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MT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<sst xmlns="http://schemas.openxmlformats.org/spreadsheetml/2006/main" count="1904" uniqueCount="1903">
  <si>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</si>
  <si>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</si>
  <si>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</si>
  <si>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</si>
  <si>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</si>
  <si>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</si>
  <si>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</si>
  <si>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</si>
  <si>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</si>
  <si>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</si>
  <si>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</si>
  <si>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LMT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</si>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</sst>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LMT!$B$11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LMT!$B$12:$B$1897</c:f>
              <c:numCache>
                <c:formatCode>General</c:formatCode>
                <c:ptCount val="1886"/>
                <c:pt idx="0">
                  <c:v>157.87</c:v>
                </c:pt>
                <c:pt idx="1">
                  <c:v>154.59</c:v>
                </c:pt>
                <c:pt idx="2">
                  <c:v>153.86</c:v>
                </c:pt>
                <c:pt idx="3">
                  <c:v>155.84</c:v>
                </c:pt>
                <c:pt idx="4">
                  <c:v>159.36</c:v>
                </c:pt>
                <c:pt idx="5">
                  <c:v>159.27</c:v>
                </c:pt>
                <c:pt idx="6">
                  <c:v>158.82</c:v>
                </c:pt>
                <c:pt idx="7">
                  <c:v>158.72</c:v>
                </c:pt>
                <c:pt idx="8">
                  <c:v>157.8</c:v>
                </c:pt>
                <c:pt idx="9">
                  <c:v>157.1</c:v>
                </c:pt>
                <c:pt idx="10">
                  <c:v>159.01</c:v>
                </c:pt>
                <c:pt idx="11">
                  <c:v>159.86</c:v>
                </c:pt>
                <c:pt idx="12">
                  <c:v>159.66</c:v>
                </c:pt>
                <c:pt idx="13">
                  <c:v>161.77</c:v>
                </c:pt>
                <c:pt idx="14">
                  <c:v>161.24</c:v>
                </c:pt>
                <c:pt idx="15">
                  <c:v>159.81</c:v>
                </c:pt>
                <c:pt idx="16">
                  <c:v>155.62</c:v>
                </c:pt>
                <c:pt idx="17">
                  <c:v>154.55</c:v>
                </c:pt>
                <c:pt idx="18">
                  <c:v>157.21</c:v>
                </c:pt>
                <c:pt idx="19">
                  <c:v>153.84</c:v>
                </c:pt>
                <c:pt idx="20">
                  <c:v>154.62</c:v>
                </c:pt>
                <c:pt idx="21">
                  <c:v>156.8</c:v>
                </c:pt>
                <c:pt idx="22">
                  <c:v>157.03</c:v>
                </c:pt>
                <c:pt idx="23">
                  <c:v>158.48</c:v>
                </c:pt>
                <c:pt idx="24">
                  <c:v>159.45</c:v>
                </c:pt>
                <c:pt idx="25">
                  <c:v>157.63</c:v>
                </c:pt>
                <c:pt idx="26">
                  <c:v>159.8</c:v>
                </c:pt>
                <c:pt idx="27">
                  <c:v>160.32</c:v>
                </c:pt>
                <c:pt idx="28">
                  <c:v>161.28</c:v>
                </c:pt>
                <c:pt idx="29">
                  <c:v>160.84</c:v>
                </c:pt>
                <c:pt idx="30">
                  <c:v>161.35</c:v>
                </c:pt>
                <c:pt idx="31">
                  <c:v>162.17</c:v>
                </c:pt>
                <c:pt idx="32">
                  <c:v>164.73</c:v>
                </c:pt>
                <c:pt idx="33">
                  <c:v>166.59</c:v>
                </c:pt>
                <c:pt idx="34">
                  <c:v>167.9</c:v>
                </c:pt>
                <c:pt idx="35">
                  <c:v>168.74</c:v>
                </c:pt>
                <c:pt idx="36">
                  <c:v>167.3</c:v>
                </c:pt>
                <c:pt idx="37">
                  <c:v>165.63</c:v>
                </c:pt>
                <c:pt idx="38">
                  <c:v>164.58</c:v>
                </c:pt>
                <c:pt idx="39">
                  <c:v>167.02</c:v>
                </c:pt>
                <c:pt idx="40">
                  <c:v>164.48</c:v>
                </c:pt>
                <c:pt idx="41">
                  <c:v>163.69</c:v>
                </c:pt>
                <c:pt idx="42">
                  <c:v>163.8</c:v>
                </c:pt>
                <c:pt idx="43">
                  <c:v>162.61</c:v>
                </c:pt>
                <c:pt idx="44">
                  <c:v>164.32</c:v>
                </c:pt>
                <c:pt idx="45">
                  <c:v>162.55</c:v>
                </c:pt>
                <c:pt idx="46">
                  <c:v>162.24</c:v>
                </c:pt>
                <c:pt idx="47">
                  <c:v>163.53</c:v>
                </c:pt>
                <c:pt idx="48">
                  <c:v>162.16</c:v>
                </c:pt>
                <c:pt idx="49">
                  <c:v>166.27</c:v>
                </c:pt>
                <c:pt idx="50">
                  <c:v>165.09</c:v>
                </c:pt>
                <c:pt idx="51">
                  <c:v>166.68</c:v>
                </c:pt>
                <c:pt idx="52">
                  <c:v>166.34</c:v>
                </c:pt>
                <c:pt idx="53">
                  <c:v>167.64</c:v>
                </c:pt>
                <c:pt idx="54">
                  <c:v>166.94</c:v>
                </c:pt>
                <c:pt idx="55">
                  <c:v>167.25</c:v>
                </c:pt>
                <c:pt idx="56">
                  <c:v>163.73</c:v>
                </c:pt>
                <c:pt idx="57">
                  <c:v>165</c:v>
                </c:pt>
                <c:pt idx="58">
                  <c:v>166.37</c:v>
                </c:pt>
                <c:pt idx="59">
                  <c:v>168.56</c:v>
                </c:pt>
                <c:pt idx="60">
                  <c:v>166.97</c:v>
                </c:pt>
                <c:pt idx="61">
                  <c:v>163.52</c:v>
                </c:pt>
                <c:pt idx="62">
                  <c:v>163.49</c:v>
                </c:pt>
                <c:pt idx="63">
                  <c:v>164.97</c:v>
                </c:pt>
                <c:pt idx="64">
                  <c:v>164.66</c:v>
                </c:pt>
                <c:pt idx="65">
                  <c:v>165.2</c:v>
                </c:pt>
                <c:pt idx="66">
                  <c:v>165.72</c:v>
                </c:pt>
                <c:pt idx="67">
                  <c:v>164.87</c:v>
                </c:pt>
                <c:pt idx="68">
                  <c:v>162.11</c:v>
                </c:pt>
                <c:pt idx="69">
                  <c:v>162.35</c:v>
                </c:pt>
                <c:pt idx="70">
                  <c:v>162.24</c:v>
                </c:pt>
                <c:pt idx="71">
                  <c:v>162.17</c:v>
                </c:pt>
                <c:pt idx="72">
                  <c:v>160.28</c:v>
                </c:pt>
                <c:pt idx="73">
                  <c:v>161.91</c:v>
                </c:pt>
                <c:pt idx="74">
                  <c:v>161.49</c:v>
                </c:pt>
                <c:pt idx="75">
                  <c:v>162.59</c:v>
                </c:pt>
                <c:pt idx="76">
                  <c:v>162.23</c:v>
                </c:pt>
                <c:pt idx="77">
                  <c:v>160.73</c:v>
                </c:pt>
                <c:pt idx="78">
                  <c:v>159.47</c:v>
                </c:pt>
                <c:pt idx="79">
                  <c:v>159.62</c:v>
                </c:pt>
                <c:pt idx="80">
                  <c:v>157.37</c:v>
                </c:pt>
                <c:pt idx="81">
                  <c:v>153.51</c:v>
                </c:pt>
                <c:pt idx="82">
                  <c:v>155.49</c:v>
                </c:pt>
                <c:pt idx="83">
                  <c:v>156.06</c:v>
                </c:pt>
                <c:pt idx="84">
                  <c:v>154.13</c:v>
                </c:pt>
                <c:pt idx="85">
                  <c:v>153.7</c:v>
                </c:pt>
                <c:pt idx="86">
                  <c:v>154.84</c:v>
                </c:pt>
                <c:pt idx="87">
                  <c:v>156.71</c:v>
                </c:pt>
                <c:pt idx="88">
                  <c:v>156.7</c:v>
                </c:pt>
                <c:pt idx="89">
                  <c:v>156.81</c:v>
                </c:pt>
                <c:pt idx="90">
                  <c:v>157.13</c:v>
                </c:pt>
                <c:pt idx="91">
                  <c:v>158.82</c:v>
                </c:pt>
                <c:pt idx="92">
                  <c:v>158.25</c:v>
                </c:pt>
                <c:pt idx="93">
                  <c:v>158.85</c:v>
                </c:pt>
                <c:pt idx="94">
                  <c:v>159.09</c:v>
                </c:pt>
                <c:pt idx="95">
                  <c:v>158.99</c:v>
                </c:pt>
                <c:pt idx="96">
                  <c:v>158.87</c:v>
                </c:pt>
                <c:pt idx="97">
                  <c:v>158.66</c:v>
                </c:pt>
                <c:pt idx="98">
                  <c:v>156.73</c:v>
                </c:pt>
                <c:pt idx="99">
                  <c:v>157.42</c:v>
                </c:pt>
                <c:pt idx="100">
                  <c:v>157.65</c:v>
                </c:pt>
                <c:pt idx="101">
                  <c:v>156.05</c:v>
                </c:pt>
                <c:pt idx="102">
                  <c:v>158.43</c:v>
                </c:pt>
                <c:pt idx="103">
                  <c:v>158.19</c:v>
                </c:pt>
                <c:pt idx="104">
                  <c:v>159.11</c:v>
                </c:pt>
                <c:pt idx="105">
                  <c:v>157.69</c:v>
                </c:pt>
                <c:pt idx="106">
                  <c:v>156.99</c:v>
                </c:pt>
                <c:pt idx="107">
                  <c:v>157.02</c:v>
                </c:pt>
                <c:pt idx="108">
                  <c:v>157.01</c:v>
                </c:pt>
                <c:pt idx="109">
                  <c:v>156.95</c:v>
                </c:pt>
                <c:pt idx="110">
                  <c:v>158.77</c:v>
                </c:pt>
                <c:pt idx="111">
                  <c:v>158.36</c:v>
                </c:pt>
                <c:pt idx="112">
                  <c:v>157.48</c:v>
                </c:pt>
                <c:pt idx="113">
                  <c:v>158.23</c:v>
                </c:pt>
                <c:pt idx="114">
                  <c:v>158.39</c:v>
                </c:pt>
                <c:pt idx="115">
                  <c:v>159.83</c:v>
                </c:pt>
                <c:pt idx="116">
                  <c:v>158.49</c:v>
                </c:pt>
                <c:pt idx="117">
                  <c:v>159.27</c:v>
                </c:pt>
                <c:pt idx="118">
                  <c:v>158.91</c:v>
                </c:pt>
                <c:pt idx="119">
                  <c:v>157.69</c:v>
                </c:pt>
                <c:pt idx="120">
                  <c:v>157.54</c:v>
                </c:pt>
                <c:pt idx="121">
                  <c:v>156.42</c:v>
                </c:pt>
                <c:pt idx="122">
                  <c:v>153.83</c:v>
                </c:pt>
                <c:pt idx="123">
                  <c:v>154.15</c:v>
                </c:pt>
                <c:pt idx="124">
                  <c:v>156.03</c:v>
                </c:pt>
                <c:pt idx="125">
                  <c:v>155.31</c:v>
                </c:pt>
                <c:pt idx="126">
                  <c:v>155.88</c:v>
                </c:pt>
                <c:pt idx="127">
                  <c:v>157.68</c:v>
                </c:pt>
                <c:pt idx="128">
                  <c:v>157.59</c:v>
                </c:pt>
                <c:pt idx="129">
                  <c:v>159.31</c:v>
                </c:pt>
                <c:pt idx="130">
                  <c:v>161.02</c:v>
                </c:pt>
                <c:pt idx="131">
                  <c:v>164.08</c:v>
                </c:pt>
                <c:pt idx="132">
                  <c:v>165.05</c:v>
                </c:pt>
                <c:pt idx="133">
                  <c:v>165.35</c:v>
                </c:pt>
                <c:pt idx="134">
                  <c:v>167.18</c:v>
                </c:pt>
                <c:pt idx="135">
                  <c:v>166.82</c:v>
                </c:pt>
                <c:pt idx="136">
                  <c:v>170.09</c:v>
                </c:pt>
                <c:pt idx="137">
                  <c:v>168.45</c:v>
                </c:pt>
                <c:pt idx="138">
                  <c:v>168.15</c:v>
                </c:pt>
                <c:pt idx="139">
                  <c:v>168.19</c:v>
                </c:pt>
                <c:pt idx="140">
                  <c:v>166.7</c:v>
                </c:pt>
                <c:pt idx="141">
                  <c:v>166.81</c:v>
                </c:pt>
                <c:pt idx="142">
                  <c:v>168.85</c:v>
                </c:pt>
                <c:pt idx="143">
                  <c:v>172.6</c:v>
                </c:pt>
                <c:pt idx="144">
                  <c:v>171.2</c:v>
                </c:pt>
                <c:pt idx="145">
                  <c:v>171.73</c:v>
                </c:pt>
                <c:pt idx="146">
                  <c:v>172.3</c:v>
                </c:pt>
                <c:pt idx="147">
                  <c:v>173.74</c:v>
                </c:pt>
                <c:pt idx="148">
                  <c:v>173.66</c:v>
                </c:pt>
                <c:pt idx="149">
                  <c:v>173.52</c:v>
                </c:pt>
                <c:pt idx="150">
                  <c:v>173.38</c:v>
                </c:pt>
                <c:pt idx="151">
                  <c:v>174.78</c:v>
                </c:pt>
                <c:pt idx="152">
                  <c:v>173.19</c:v>
                </c:pt>
                <c:pt idx="153">
                  <c:v>173.12</c:v>
                </c:pt>
                <c:pt idx="154">
                  <c:v>173.96</c:v>
                </c:pt>
                <c:pt idx="155">
                  <c:v>175.76</c:v>
                </c:pt>
                <c:pt idx="156">
                  <c:v>176.63</c:v>
                </c:pt>
                <c:pt idx="157">
                  <c:v>176.34</c:v>
                </c:pt>
                <c:pt idx="158">
                  <c:v>175.19</c:v>
                </c:pt>
                <c:pt idx="159">
                  <c:v>173.41</c:v>
                </c:pt>
                <c:pt idx="160">
                  <c:v>169.72</c:v>
                </c:pt>
                <c:pt idx="161">
                  <c:v>163.73</c:v>
                </c:pt>
                <c:pt idx="162">
                  <c:v>164.99</c:v>
                </c:pt>
                <c:pt idx="163">
                  <c:v>167.6</c:v>
                </c:pt>
                <c:pt idx="164">
                  <c:v>170.34</c:v>
                </c:pt>
                <c:pt idx="165">
                  <c:v>170.32</c:v>
                </c:pt>
                <c:pt idx="166">
                  <c:v>168.04</c:v>
                </c:pt>
                <c:pt idx="167">
                  <c:v>165.07</c:v>
                </c:pt>
                <c:pt idx="168">
                  <c:v>170.43</c:v>
                </c:pt>
                <c:pt idx="169">
                  <c:v>171.4</c:v>
                </c:pt>
                <c:pt idx="170">
                  <c:v>169.25</c:v>
                </c:pt>
                <c:pt idx="171">
                  <c:v>172.91</c:v>
                </c:pt>
                <c:pt idx="172">
                  <c:v>170.95</c:v>
                </c:pt>
                <c:pt idx="173">
                  <c:v>172.2</c:v>
                </c:pt>
                <c:pt idx="174">
                  <c:v>172.75</c:v>
                </c:pt>
                <c:pt idx="175">
                  <c:v>172.07</c:v>
                </c:pt>
                <c:pt idx="176">
                  <c:v>173.61</c:v>
                </c:pt>
                <c:pt idx="177">
                  <c:v>173.37</c:v>
                </c:pt>
                <c:pt idx="178">
                  <c:v>173.41</c:v>
                </c:pt>
                <c:pt idx="179">
                  <c:v>169.82</c:v>
                </c:pt>
                <c:pt idx="180">
                  <c:v>170.69</c:v>
                </c:pt>
                <c:pt idx="181">
                  <c:v>170.12</c:v>
                </c:pt>
                <c:pt idx="182">
                  <c:v>169.37</c:v>
                </c:pt>
                <c:pt idx="183">
                  <c:v>171.03</c:v>
                </c:pt>
                <c:pt idx="184">
                  <c:v>170.31</c:v>
                </c:pt>
                <c:pt idx="185">
                  <c:v>167.24</c:v>
                </c:pt>
                <c:pt idx="186">
                  <c:v>169.12</c:v>
                </c:pt>
                <c:pt idx="187">
                  <c:v>173.16</c:v>
                </c:pt>
                <c:pt idx="188">
                  <c:v>171.03</c:v>
                </c:pt>
                <c:pt idx="189">
                  <c:v>172.58</c:v>
                </c:pt>
                <c:pt idx="190">
                  <c:v>176.86</c:v>
                </c:pt>
                <c:pt idx="191">
                  <c:v>175.75</c:v>
                </c:pt>
                <c:pt idx="192">
                  <c:v>177.88</c:v>
                </c:pt>
                <c:pt idx="193">
                  <c:v>179.06</c:v>
                </c:pt>
                <c:pt idx="194">
                  <c:v>178.13</c:v>
                </c:pt>
                <c:pt idx="195">
                  <c:v>179.03</c:v>
                </c:pt>
                <c:pt idx="196">
                  <c:v>177.07</c:v>
                </c:pt>
                <c:pt idx="197">
                  <c:v>173.87</c:v>
                </c:pt>
                <c:pt idx="198">
                  <c:v>174.73</c:v>
                </c:pt>
                <c:pt idx="199">
                  <c:v>175.23</c:v>
                </c:pt>
                <c:pt idx="200">
                  <c:v>175.95</c:v>
                </c:pt>
                <c:pt idx="201">
                  <c:v>174.35</c:v>
                </c:pt>
                <c:pt idx="202">
                  <c:v>176.71</c:v>
                </c:pt>
                <c:pt idx="203">
                  <c:v>180.85</c:v>
                </c:pt>
                <c:pt idx="204">
                  <c:v>183.2</c:v>
                </c:pt>
                <c:pt idx="205">
                  <c:v>184.55</c:v>
                </c:pt>
                <c:pt idx="206">
                  <c:v>186.3</c:v>
                </c:pt>
                <c:pt idx="207">
                  <c:v>184.63</c:v>
                </c:pt>
                <c:pt idx="208">
                  <c:v>182.3</c:v>
                </c:pt>
                <c:pt idx="209">
                  <c:v>183.62</c:v>
                </c:pt>
                <c:pt idx="210">
                  <c:v>184.26</c:v>
                </c:pt>
                <c:pt idx="211">
                  <c:v>182.85</c:v>
                </c:pt>
                <c:pt idx="212">
                  <c:v>182.79</c:v>
                </c:pt>
                <c:pt idx="213">
                  <c:v>182.59</c:v>
                </c:pt>
                <c:pt idx="214">
                  <c:v>180.95</c:v>
                </c:pt>
                <c:pt idx="215">
                  <c:v>179.34</c:v>
                </c:pt>
                <c:pt idx="216">
                  <c:v>178.81</c:v>
                </c:pt>
                <c:pt idx="217">
                  <c:v>179.68</c:v>
                </c:pt>
                <c:pt idx="218">
                  <c:v>178.4</c:v>
                </c:pt>
                <c:pt idx="219">
                  <c:v>178.05</c:v>
                </c:pt>
                <c:pt idx="220">
                  <c:v>184.32</c:v>
                </c:pt>
                <c:pt idx="221">
                  <c:v>185.76</c:v>
                </c:pt>
                <c:pt idx="222">
                  <c:v>186.45</c:v>
                </c:pt>
                <c:pt idx="223">
                  <c:v>187.11</c:v>
                </c:pt>
                <c:pt idx="224">
                  <c:v>188.83</c:v>
                </c:pt>
                <c:pt idx="225">
                  <c:v>188.8</c:v>
                </c:pt>
                <c:pt idx="226">
                  <c:v>189.14</c:v>
                </c:pt>
                <c:pt idx="227">
                  <c:v>188.61</c:v>
                </c:pt>
                <c:pt idx="228">
                  <c:v>190.09</c:v>
                </c:pt>
                <c:pt idx="229">
                  <c:v>184.41</c:v>
                </c:pt>
                <c:pt idx="230">
                  <c:v>185.29</c:v>
                </c:pt>
                <c:pt idx="231">
                  <c:v>184.22</c:v>
                </c:pt>
                <c:pt idx="232">
                  <c:v>181.3</c:v>
                </c:pt>
                <c:pt idx="233">
                  <c:v>183.76</c:v>
                </c:pt>
                <c:pt idx="234">
                  <c:v>184.38</c:v>
                </c:pt>
                <c:pt idx="235">
                  <c:v>184.12</c:v>
                </c:pt>
                <c:pt idx="236">
                  <c:v>183.05</c:v>
                </c:pt>
                <c:pt idx="237">
                  <c:v>184.17</c:v>
                </c:pt>
                <c:pt idx="238">
                  <c:v>182.76</c:v>
                </c:pt>
                <c:pt idx="239">
                  <c:v>182.24</c:v>
                </c:pt>
                <c:pt idx="240">
                  <c:v>180.78</c:v>
                </c:pt>
                <c:pt idx="241">
                  <c:v>183.01</c:v>
                </c:pt>
                <c:pt idx="242">
                  <c:v>181.09</c:v>
                </c:pt>
                <c:pt idx="243">
                  <c:v>178.54</c:v>
                </c:pt>
                <c:pt idx="244">
                  <c:v>181.31</c:v>
                </c:pt>
                <c:pt idx="245">
                  <c:v>183.08</c:v>
                </c:pt>
                <c:pt idx="246">
                  <c:v>183.38</c:v>
                </c:pt>
                <c:pt idx="247">
                  <c:v>183.91</c:v>
                </c:pt>
                <c:pt idx="248">
                  <c:v>183.78</c:v>
                </c:pt>
                <c:pt idx="249">
                  <c:v>185.51</c:v>
                </c:pt>
                <c:pt idx="250">
                  <c:v>184.95</c:v>
                </c:pt>
                <c:pt idx="251">
                  <c:v>182.72</c:v>
                </c:pt>
                <c:pt idx="252">
                  <c:v>179.4</c:v>
                </c:pt>
                <c:pt idx="253">
                  <c:v>183.65</c:v>
                </c:pt>
                <c:pt idx="254">
                  <c:v>183.12</c:v>
                </c:pt>
                <c:pt idx="255">
                  <c:v>179.47</c:v>
                </c:pt>
                <c:pt idx="256">
                  <c:v>179.15</c:v>
                </c:pt>
                <c:pt idx="257">
                  <c:v>181.2</c:v>
                </c:pt>
                <c:pt idx="258">
                  <c:v>183.4</c:v>
                </c:pt>
                <c:pt idx="259">
                  <c:v>180.4</c:v>
                </c:pt>
                <c:pt idx="260">
                  <c:v>182.1</c:v>
                </c:pt>
                <c:pt idx="261">
                  <c:v>181.74</c:v>
                </c:pt>
                <c:pt idx="262">
                  <c:v>181.15</c:v>
                </c:pt>
                <c:pt idx="263">
                  <c:v>177.04</c:v>
                </c:pt>
                <c:pt idx="264">
                  <c:v>177.37</c:v>
                </c:pt>
                <c:pt idx="265">
                  <c:v>178.42</c:v>
                </c:pt>
                <c:pt idx="266">
                  <c:v>177.55</c:v>
                </c:pt>
                <c:pt idx="267">
                  <c:v>176.64</c:v>
                </c:pt>
                <c:pt idx="268">
                  <c:v>174.9</c:v>
                </c:pt>
                <c:pt idx="269">
                  <c:v>173.89</c:v>
                </c:pt>
                <c:pt idx="270">
                  <c:v>177.54</c:v>
                </c:pt>
                <c:pt idx="271">
                  <c:v>176.53</c:v>
                </c:pt>
                <c:pt idx="272">
                  <c:v>177.08</c:v>
                </c:pt>
                <c:pt idx="273">
                  <c:v>179.16</c:v>
                </c:pt>
                <c:pt idx="274">
                  <c:v>176.88</c:v>
                </c:pt>
                <c:pt idx="275">
                  <c:v>178.33</c:v>
                </c:pt>
                <c:pt idx="276">
                  <c:v>180.51</c:v>
                </c:pt>
                <c:pt idx="277">
                  <c:v>181.73</c:v>
                </c:pt>
                <c:pt idx="278">
                  <c:v>180.03</c:v>
                </c:pt>
                <c:pt idx="279">
                  <c:v>174.33</c:v>
                </c:pt>
                <c:pt idx="280">
                  <c:v>173.4</c:v>
                </c:pt>
                <c:pt idx="281">
                  <c:v>175.86</c:v>
                </c:pt>
                <c:pt idx="282">
                  <c:v>179.01</c:v>
                </c:pt>
                <c:pt idx="283">
                  <c:v>180.24</c:v>
                </c:pt>
                <c:pt idx="284">
                  <c:v>179.75</c:v>
                </c:pt>
                <c:pt idx="285">
                  <c:v>180.92</c:v>
                </c:pt>
                <c:pt idx="286">
                  <c:v>181.04</c:v>
                </c:pt>
                <c:pt idx="287">
                  <c:v>182.28</c:v>
                </c:pt>
                <c:pt idx="288">
                  <c:v>185.14</c:v>
                </c:pt>
                <c:pt idx="289">
                  <c:v>184.18</c:v>
                </c:pt>
                <c:pt idx="290">
                  <c:v>182.95</c:v>
                </c:pt>
                <c:pt idx="291">
                  <c:v>184.93</c:v>
                </c:pt>
                <c:pt idx="292">
                  <c:v>184.14</c:v>
                </c:pt>
                <c:pt idx="293">
                  <c:v>185.26</c:v>
                </c:pt>
                <c:pt idx="294">
                  <c:v>185.43</c:v>
                </c:pt>
                <c:pt idx="295">
                  <c:v>182.99</c:v>
                </c:pt>
                <c:pt idx="296">
                  <c:v>182.56</c:v>
                </c:pt>
                <c:pt idx="297">
                  <c:v>183.47</c:v>
                </c:pt>
                <c:pt idx="298">
                  <c:v>183.6</c:v>
                </c:pt>
                <c:pt idx="299">
                  <c:v>184.01</c:v>
                </c:pt>
                <c:pt idx="300">
                  <c:v>183.63</c:v>
                </c:pt>
                <c:pt idx="301">
                  <c:v>184.01</c:v>
                </c:pt>
                <c:pt idx="302">
                  <c:v>184.98</c:v>
                </c:pt>
                <c:pt idx="303">
                  <c:v>185.88</c:v>
                </c:pt>
                <c:pt idx="304">
                  <c:v>187.29</c:v>
                </c:pt>
                <c:pt idx="305">
                  <c:v>187.58</c:v>
                </c:pt>
                <c:pt idx="306">
                  <c:v>187.13</c:v>
                </c:pt>
                <c:pt idx="307">
                  <c:v>187.58</c:v>
                </c:pt>
                <c:pt idx="308">
                  <c:v>184.82</c:v>
                </c:pt>
                <c:pt idx="309">
                  <c:v>185.72</c:v>
                </c:pt>
                <c:pt idx="310">
                  <c:v>187.16</c:v>
                </c:pt>
                <c:pt idx="311">
                  <c:v>189.03</c:v>
                </c:pt>
                <c:pt idx="312">
                  <c:v>187.79</c:v>
                </c:pt>
                <c:pt idx="313">
                  <c:v>189.15</c:v>
                </c:pt>
                <c:pt idx="314">
                  <c:v>190.02</c:v>
                </c:pt>
                <c:pt idx="315">
                  <c:v>191.28</c:v>
                </c:pt>
                <c:pt idx="316">
                  <c:v>192.14</c:v>
                </c:pt>
                <c:pt idx="317">
                  <c:v>192.01</c:v>
                </c:pt>
                <c:pt idx="318">
                  <c:v>191.86</c:v>
                </c:pt>
                <c:pt idx="319">
                  <c:v>190.46</c:v>
                </c:pt>
                <c:pt idx="320">
                  <c:v>191.59</c:v>
                </c:pt>
                <c:pt idx="321">
                  <c:v>191.92</c:v>
                </c:pt>
                <c:pt idx="322">
                  <c:v>191.13</c:v>
                </c:pt>
                <c:pt idx="323">
                  <c:v>191.44</c:v>
                </c:pt>
                <c:pt idx="324">
                  <c:v>192.57</c:v>
                </c:pt>
                <c:pt idx="325">
                  <c:v>192.03</c:v>
                </c:pt>
                <c:pt idx="326">
                  <c:v>192.09</c:v>
                </c:pt>
                <c:pt idx="327">
                  <c:v>191.66</c:v>
                </c:pt>
                <c:pt idx="328">
                  <c:v>192.31</c:v>
                </c:pt>
                <c:pt idx="329">
                  <c:v>191.86</c:v>
                </c:pt>
                <c:pt idx="330">
                  <c:v>196.82</c:v>
                </c:pt>
                <c:pt idx="331">
                  <c:v>198.09</c:v>
                </c:pt>
                <c:pt idx="332">
                  <c:v>197.3</c:v>
                </c:pt>
                <c:pt idx="333">
                  <c:v>197.01</c:v>
                </c:pt>
                <c:pt idx="334">
                  <c:v>197.74</c:v>
                </c:pt>
                <c:pt idx="335">
                  <c:v>198.98</c:v>
                </c:pt>
                <c:pt idx="336">
                  <c:v>200.09</c:v>
                </c:pt>
                <c:pt idx="337">
                  <c:v>201.89</c:v>
                </c:pt>
                <c:pt idx="338">
                  <c:v>203.69</c:v>
                </c:pt>
                <c:pt idx="339">
                  <c:v>203.74</c:v>
                </c:pt>
                <c:pt idx="340">
                  <c:v>207.17</c:v>
                </c:pt>
                <c:pt idx="341">
                  <c:v>205.02</c:v>
                </c:pt>
                <c:pt idx="342">
                  <c:v>207.66</c:v>
                </c:pt>
                <c:pt idx="343">
                  <c:v>205.27</c:v>
                </c:pt>
                <c:pt idx="344">
                  <c:v>205.99</c:v>
                </c:pt>
                <c:pt idx="345">
                  <c:v>204.77</c:v>
                </c:pt>
                <c:pt idx="346">
                  <c:v>204.81</c:v>
                </c:pt>
                <c:pt idx="347">
                  <c:v>202.53</c:v>
                </c:pt>
                <c:pt idx="348">
                  <c:v>203.53</c:v>
                </c:pt>
                <c:pt idx="349">
                  <c:v>203.06</c:v>
                </c:pt>
                <c:pt idx="350">
                  <c:v>204.29</c:v>
                </c:pt>
                <c:pt idx="351">
                  <c:v>204.18</c:v>
                </c:pt>
                <c:pt idx="352">
                  <c:v>204.78</c:v>
                </c:pt>
                <c:pt idx="353">
                  <c:v>204.95</c:v>
                </c:pt>
                <c:pt idx="354">
                  <c:v>201.65</c:v>
                </c:pt>
                <c:pt idx="355">
                  <c:v>203.23</c:v>
                </c:pt>
                <c:pt idx="356">
                  <c:v>203.02</c:v>
                </c:pt>
                <c:pt idx="357">
                  <c:v>203.95</c:v>
                </c:pt>
                <c:pt idx="358">
                  <c:v>204.36</c:v>
                </c:pt>
                <c:pt idx="359">
                  <c:v>204.44</c:v>
                </c:pt>
                <c:pt idx="360">
                  <c:v>205.2</c:v>
                </c:pt>
                <c:pt idx="361">
                  <c:v>205.44</c:v>
                </c:pt>
                <c:pt idx="362">
                  <c:v>205.37</c:v>
                </c:pt>
                <c:pt idx="363">
                  <c:v>203.12</c:v>
                </c:pt>
                <c:pt idx="364">
                  <c:v>204.61</c:v>
                </c:pt>
                <c:pt idx="365">
                  <c:v>204.4</c:v>
                </c:pt>
                <c:pt idx="366">
                  <c:v>204.76</c:v>
                </c:pt>
                <c:pt idx="367">
                  <c:v>202.79</c:v>
                </c:pt>
                <c:pt idx="368">
                  <c:v>203.71</c:v>
                </c:pt>
                <c:pt idx="369">
                  <c:v>203.63</c:v>
                </c:pt>
                <c:pt idx="370">
                  <c:v>203.31</c:v>
                </c:pt>
                <c:pt idx="371">
                  <c:v>204.87</c:v>
                </c:pt>
                <c:pt idx="372">
                  <c:v>204.61</c:v>
                </c:pt>
                <c:pt idx="373">
                  <c:v>204.26</c:v>
                </c:pt>
                <c:pt idx="374">
                  <c:v>205.65</c:v>
                </c:pt>
                <c:pt idx="375">
                  <c:v>208.35</c:v>
                </c:pt>
                <c:pt idx="376">
                  <c:v>211.85</c:v>
                </c:pt>
                <c:pt idx="377">
                  <c:v>212.85</c:v>
                </c:pt>
                <c:pt idx="378">
                  <c:v>212.99</c:v>
                </c:pt>
                <c:pt idx="379">
                  <c:v>213.48</c:v>
                </c:pt>
                <c:pt idx="380">
                  <c:v>213.21</c:v>
                </c:pt>
                <c:pt idx="381">
                  <c:v>215.03</c:v>
                </c:pt>
                <c:pt idx="382">
                  <c:v>217.15</c:v>
                </c:pt>
                <c:pt idx="383">
                  <c:v>217.42</c:v>
                </c:pt>
                <c:pt idx="384">
                  <c:v>218.44</c:v>
                </c:pt>
                <c:pt idx="385">
                  <c:v>218.53</c:v>
                </c:pt>
                <c:pt idx="386">
                  <c:v>219.37</c:v>
                </c:pt>
                <c:pt idx="387">
                  <c:v>218.78</c:v>
                </c:pt>
                <c:pt idx="388">
                  <c:v>221.06</c:v>
                </c:pt>
                <c:pt idx="389">
                  <c:v>219.1</c:v>
                </c:pt>
                <c:pt idx="390">
                  <c:v>216.94</c:v>
                </c:pt>
                <c:pt idx="391">
                  <c:v>219.65</c:v>
                </c:pt>
                <c:pt idx="392">
                  <c:v>218.2</c:v>
                </c:pt>
                <c:pt idx="393">
                  <c:v>217.47</c:v>
                </c:pt>
                <c:pt idx="394">
                  <c:v>216.96</c:v>
                </c:pt>
                <c:pt idx="395">
                  <c:v>217.29</c:v>
                </c:pt>
                <c:pt idx="396">
                  <c:v>215.74</c:v>
                </c:pt>
                <c:pt idx="397">
                  <c:v>217.54</c:v>
                </c:pt>
                <c:pt idx="398">
                  <c:v>219.38</c:v>
                </c:pt>
                <c:pt idx="399">
                  <c:v>219.25</c:v>
                </c:pt>
                <c:pt idx="400">
                  <c:v>220.02</c:v>
                </c:pt>
                <c:pt idx="401">
                  <c:v>222.19</c:v>
                </c:pt>
                <c:pt idx="402">
                  <c:v>222.11</c:v>
                </c:pt>
                <c:pt idx="403">
                  <c:v>222.51</c:v>
                </c:pt>
                <c:pt idx="404">
                  <c:v>223.05</c:v>
                </c:pt>
                <c:pt idx="405">
                  <c:v>224.11</c:v>
                </c:pt>
                <c:pt idx="406">
                  <c:v>225.49</c:v>
                </c:pt>
                <c:pt idx="407">
                  <c:v>227.49</c:v>
                </c:pt>
                <c:pt idx="408">
                  <c:v>219.19</c:v>
                </c:pt>
                <c:pt idx="409">
                  <c:v>218.22</c:v>
                </c:pt>
                <c:pt idx="410">
                  <c:v>218.03</c:v>
                </c:pt>
                <c:pt idx="411">
                  <c:v>216.92</c:v>
                </c:pt>
                <c:pt idx="412">
                  <c:v>216.99</c:v>
                </c:pt>
                <c:pt idx="413">
                  <c:v>213.19</c:v>
                </c:pt>
                <c:pt idx="414">
                  <c:v>211.8</c:v>
                </c:pt>
                <c:pt idx="415">
                  <c:v>212.15</c:v>
                </c:pt>
                <c:pt idx="416">
                  <c:v>208.66</c:v>
                </c:pt>
                <c:pt idx="417">
                  <c:v>208.54</c:v>
                </c:pt>
                <c:pt idx="418">
                  <c:v>205.79</c:v>
                </c:pt>
                <c:pt idx="419">
                  <c:v>208.82</c:v>
                </c:pt>
                <c:pt idx="420">
                  <c:v>209.37</c:v>
                </c:pt>
                <c:pt idx="421">
                  <c:v>209.12</c:v>
                </c:pt>
                <c:pt idx="422">
                  <c:v>208.84</c:v>
                </c:pt>
                <c:pt idx="423">
                  <c:v>207.44</c:v>
                </c:pt>
                <c:pt idx="424">
                  <c:v>207.67</c:v>
                </c:pt>
                <c:pt idx="425">
                  <c:v>204.49</c:v>
                </c:pt>
                <c:pt idx="426">
                  <c:v>205.23</c:v>
                </c:pt>
                <c:pt idx="427">
                  <c:v>204.04</c:v>
                </c:pt>
                <c:pt idx="428">
                  <c:v>204.04</c:v>
                </c:pt>
                <c:pt idx="429">
                  <c:v>205.48</c:v>
                </c:pt>
                <c:pt idx="430">
                  <c:v>204.07</c:v>
                </c:pt>
                <c:pt idx="431">
                  <c:v>207.02</c:v>
                </c:pt>
                <c:pt idx="432">
                  <c:v>206.68</c:v>
                </c:pt>
                <c:pt idx="433">
                  <c:v>209.55</c:v>
                </c:pt>
                <c:pt idx="434">
                  <c:v>211.95</c:v>
                </c:pt>
                <c:pt idx="435">
                  <c:v>211.28</c:v>
                </c:pt>
                <c:pt idx="436">
                  <c:v>211.02</c:v>
                </c:pt>
                <c:pt idx="437">
                  <c:v>211.24</c:v>
                </c:pt>
                <c:pt idx="438">
                  <c:v>211.21</c:v>
                </c:pt>
                <c:pt idx="439">
                  <c:v>208.28</c:v>
                </c:pt>
                <c:pt idx="440">
                  <c:v>206.02</c:v>
                </c:pt>
                <c:pt idx="441">
                  <c:v>206.76</c:v>
                </c:pt>
                <c:pt idx="442">
                  <c:v>203.77</c:v>
                </c:pt>
                <c:pt idx="443">
                  <c:v>203.34</c:v>
                </c:pt>
                <c:pt idx="444">
                  <c:v>201.73</c:v>
                </c:pt>
                <c:pt idx="445">
                  <c:v>200.7</c:v>
                </c:pt>
                <c:pt idx="446">
                  <c:v>200.5</c:v>
                </c:pt>
                <c:pt idx="447">
                  <c:v>199.26</c:v>
                </c:pt>
                <c:pt idx="448">
                  <c:v>199.47</c:v>
                </c:pt>
                <c:pt idx="449">
                  <c:v>200.24</c:v>
                </c:pt>
                <c:pt idx="450">
                  <c:v>199.88</c:v>
                </c:pt>
                <c:pt idx="451">
                  <c:v>200.05</c:v>
                </c:pt>
                <c:pt idx="452">
                  <c:v>200.07</c:v>
                </c:pt>
                <c:pt idx="453">
                  <c:v>199.67</c:v>
                </c:pt>
                <c:pt idx="454">
                  <c:v>199.24</c:v>
                </c:pt>
                <c:pt idx="455">
                  <c:v>198.12</c:v>
                </c:pt>
                <c:pt idx="456">
                  <c:v>199.53</c:v>
                </c:pt>
                <c:pt idx="457">
                  <c:v>214.22</c:v>
                </c:pt>
                <c:pt idx="458">
                  <c:v>214.94</c:v>
                </c:pt>
                <c:pt idx="459">
                  <c:v>213.6</c:v>
                </c:pt>
                <c:pt idx="460">
                  <c:v>213.14</c:v>
                </c:pt>
                <c:pt idx="461">
                  <c:v>211.75</c:v>
                </c:pt>
                <c:pt idx="462">
                  <c:v>210.54</c:v>
                </c:pt>
                <c:pt idx="463">
                  <c:v>210.66</c:v>
                </c:pt>
                <c:pt idx="464">
                  <c:v>205.15</c:v>
                </c:pt>
                <c:pt idx="465">
                  <c:v>203.07</c:v>
                </c:pt>
                <c:pt idx="466">
                  <c:v>205.64</c:v>
                </c:pt>
                <c:pt idx="467">
                  <c:v>205.57</c:v>
                </c:pt>
                <c:pt idx="468">
                  <c:v>217.83</c:v>
                </c:pt>
                <c:pt idx="469">
                  <c:v>221.11</c:v>
                </c:pt>
                <c:pt idx="470">
                  <c:v>222.74</c:v>
                </c:pt>
                <c:pt idx="471">
                  <c:v>229.68</c:v>
                </c:pt>
                <c:pt idx="472">
                  <c:v>228.55</c:v>
                </c:pt>
                <c:pt idx="473">
                  <c:v>226.33</c:v>
                </c:pt>
                <c:pt idx="474">
                  <c:v>226.27</c:v>
                </c:pt>
                <c:pt idx="475">
                  <c:v>226.11</c:v>
                </c:pt>
                <c:pt idx="476">
                  <c:v>226.39</c:v>
                </c:pt>
                <c:pt idx="477">
                  <c:v>227.46</c:v>
                </c:pt>
                <c:pt idx="478">
                  <c:v>227.23</c:v>
                </c:pt>
                <c:pt idx="479">
                  <c:v>228.54</c:v>
                </c:pt>
                <c:pt idx="480">
                  <c:v>228.55</c:v>
                </c:pt>
                <c:pt idx="481">
                  <c:v>230.69</c:v>
                </c:pt>
                <c:pt idx="482">
                  <c:v>229.54</c:v>
                </c:pt>
                <c:pt idx="483">
                  <c:v>230.53</c:v>
                </c:pt>
                <c:pt idx="484">
                  <c:v>231.59</c:v>
                </c:pt>
                <c:pt idx="485">
                  <c:v>230.99</c:v>
                </c:pt>
                <c:pt idx="486">
                  <c:v>230.18</c:v>
                </c:pt>
                <c:pt idx="487">
                  <c:v>230.51</c:v>
                </c:pt>
                <c:pt idx="488">
                  <c:v>224.34</c:v>
                </c:pt>
                <c:pt idx="489">
                  <c:v>224.59</c:v>
                </c:pt>
                <c:pt idx="490">
                  <c:v>219.03</c:v>
                </c:pt>
                <c:pt idx="491">
                  <c:v>217.8</c:v>
                </c:pt>
                <c:pt idx="492">
                  <c:v>218.33</c:v>
                </c:pt>
                <c:pt idx="493">
                  <c:v>216.9</c:v>
                </c:pt>
                <c:pt idx="494">
                  <c:v>216.41</c:v>
                </c:pt>
                <c:pt idx="495">
                  <c:v>218.23</c:v>
                </c:pt>
                <c:pt idx="496">
                  <c:v>219.57</c:v>
                </c:pt>
                <c:pt idx="497">
                  <c:v>218.52</c:v>
                </c:pt>
                <c:pt idx="498">
                  <c:v>218.76</c:v>
                </c:pt>
                <c:pt idx="499">
                  <c:v>215.98</c:v>
                </c:pt>
                <c:pt idx="500">
                  <c:v>217.08</c:v>
                </c:pt>
                <c:pt idx="501">
                  <c:v>215.98</c:v>
                </c:pt>
                <c:pt idx="502">
                  <c:v>216.85</c:v>
                </c:pt>
                <c:pt idx="503">
                  <c:v>216.29</c:v>
                </c:pt>
                <c:pt idx="504">
                  <c:v>219.2</c:v>
                </c:pt>
                <c:pt idx="505">
                  <c:v>219.79</c:v>
                </c:pt>
                <c:pt idx="506">
                  <c:v>221.51</c:v>
                </c:pt>
                <c:pt idx="507">
                  <c:v>223.13</c:v>
                </c:pt>
                <c:pt idx="508">
                  <c:v>223.1</c:v>
                </c:pt>
                <c:pt idx="509">
                  <c:v>221.68</c:v>
                </c:pt>
                <c:pt idx="510">
                  <c:v>220.78</c:v>
                </c:pt>
                <c:pt idx="511">
                  <c:v>218.61</c:v>
                </c:pt>
                <c:pt idx="512">
                  <c:v>220.26</c:v>
                </c:pt>
                <c:pt idx="513">
                  <c:v>219.9</c:v>
                </c:pt>
                <c:pt idx="514">
                  <c:v>219.86</c:v>
                </c:pt>
                <c:pt idx="515">
                  <c:v>222.42</c:v>
                </c:pt>
                <c:pt idx="516">
                  <c:v>223.03</c:v>
                </c:pt>
                <c:pt idx="517">
                  <c:v>222.81</c:v>
                </c:pt>
                <c:pt idx="518">
                  <c:v>218.86</c:v>
                </c:pt>
                <c:pt idx="519">
                  <c:v>217.2</c:v>
                </c:pt>
                <c:pt idx="520">
                  <c:v>220.64</c:v>
                </c:pt>
                <c:pt idx="521">
                  <c:v>219.37</c:v>
                </c:pt>
                <c:pt idx="522">
                  <c:v>218.79</c:v>
                </c:pt>
                <c:pt idx="523">
                  <c:v>217.49</c:v>
                </c:pt>
                <c:pt idx="524">
                  <c:v>217.12</c:v>
                </c:pt>
                <c:pt idx="525">
                  <c:v>218.04</c:v>
                </c:pt>
                <c:pt idx="526">
                  <c:v>220.2</c:v>
                </c:pt>
                <c:pt idx="527">
                  <c:v>220.93</c:v>
                </c:pt>
                <c:pt idx="528">
                  <c:v>221.85</c:v>
                </c:pt>
                <c:pt idx="529">
                  <c:v>222.17</c:v>
                </c:pt>
                <c:pt idx="530">
                  <c:v>223.44</c:v>
                </c:pt>
                <c:pt idx="531">
                  <c:v>225.47</c:v>
                </c:pt>
                <c:pt idx="532">
                  <c:v>227.03</c:v>
                </c:pt>
                <c:pt idx="533">
                  <c:v>227.21</c:v>
                </c:pt>
                <c:pt idx="534">
                  <c:v>227.99</c:v>
                </c:pt>
                <c:pt idx="535">
                  <c:v>229.61</c:v>
                </c:pt>
                <c:pt idx="536">
                  <c:v>229.62</c:v>
                </c:pt>
                <c:pt idx="537">
                  <c:v>229.89</c:v>
                </c:pt>
                <c:pt idx="538">
                  <c:v>230.12</c:v>
                </c:pt>
                <c:pt idx="539">
                  <c:v>229.19</c:v>
                </c:pt>
                <c:pt idx="540">
                  <c:v>230.18</c:v>
                </c:pt>
                <c:pt idx="541">
                  <c:v>234.7</c:v>
                </c:pt>
                <c:pt idx="542">
                  <c:v>232.28</c:v>
                </c:pt>
                <c:pt idx="543">
                  <c:v>233.84</c:v>
                </c:pt>
                <c:pt idx="544">
                  <c:v>232.63</c:v>
                </c:pt>
                <c:pt idx="545">
                  <c:v>233.3</c:v>
                </c:pt>
                <c:pt idx="546">
                  <c:v>233.27</c:v>
                </c:pt>
                <c:pt idx="547">
                  <c:v>234.42</c:v>
                </c:pt>
                <c:pt idx="548">
                  <c:v>233.27</c:v>
                </c:pt>
                <c:pt idx="549">
                  <c:v>234.11</c:v>
                </c:pt>
                <c:pt idx="550">
                  <c:v>234.09</c:v>
                </c:pt>
                <c:pt idx="551">
                  <c:v>234.55</c:v>
                </c:pt>
                <c:pt idx="552">
                  <c:v>233.51</c:v>
                </c:pt>
                <c:pt idx="553">
                  <c:v>234.77</c:v>
                </c:pt>
                <c:pt idx="554">
                  <c:v>233.46</c:v>
                </c:pt>
                <c:pt idx="555">
                  <c:v>236.98</c:v>
                </c:pt>
                <c:pt idx="556">
                  <c:v>237.02</c:v>
                </c:pt>
                <c:pt idx="557">
                  <c:v>234.38</c:v>
                </c:pt>
                <c:pt idx="558">
                  <c:v>234.75</c:v>
                </c:pt>
                <c:pt idx="559">
                  <c:v>234.82</c:v>
                </c:pt>
                <c:pt idx="560">
                  <c:v>233.01</c:v>
                </c:pt>
                <c:pt idx="561">
                  <c:v>232.78</c:v>
                </c:pt>
                <c:pt idx="562">
                  <c:v>234.49</c:v>
                </c:pt>
                <c:pt idx="563">
                  <c:v>233.72</c:v>
                </c:pt>
                <c:pt idx="564">
                  <c:v>235.73</c:v>
                </c:pt>
                <c:pt idx="565">
                  <c:v>233.16</c:v>
                </c:pt>
                <c:pt idx="566">
                  <c:v>234.11</c:v>
                </c:pt>
                <c:pt idx="567">
                  <c:v>234.87</c:v>
                </c:pt>
                <c:pt idx="568">
                  <c:v>232.62</c:v>
                </c:pt>
                <c:pt idx="569">
                  <c:v>232.74</c:v>
                </c:pt>
                <c:pt idx="570">
                  <c:v>235.46</c:v>
                </c:pt>
                <c:pt idx="571">
                  <c:v>234.41</c:v>
                </c:pt>
                <c:pt idx="572">
                  <c:v>235.49</c:v>
                </c:pt>
                <c:pt idx="573">
                  <c:v>233.96</c:v>
                </c:pt>
                <c:pt idx="574">
                  <c:v>233.51</c:v>
                </c:pt>
                <c:pt idx="575">
                  <c:v>235.15</c:v>
                </c:pt>
                <c:pt idx="576">
                  <c:v>234.19</c:v>
                </c:pt>
                <c:pt idx="577">
                  <c:v>234.93</c:v>
                </c:pt>
                <c:pt idx="578">
                  <c:v>236.87</c:v>
                </c:pt>
                <c:pt idx="579">
                  <c:v>237.95</c:v>
                </c:pt>
                <c:pt idx="580">
                  <c:v>240.67</c:v>
                </c:pt>
                <c:pt idx="581">
                  <c:v>235.27</c:v>
                </c:pt>
                <c:pt idx="582">
                  <c:v>235.56</c:v>
                </c:pt>
                <c:pt idx="583">
                  <c:v>236.25</c:v>
                </c:pt>
                <c:pt idx="584">
                  <c:v>234.78</c:v>
                </c:pt>
                <c:pt idx="585">
                  <c:v>233.89</c:v>
                </c:pt>
                <c:pt idx="586">
                  <c:v>234.81</c:v>
                </c:pt>
                <c:pt idx="587">
                  <c:v>234.91</c:v>
                </c:pt>
                <c:pt idx="588">
                  <c:v>235.7</c:v>
                </c:pt>
                <c:pt idx="589">
                  <c:v>237.9</c:v>
                </c:pt>
                <c:pt idx="590">
                  <c:v>237.43</c:v>
                </c:pt>
                <c:pt idx="591">
                  <c:v>238.63</c:v>
                </c:pt>
                <c:pt idx="592">
                  <c:v>236.77</c:v>
                </c:pt>
                <c:pt idx="593">
                  <c:v>237.08</c:v>
                </c:pt>
                <c:pt idx="594">
                  <c:v>236.35</c:v>
                </c:pt>
                <c:pt idx="595">
                  <c:v>237.3</c:v>
                </c:pt>
                <c:pt idx="596">
                  <c:v>236.69</c:v>
                </c:pt>
                <c:pt idx="597">
                  <c:v>234.59</c:v>
                </c:pt>
                <c:pt idx="598">
                  <c:v>232.92</c:v>
                </c:pt>
                <c:pt idx="599">
                  <c:v>237.69</c:v>
                </c:pt>
                <c:pt idx="600">
                  <c:v>241.38</c:v>
                </c:pt>
                <c:pt idx="601">
                  <c:v>242.54</c:v>
                </c:pt>
                <c:pt idx="602">
                  <c:v>244.01</c:v>
                </c:pt>
                <c:pt idx="603">
                  <c:v>245.76</c:v>
                </c:pt>
                <c:pt idx="604">
                  <c:v>247.15</c:v>
                </c:pt>
                <c:pt idx="605">
                  <c:v>245.62</c:v>
                </c:pt>
                <c:pt idx="606">
                  <c:v>246.54</c:v>
                </c:pt>
                <c:pt idx="607">
                  <c:v>246.39</c:v>
                </c:pt>
                <c:pt idx="608">
                  <c:v>247.09</c:v>
                </c:pt>
                <c:pt idx="609">
                  <c:v>245.66</c:v>
                </c:pt>
                <c:pt idx="610">
                  <c:v>242.81</c:v>
                </c:pt>
                <c:pt idx="611">
                  <c:v>243.25</c:v>
                </c:pt>
                <c:pt idx="612">
                  <c:v>243.46</c:v>
                </c:pt>
                <c:pt idx="613">
                  <c:v>242.91</c:v>
                </c:pt>
                <c:pt idx="614">
                  <c:v>242.82</c:v>
                </c:pt>
                <c:pt idx="615">
                  <c:v>244.11</c:v>
                </c:pt>
                <c:pt idx="616">
                  <c:v>245.81</c:v>
                </c:pt>
                <c:pt idx="617">
                  <c:v>246.36</c:v>
                </c:pt>
                <c:pt idx="618">
                  <c:v>246.52</c:v>
                </c:pt>
                <c:pt idx="619">
                  <c:v>247.56</c:v>
                </c:pt>
                <c:pt idx="620">
                  <c:v>248.08</c:v>
                </c:pt>
                <c:pt idx="621">
                  <c:v>248.17</c:v>
                </c:pt>
                <c:pt idx="622">
                  <c:v>245.92</c:v>
                </c:pt>
                <c:pt idx="623">
                  <c:v>246.11</c:v>
                </c:pt>
                <c:pt idx="624">
                  <c:v>245.28</c:v>
                </c:pt>
                <c:pt idx="625">
                  <c:v>243.64</c:v>
                </c:pt>
                <c:pt idx="626">
                  <c:v>245.56</c:v>
                </c:pt>
                <c:pt idx="627">
                  <c:v>242.68</c:v>
                </c:pt>
                <c:pt idx="628">
                  <c:v>243.45</c:v>
                </c:pt>
                <c:pt idx="629">
                  <c:v>244.6</c:v>
                </c:pt>
                <c:pt idx="630">
                  <c:v>247.65</c:v>
                </c:pt>
                <c:pt idx="631">
                  <c:v>246.39</c:v>
                </c:pt>
                <c:pt idx="632">
                  <c:v>250.1</c:v>
                </c:pt>
                <c:pt idx="633">
                  <c:v>250.43</c:v>
                </c:pt>
                <c:pt idx="634">
                  <c:v>251.17</c:v>
                </c:pt>
                <c:pt idx="635">
                  <c:v>251.12</c:v>
                </c:pt>
                <c:pt idx="636">
                  <c:v>251.47</c:v>
                </c:pt>
                <c:pt idx="637">
                  <c:v>252.67</c:v>
                </c:pt>
                <c:pt idx="638">
                  <c:v>252.99</c:v>
                </c:pt>
                <c:pt idx="639">
                  <c:v>251.5</c:v>
                </c:pt>
                <c:pt idx="640">
                  <c:v>254.9</c:v>
                </c:pt>
                <c:pt idx="641">
                  <c:v>254.02</c:v>
                </c:pt>
                <c:pt idx="642">
                  <c:v>253.54</c:v>
                </c:pt>
                <c:pt idx="643">
                  <c:v>254.56</c:v>
                </c:pt>
                <c:pt idx="644">
                  <c:v>254.16</c:v>
                </c:pt>
                <c:pt idx="645">
                  <c:v>254.18</c:v>
                </c:pt>
                <c:pt idx="646">
                  <c:v>252.67</c:v>
                </c:pt>
                <c:pt idx="647">
                  <c:v>254.67</c:v>
                </c:pt>
                <c:pt idx="648">
                  <c:v>256.18</c:v>
                </c:pt>
                <c:pt idx="649">
                  <c:v>256.64</c:v>
                </c:pt>
                <c:pt idx="650">
                  <c:v>258.44</c:v>
                </c:pt>
                <c:pt idx="651">
                  <c:v>259.42</c:v>
                </c:pt>
                <c:pt idx="652">
                  <c:v>260.45</c:v>
                </c:pt>
                <c:pt idx="653">
                  <c:v>260.58</c:v>
                </c:pt>
                <c:pt idx="654">
                  <c:v>263.17</c:v>
                </c:pt>
                <c:pt idx="655">
                  <c:v>267.66</c:v>
                </c:pt>
                <c:pt idx="656">
                  <c:v>265.93</c:v>
                </c:pt>
                <c:pt idx="657">
                  <c:v>266.37</c:v>
                </c:pt>
                <c:pt idx="658">
                  <c:v>269.73</c:v>
                </c:pt>
                <c:pt idx="659">
                  <c:v>268.52</c:v>
                </c:pt>
                <c:pt idx="660">
                  <c:v>268.17</c:v>
                </c:pt>
                <c:pt idx="661">
                  <c:v>264.33</c:v>
                </c:pt>
                <c:pt idx="662">
                  <c:v>262.38</c:v>
                </c:pt>
                <c:pt idx="663">
                  <c:v>264.73</c:v>
                </c:pt>
                <c:pt idx="664">
                  <c:v>267.29</c:v>
                </c:pt>
                <c:pt idx="665">
                  <c:v>265.57</c:v>
                </c:pt>
                <c:pt idx="666">
                  <c:v>265.36</c:v>
                </c:pt>
                <c:pt idx="667">
                  <c:v>265.54</c:v>
                </c:pt>
                <c:pt idx="668">
                  <c:v>266.25</c:v>
                </c:pt>
                <c:pt idx="669">
                  <c:v>270.22</c:v>
                </c:pt>
                <c:pt idx="670">
                  <c:v>270.2</c:v>
                </c:pt>
                <c:pt idx="671">
                  <c:v>269.4</c:v>
                </c:pt>
                <c:pt idx="672">
                  <c:v>266.58</c:v>
                </c:pt>
                <c:pt idx="673">
                  <c:v>266.59</c:v>
                </c:pt>
                <c:pt idx="674">
                  <c:v>265.93</c:v>
                </c:pt>
                <c:pt idx="675">
                  <c:v>266.72</c:v>
                </c:pt>
                <c:pt idx="676">
                  <c:v>267.2</c:v>
                </c:pt>
                <c:pt idx="677">
                  <c:v>268.6</c:v>
                </c:pt>
                <c:pt idx="678">
                  <c:v>267.94</c:v>
                </c:pt>
                <c:pt idx="679">
                  <c:v>264.82</c:v>
                </c:pt>
                <c:pt idx="680">
                  <c:v>265.83</c:v>
                </c:pt>
                <c:pt idx="681">
                  <c:v>266.68</c:v>
                </c:pt>
                <c:pt idx="682">
                  <c:v>268</c:v>
                </c:pt>
                <c:pt idx="683">
                  <c:v>269.63</c:v>
                </c:pt>
                <c:pt idx="684">
                  <c:v>271.62</c:v>
                </c:pt>
                <c:pt idx="685">
                  <c:v>271.71</c:v>
                </c:pt>
                <c:pt idx="686">
                  <c:v>272.18</c:v>
                </c:pt>
                <c:pt idx="687">
                  <c:v>270.69</c:v>
                </c:pt>
                <c:pt idx="688">
                  <c:v>273.1</c:v>
                </c:pt>
                <c:pt idx="689">
                  <c:v>273.58</c:v>
                </c:pt>
                <c:pt idx="690">
                  <c:v>272.7</c:v>
                </c:pt>
                <c:pt idx="691">
                  <c:v>273.72</c:v>
                </c:pt>
                <c:pt idx="692">
                  <c:v>274.64</c:v>
                </c:pt>
                <c:pt idx="693">
                  <c:v>275.99</c:v>
                </c:pt>
                <c:pt idx="694">
                  <c:v>276.13</c:v>
                </c:pt>
                <c:pt idx="695">
                  <c:v>277.51</c:v>
                </c:pt>
                <c:pt idx="696">
                  <c:v>279.17</c:v>
                </c:pt>
                <c:pt idx="697">
                  <c:v>279.91</c:v>
                </c:pt>
                <c:pt idx="698">
                  <c:v>280.27</c:v>
                </c:pt>
                <c:pt idx="699">
                  <c:v>281.05</c:v>
                </c:pt>
                <c:pt idx="700">
                  <c:v>283.3</c:v>
                </c:pt>
                <c:pt idx="701">
                  <c:v>281.75</c:v>
                </c:pt>
                <c:pt idx="702">
                  <c:v>281.35</c:v>
                </c:pt>
                <c:pt idx="703">
                  <c:v>280.76</c:v>
                </c:pt>
                <c:pt idx="704">
                  <c:v>278.38</c:v>
                </c:pt>
                <c:pt idx="705">
                  <c:v>279.5</c:v>
                </c:pt>
                <c:pt idx="706">
                  <c:v>282.29</c:v>
                </c:pt>
                <c:pt idx="707">
                  <c:v>282.93</c:v>
                </c:pt>
                <c:pt idx="708">
                  <c:v>276.25</c:v>
                </c:pt>
                <c:pt idx="709">
                  <c:v>275.61</c:v>
                </c:pt>
                <c:pt idx="710">
                  <c:v>271.61</c:v>
                </c:pt>
                <c:pt idx="711">
                  <c:v>271.7</c:v>
                </c:pt>
                <c:pt idx="712">
                  <c:v>272.26</c:v>
                </c:pt>
                <c:pt idx="713">
                  <c:v>271.84</c:v>
                </c:pt>
                <c:pt idx="714">
                  <c:v>270.47</c:v>
                </c:pt>
                <c:pt idx="715">
                  <c:v>274.23</c:v>
                </c:pt>
                <c:pt idx="716">
                  <c:v>273.46</c:v>
                </c:pt>
                <c:pt idx="717">
                  <c:v>273.54</c:v>
                </c:pt>
                <c:pt idx="718">
                  <c:v>276.37</c:v>
                </c:pt>
                <c:pt idx="719">
                  <c:v>278.44</c:v>
                </c:pt>
                <c:pt idx="720">
                  <c:v>274.42</c:v>
                </c:pt>
                <c:pt idx="721">
                  <c:v>274.5</c:v>
                </c:pt>
                <c:pt idx="722">
                  <c:v>276.07</c:v>
                </c:pt>
                <c:pt idx="723">
                  <c:v>276.77</c:v>
                </c:pt>
                <c:pt idx="724">
                  <c:v>274.03</c:v>
                </c:pt>
                <c:pt idx="725">
                  <c:v>275.81</c:v>
                </c:pt>
                <c:pt idx="726">
                  <c:v>273.2</c:v>
                </c:pt>
                <c:pt idx="727">
                  <c:v>277.57</c:v>
                </c:pt>
                <c:pt idx="728">
                  <c:v>279.59</c:v>
                </c:pt>
                <c:pt idx="729">
                  <c:v>277.76</c:v>
                </c:pt>
                <c:pt idx="730">
                  <c:v>278.6</c:v>
                </c:pt>
                <c:pt idx="731">
                  <c:v>279.38</c:v>
                </c:pt>
                <c:pt idx="732">
                  <c:v>281.42</c:v>
                </c:pt>
                <c:pt idx="733">
                  <c:v>282.96</c:v>
                </c:pt>
                <c:pt idx="734">
                  <c:v>283.28</c:v>
                </c:pt>
                <c:pt idx="735">
                  <c:v>278.35</c:v>
                </c:pt>
                <c:pt idx="736">
                  <c:v>276.76</c:v>
                </c:pt>
                <c:pt idx="737">
                  <c:v>275.31</c:v>
                </c:pt>
                <c:pt idx="738">
                  <c:v>276.93</c:v>
                </c:pt>
                <c:pt idx="739">
                  <c:v>279.11</c:v>
                </c:pt>
                <c:pt idx="740">
                  <c:v>280.38</c:v>
                </c:pt>
                <c:pt idx="741">
                  <c:v>280.66</c:v>
                </c:pt>
                <c:pt idx="742">
                  <c:v>280.41</c:v>
                </c:pt>
                <c:pt idx="743">
                  <c:v>282.1</c:v>
                </c:pt>
                <c:pt idx="744">
                  <c:v>281.41</c:v>
                </c:pt>
                <c:pt idx="745">
                  <c:v>286.56</c:v>
                </c:pt>
                <c:pt idx="746">
                  <c:v>286.51</c:v>
                </c:pt>
                <c:pt idx="747">
                  <c:v>284.03</c:v>
                </c:pt>
                <c:pt idx="748">
                  <c:v>282.04</c:v>
                </c:pt>
                <c:pt idx="749">
                  <c:v>281.57</c:v>
                </c:pt>
                <c:pt idx="750">
                  <c:v>282.31</c:v>
                </c:pt>
                <c:pt idx="751">
                  <c:v>282.74</c:v>
                </c:pt>
                <c:pt idx="752">
                  <c:v>283.56</c:v>
                </c:pt>
                <c:pt idx="753">
                  <c:v>285.92</c:v>
                </c:pt>
                <c:pt idx="754">
                  <c:v>284.99</c:v>
                </c:pt>
                <c:pt idx="755">
                  <c:v>282.76</c:v>
                </c:pt>
                <c:pt idx="756">
                  <c:v>285.13</c:v>
                </c:pt>
                <c:pt idx="757">
                  <c:v>290.03</c:v>
                </c:pt>
                <c:pt idx="758">
                  <c:v>292.65</c:v>
                </c:pt>
                <c:pt idx="759">
                  <c:v>291.3</c:v>
                </c:pt>
                <c:pt idx="760">
                  <c:v>293.39</c:v>
                </c:pt>
                <c:pt idx="761">
                  <c:v>293.87</c:v>
                </c:pt>
                <c:pt idx="762">
                  <c:v>293.94</c:v>
                </c:pt>
                <c:pt idx="763">
                  <c:v>298.49</c:v>
                </c:pt>
                <c:pt idx="764">
                  <c:v>293.04</c:v>
                </c:pt>
                <c:pt idx="765">
                  <c:v>297.25</c:v>
                </c:pt>
                <c:pt idx="766">
                  <c:v>295.6</c:v>
                </c:pt>
                <c:pt idx="767">
                  <c:v>294.71</c:v>
                </c:pt>
                <c:pt idx="768">
                  <c:v>292.05</c:v>
                </c:pt>
                <c:pt idx="769">
                  <c:v>291.78</c:v>
                </c:pt>
                <c:pt idx="770">
                  <c:v>293.37</c:v>
                </c:pt>
                <c:pt idx="771">
                  <c:v>297.13</c:v>
                </c:pt>
                <c:pt idx="772">
                  <c:v>306.16</c:v>
                </c:pt>
                <c:pt idx="773">
                  <c:v>311.95</c:v>
                </c:pt>
                <c:pt idx="774">
                  <c:v>311.04</c:v>
                </c:pt>
                <c:pt idx="775">
                  <c:v>315</c:v>
                </c:pt>
                <c:pt idx="776">
                  <c:v>317.24</c:v>
                </c:pt>
                <c:pt idx="777">
                  <c:v>313.05</c:v>
                </c:pt>
                <c:pt idx="778">
                  <c:v>298.67</c:v>
                </c:pt>
                <c:pt idx="779">
                  <c:v>299.68</c:v>
                </c:pt>
                <c:pt idx="780">
                  <c:v>306.63</c:v>
                </c:pt>
                <c:pt idx="781">
                  <c:v>296.75</c:v>
                </c:pt>
                <c:pt idx="782">
                  <c:v>303.08</c:v>
                </c:pt>
                <c:pt idx="783">
                  <c:v>306.97</c:v>
                </c:pt>
                <c:pt idx="784">
                  <c:v>310.9</c:v>
                </c:pt>
                <c:pt idx="785">
                  <c:v>314.83</c:v>
                </c:pt>
                <c:pt idx="786">
                  <c:v>320.46</c:v>
                </c:pt>
                <c:pt idx="787">
                  <c:v>320.04</c:v>
                </c:pt>
                <c:pt idx="788">
                  <c:v>318.41</c:v>
                </c:pt>
                <c:pt idx="789">
                  <c:v>316.96</c:v>
                </c:pt>
                <c:pt idx="790">
                  <c:v>315.49</c:v>
                </c:pt>
                <c:pt idx="791">
                  <c:v>318.41</c:v>
                </c:pt>
                <c:pt idx="792">
                  <c:v>318.41</c:v>
                </c:pt>
                <c:pt idx="793">
                  <c:v>317.94</c:v>
                </c:pt>
                <c:pt idx="794">
                  <c:v>314.61</c:v>
                </c:pt>
                <c:pt idx="795">
                  <c:v>303.23</c:v>
                </c:pt>
                <c:pt idx="796">
                  <c:v>305.04</c:v>
                </c:pt>
                <c:pt idx="797">
                  <c:v>305.62</c:v>
                </c:pt>
                <c:pt idx="798">
                  <c:v>303.06</c:v>
                </c:pt>
                <c:pt idx="799">
                  <c:v>305.47</c:v>
                </c:pt>
                <c:pt idx="800">
                  <c:v>305.1</c:v>
                </c:pt>
                <c:pt idx="801">
                  <c:v>303.95</c:v>
                </c:pt>
                <c:pt idx="802">
                  <c:v>297.35</c:v>
                </c:pt>
                <c:pt idx="803">
                  <c:v>297.67</c:v>
                </c:pt>
                <c:pt idx="804">
                  <c:v>296.08</c:v>
                </c:pt>
                <c:pt idx="805">
                  <c:v>297.47</c:v>
                </c:pt>
                <c:pt idx="806">
                  <c:v>295.83</c:v>
                </c:pt>
                <c:pt idx="807">
                  <c:v>299.27</c:v>
                </c:pt>
                <c:pt idx="808">
                  <c:v>299.58</c:v>
                </c:pt>
                <c:pt idx="809">
                  <c:v>299.47</c:v>
                </c:pt>
                <c:pt idx="810">
                  <c:v>292.04</c:v>
                </c:pt>
                <c:pt idx="811">
                  <c:v>300.22</c:v>
                </c:pt>
                <c:pt idx="812">
                  <c:v>307.02</c:v>
                </c:pt>
                <c:pt idx="813">
                  <c:v>302.48</c:v>
                </c:pt>
                <c:pt idx="814">
                  <c:v>299.34</c:v>
                </c:pt>
                <c:pt idx="815">
                  <c:v>301.66</c:v>
                </c:pt>
                <c:pt idx="816">
                  <c:v>297.26</c:v>
                </c:pt>
                <c:pt idx="817">
                  <c:v>298.79</c:v>
                </c:pt>
                <c:pt idx="818">
                  <c:v>305.11</c:v>
                </c:pt>
                <c:pt idx="819">
                  <c:v>309.45</c:v>
                </c:pt>
                <c:pt idx="820">
                  <c:v>298.74</c:v>
                </c:pt>
                <c:pt idx="821">
                  <c:v>299.86</c:v>
                </c:pt>
                <c:pt idx="822">
                  <c:v>302.94</c:v>
                </c:pt>
                <c:pt idx="823">
                  <c:v>303.01</c:v>
                </c:pt>
                <c:pt idx="824">
                  <c:v>306.08</c:v>
                </c:pt>
                <c:pt idx="825">
                  <c:v>305.83</c:v>
                </c:pt>
                <c:pt idx="826">
                  <c:v>308.6</c:v>
                </c:pt>
                <c:pt idx="827">
                  <c:v>311.67</c:v>
                </c:pt>
                <c:pt idx="828">
                  <c:v>313.46</c:v>
                </c:pt>
                <c:pt idx="829">
                  <c:v>315.45</c:v>
                </c:pt>
                <c:pt idx="830">
                  <c:v>314.21</c:v>
                </c:pt>
                <c:pt idx="831">
                  <c:v>320.11</c:v>
                </c:pt>
                <c:pt idx="832">
                  <c:v>300.38</c:v>
                </c:pt>
                <c:pt idx="833">
                  <c:v>294.14</c:v>
                </c:pt>
                <c:pt idx="834">
                  <c:v>294.94</c:v>
                </c:pt>
                <c:pt idx="835">
                  <c:v>287.47</c:v>
                </c:pt>
                <c:pt idx="836">
                  <c:v>286.41</c:v>
                </c:pt>
                <c:pt idx="837">
                  <c:v>275.35</c:v>
                </c:pt>
                <c:pt idx="838">
                  <c:v>272.89</c:v>
                </c:pt>
                <c:pt idx="839">
                  <c:v>276.67</c:v>
                </c:pt>
                <c:pt idx="840">
                  <c:v>278.01</c:v>
                </c:pt>
                <c:pt idx="841">
                  <c:v>283.61</c:v>
                </c:pt>
                <c:pt idx="842">
                  <c:v>289.4</c:v>
                </c:pt>
                <c:pt idx="843">
                  <c:v>291.12</c:v>
                </c:pt>
                <c:pt idx="844">
                  <c:v>289.66</c:v>
                </c:pt>
                <c:pt idx="845">
                  <c:v>289.26</c:v>
                </c:pt>
                <c:pt idx="846">
                  <c:v>284.83</c:v>
                </c:pt>
                <c:pt idx="847">
                  <c:v>285.45</c:v>
                </c:pt>
                <c:pt idx="848">
                  <c:v>285.06</c:v>
                </c:pt>
                <c:pt idx="849">
                  <c:v>286.03</c:v>
                </c:pt>
                <c:pt idx="850">
                  <c:v>286.06</c:v>
                </c:pt>
                <c:pt idx="851">
                  <c:v>289.48</c:v>
                </c:pt>
                <c:pt idx="852">
                  <c:v>283.09</c:v>
                </c:pt>
                <c:pt idx="853">
                  <c:v>290.4</c:v>
                </c:pt>
                <c:pt idx="854">
                  <c:v>291.32</c:v>
                </c:pt>
                <c:pt idx="855">
                  <c:v>286.37</c:v>
                </c:pt>
                <c:pt idx="856">
                  <c:v>283.16</c:v>
                </c:pt>
                <c:pt idx="857">
                  <c:v>286.58</c:v>
                </c:pt>
                <c:pt idx="858">
                  <c:v>282.54</c:v>
                </c:pt>
                <c:pt idx="859">
                  <c:v>284.42</c:v>
                </c:pt>
                <c:pt idx="860">
                  <c:v>285.8</c:v>
                </c:pt>
                <c:pt idx="861">
                  <c:v>287.46</c:v>
                </c:pt>
                <c:pt idx="862">
                  <c:v>287.37</c:v>
                </c:pt>
                <c:pt idx="863">
                  <c:v>289.2</c:v>
                </c:pt>
                <c:pt idx="864">
                  <c:v>289.52</c:v>
                </c:pt>
                <c:pt idx="865">
                  <c:v>286.82</c:v>
                </c:pt>
                <c:pt idx="866">
                  <c:v>283.1</c:v>
                </c:pt>
                <c:pt idx="867">
                  <c:v>282.37</c:v>
                </c:pt>
                <c:pt idx="868">
                  <c:v>278.99</c:v>
                </c:pt>
                <c:pt idx="869">
                  <c:v>278.59</c:v>
                </c:pt>
                <c:pt idx="870">
                  <c:v>278.03</c:v>
                </c:pt>
                <c:pt idx="871">
                  <c:v>271.74</c:v>
                </c:pt>
                <c:pt idx="872">
                  <c:v>272.05</c:v>
                </c:pt>
                <c:pt idx="873">
                  <c:v>269.82</c:v>
                </c:pt>
                <c:pt idx="874">
                  <c:v>268.92</c:v>
                </c:pt>
                <c:pt idx="875">
                  <c:v>268.38</c:v>
                </c:pt>
                <c:pt idx="876">
                  <c:v>268.65</c:v>
                </c:pt>
                <c:pt idx="877">
                  <c:v>264.79</c:v>
                </c:pt>
                <c:pt idx="878">
                  <c:v>265.21</c:v>
                </c:pt>
                <c:pt idx="879">
                  <c:v>265.38</c:v>
                </c:pt>
                <c:pt idx="880">
                  <c:v>268.69</c:v>
                </c:pt>
                <c:pt idx="881">
                  <c:v>269</c:v>
                </c:pt>
                <c:pt idx="882">
                  <c:v>268.75</c:v>
                </c:pt>
                <c:pt idx="883">
                  <c:v>268.75</c:v>
                </c:pt>
                <c:pt idx="884">
                  <c:v>275.3</c:v>
                </c:pt>
                <c:pt idx="885">
                  <c:v>277.41</c:v>
                </c:pt>
                <c:pt idx="886">
                  <c:v>275.39</c:v>
                </c:pt>
                <c:pt idx="887">
                  <c:v>281.44</c:v>
                </c:pt>
                <c:pt idx="888">
                  <c:v>285.98</c:v>
                </c:pt>
                <c:pt idx="889">
                  <c:v>286.59</c:v>
                </c:pt>
                <c:pt idx="890">
                  <c:v>285.2</c:v>
                </c:pt>
                <c:pt idx="891">
                  <c:v>287.24</c:v>
                </c:pt>
                <c:pt idx="892">
                  <c:v>287.09</c:v>
                </c:pt>
                <c:pt idx="893">
                  <c:v>289.74</c:v>
                </c:pt>
                <c:pt idx="894">
                  <c:v>285.95</c:v>
                </c:pt>
                <c:pt idx="895">
                  <c:v>289.76</c:v>
                </c:pt>
                <c:pt idx="896">
                  <c:v>291.36</c:v>
                </c:pt>
                <c:pt idx="897">
                  <c:v>290.09</c:v>
                </c:pt>
                <c:pt idx="898">
                  <c:v>291.12</c:v>
                </c:pt>
                <c:pt idx="899">
                  <c:v>287.55</c:v>
                </c:pt>
                <c:pt idx="900">
                  <c:v>292.93</c:v>
                </c:pt>
                <c:pt idx="901">
                  <c:v>291.88</c:v>
                </c:pt>
                <c:pt idx="902">
                  <c:v>289.26</c:v>
                </c:pt>
                <c:pt idx="903">
                  <c:v>287.94</c:v>
                </c:pt>
                <c:pt idx="904">
                  <c:v>284.68</c:v>
                </c:pt>
                <c:pt idx="905">
                  <c:v>285.12</c:v>
                </c:pt>
                <c:pt idx="906">
                  <c:v>283.23</c:v>
                </c:pt>
                <c:pt idx="907">
                  <c:v>283.59</c:v>
                </c:pt>
                <c:pt idx="908">
                  <c:v>281.27</c:v>
                </c:pt>
                <c:pt idx="909">
                  <c:v>281.73</c:v>
                </c:pt>
                <c:pt idx="910">
                  <c:v>286.18</c:v>
                </c:pt>
                <c:pt idx="911">
                  <c:v>285.38</c:v>
                </c:pt>
                <c:pt idx="912">
                  <c:v>292.71</c:v>
                </c:pt>
                <c:pt idx="913">
                  <c:v>292.14</c:v>
                </c:pt>
                <c:pt idx="914">
                  <c:v>291.24</c:v>
                </c:pt>
                <c:pt idx="915">
                  <c:v>291.39</c:v>
                </c:pt>
                <c:pt idx="916">
                  <c:v>289.17</c:v>
                </c:pt>
                <c:pt idx="917">
                  <c:v>287.46</c:v>
                </c:pt>
                <c:pt idx="918">
                  <c:v>288.61</c:v>
                </c:pt>
                <c:pt idx="919">
                  <c:v>291.35</c:v>
                </c:pt>
                <c:pt idx="920">
                  <c:v>291.35</c:v>
                </c:pt>
                <c:pt idx="921">
                  <c:v>291.33</c:v>
                </c:pt>
                <c:pt idx="922">
                  <c:v>289.11</c:v>
                </c:pt>
                <c:pt idx="923">
                  <c:v>289.61</c:v>
                </c:pt>
                <c:pt idx="924">
                  <c:v>290.97</c:v>
                </c:pt>
                <c:pt idx="925">
                  <c:v>290.45</c:v>
                </c:pt>
                <c:pt idx="926">
                  <c:v>297.3</c:v>
                </c:pt>
                <c:pt idx="927">
                  <c:v>296.95</c:v>
                </c:pt>
                <c:pt idx="928">
                  <c:v>291.91</c:v>
                </c:pt>
                <c:pt idx="929">
                  <c:v>291.26</c:v>
                </c:pt>
                <c:pt idx="930">
                  <c:v>294.02</c:v>
                </c:pt>
                <c:pt idx="931">
                  <c:v>299.44</c:v>
                </c:pt>
                <c:pt idx="932">
                  <c:v>303.53</c:v>
                </c:pt>
                <c:pt idx="933">
                  <c:v>306.73</c:v>
                </c:pt>
                <c:pt idx="934">
                  <c:v>310.23</c:v>
                </c:pt>
                <c:pt idx="935">
                  <c:v>306.69</c:v>
                </c:pt>
                <c:pt idx="936">
                  <c:v>301.11</c:v>
                </c:pt>
                <c:pt idx="937">
                  <c:v>305.21</c:v>
                </c:pt>
                <c:pt idx="938">
                  <c:v>305.13</c:v>
                </c:pt>
                <c:pt idx="939">
                  <c:v>310.52</c:v>
                </c:pt>
                <c:pt idx="940">
                  <c:v>309.92</c:v>
                </c:pt>
                <c:pt idx="941">
                  <c:v>312.79</c:v>
                </c:pt>
                <c:pt idx="942">
                  <c:v>312.71</c:v>
                </c:pt>
                <c:pt idx="943">
                  <c:v>314.49</c:v>
                </c:pt>
                <c:pt idx="944">
                  <c:v>315.52</c:v>
                </c:pt>
                <c:pt idx="945">
                  <c:v>314.05</c:v>
                </c:pt>
                <c:pt idx="946">
                  <c:v>315.87</c:v>
                </c:pt>
                <c:pt idx="947">
                  <c:v>313.84</c:v>
                </c:pt>
                <c:pt idx="948">
                  <c:v>316.3</c:v>
                </c:pt>
                <c:pt idx="949">
                  <c:v>313.93</c:v>
                </c:pt>
                <c:pt idx="950">
                  <c:v>304.38</c:v>
                </c:pt>
                <c:pt idx="951">
                  <c:v>294.9</c:v>
                </c:pt>
                <c:pt idx="952">
                  <c:v>296.13</c:v>
                </c:pt>
                <c:pt idx="953">
                  <c:v>299.4</c:v>
                </c:pt>
                <c:pt idx="954">
                  <c:v>304.73</c:v>
                </c:pt>
                <c:pt idx="955">
                  <c:v>301.36</c:v>
                </c:pt>
                <c:pt idx="956">
                  <c:v>296.48</c:v>
                </c:pt>
                <c:pt idx="957">
                  <c:v>296.6</c:v>
                </c:pt>
                <c:pt idx="958">
                  <c:v>295.37</c:v>
                </c:pt>
                <c:pt idx="959">
                  <c:v>290.46</c:v>
                </c:pt>
                <c:pt idx="960">
                  <c:v>281.23</c:v>
                </c:pt>
                <c:pt idx="961">
                  <c:v>276.96</c:v>
                </c:pt>
                <c:pt idx="962">
                  <c:v>275.73</c:v>
                </c:pt>
                <c:pt idx="963">
                  <c:v>259.12</c:v>
                </c:pt>
                <c:pt idx="964">
                  <c:v>263.09</c:v>
                </c:pt>
                <c:pt idx="965">
                  <c:v>265.61</c:v>
                </c:pt>
                <c:pt idx="966">
                  <c:v>270.64</c:v>
                </c:pt>
                <c:pt idx="967">
                  <c:v>270.52</c:v>
                </c:pt>
                <c:pt idx="968">
                  <c:v>274.07</c:v>
                </c:pt>
                <c:pt idx="969">
                  <c:v>277.1</c:v>
                </c:pt>
                <c:pt idx="970">
                  <c:v>280.04</c:v>
                </c:pt>
                <c:pt idx="971">
                  <c:v>278.9</c:v>
                </c:pt>
                <c:pt idx="972">
                  <c:v>283.03</c:v>
                </c:pt>
                <c:pt idx="973">
                  <c:v>275.79</c:v>
                </c:pt>
                <c:pt idx="974">
                  <c:v>276.35</c:v>
                </c:pt>
                <c:pt idx="975">
                  <c:v>274.23</c:v>
                </c:pt>
                <c:pt idx="976">
                  <c:v>276.12</c:v>
                </c:pt>
                <c:pt idx="977">
                  <c:v>272.29</c:v>
                </c:pt>
                <c:pt idx="978">
                  <c:v>266.28</c:v>
                </c:pt>
                <c:pt idx="979">
                  <c:v>265.62</c:v>
                </c:pt>
                <c:pt idx="980">
                  <c:v>266.01</c:v>
                </c:pt>
                <c:pt idx="981">
                  <c:v>266.99</c:v>
                </c:pt>
                <c:pt idx="982">
                  <c:v>266.9</c:v>
                </c:pt>
                <c:pt idx="983">
                  <c:v>266.91</c:v>
                </c:pt>
                <c:pt idx="984">
                  <c:v>271.11</c:v>
                </c:pt>
                <c:pt idx="985">
                  <c:v>273.35</c:v>
                </c:pt>
                <c:pt idx="986">
                  <c:v>273.54</c:v>
                </c:pt>
                <c:pt idx="987">
                  <c:v>270.23</c:v>
                </c:pt>
                <c:pt idx="988">
                  <c:v>261.07</c:v>
                </c:pt>
                <c:pt idx="989">
                  <c:v>260.72</c:v>
                </c:pt>
                <c:pt idx="990">
                  <c:v>259.86</c:v>
                </c:pt>
                <c:pt idx="991">
                  <c:v>271.7</c:v>
                </c:pt>
                <c:pt idx="992">
                  <c:v>266.01</c:v>
                </c:pt>
                <c:pt idx="993">
                  <c:v>266.32</c:v>
                </c:pt>
                <c:pt idx="994">
                  <c:v>266.08</c:v>
                </c:pt>
                <c:pt idx="995">
                  <c:v>261.95</c:v>
                </c:pt>
                <c:pt idx="996">
                  <c:v>254.24</c:v>
                </c:pt>
                <c:pt idx="997">
                  <c:v>254.46</c:v>
                </c:pt>
                <c:pt idx="998">
                  <c:v>249.44</c:v>
                </c:pt>
                <c:pt idx="999">
                  <c:v>241.55</c:v>
                </c:pt>
                <c:pt idx="1000">
                  <c:v>233.59</c:v>
                </c:pt>
                <c:pt idx="1001">
                  <c:v>223.28</c:v>
                </c:pt>
                <c:pt idx="1002">
                  <c:v>229.1</c:v>
                </c:pt>
                <c:pt idx="1003">
                  <c:v>236.54</c:v>
                </c:pt>
                <c:pt idx="1004">
                  <c:v>237.88</c:v>
                </c:pt>
                <c:pt idx="1005">
                  <c:v>238.41</c:v>
                </c:pt>
                <c:pt idx="1006">
                  <c:v>241.04</c:v>
                </c:pt>
                <c:pt idx="1007">
                  <c:v>234.98</c:v>
                </c:pt>
                <c:pt idx="1008">
                  <c:v>241.32</c:v>
                </c:pt>
                <c:pt idx="1009">
                  <c:v>244.09</c:v>
                </c:pt>
                <c:pt idx="1010">
                  <c:v>245.72</c:v>
                </c:pt>
                <c:pt idx="1011">
                  <c:v>246.33</c:v>
                </c:pt>
                <c:pt idx="1012">
                  <c:v>252.67</c:v>
                </c:pt>
                <c:pt idx="1013">
                  <c:v>252.88</c:v>
                </c:pt>
                <c:pt idx="1014">
                  <c:v>252.68</c:v>
                </c:pt>
                <c:pt idx="1015">
                  <c:v>251.3</c:v>
                </c:pt>
                <c:pt idx="1016">
                  <c:v>248.01</c:v>
                </c:pt>
                <c:pt idx="1017">
                  <c:v>253.85</c:v>
                </c:pt>
                <c:pt idx="1018">
                  <c:v>257.56</c:v>
                </c:pt>
                <c:pt idx="1019">
                  <c:v>254.57</c:v>
                </c:pt>
                <c:pt idx="1020">
                  <c:v>258.14</c:v>
                </c:pt>
                <c:pt idx="1021">
                  <c:v>259.72</c:v>
                </c:pt>
                <c:pt idx="1022">
                  <c:v>261.35</c:v>
                </c:pt>
                <c:pt idx="1023">
                  <c:v>262.11</c:v>
                </c:pt>
                <c:pt idx="1024">
                  <c:v>265.91</c:v>
                </c:pt>
                <c:pt idx="1025">
                  <c:v>265.57</c:v>
                </c:pt>
                <c:pt idx="1026">
                  <c:v>263.77</c:v>
                </c:pt>
                <c:pt idx="1027">
                  <c:v>264.58</c:v>
                </c:pt>
                <c:pt idx="1028">
                  <c:v>272.03</c:v>
                </c:pt>
                <c:pt idx="1029">
                  <c:v>272.66</c:v>
                </c:pt>
                <c:pt idx="1030">
                  <c:v>273</c:v>
                </c:pt>
                <c:pt idx="1031">
                  <c:v>273.27</c:v>
                </c:pt>
                <c:pt idx="1032">
                  <c:v>274.52</c:v>
                </c:pt>
                <c:pt idx="1033">
                  <c:v>273.19</c:v>
                </c:pt>
                <c:pt idx="1034">
                  <c:v>276.9</c:v>
                </c:pt>
                <c:pt idx="1035">
                  <c:v>277.18</c:v>
                </c:pt>
                <c:pt idx="1036">
                  <c:v>274.06</c:v>
                </c:pt>
                <c:pt idx="1037">
                  <c:v>279.74</c:v>
                </c:pt>
                <c:pt idx="1038">
                  <c:v>277.87</c:v>
                </c:pt>
                <c:pt idx="1039">
                  <c:v>279.71</c:v>
                </c:pt>
                <c:pt idx="1040">
                  <c:v>277.26</c:v>
                </c:pt>
                <c:pt idx="1041">
                  <c:v>279.65</c:v>
                </c:pt>
                <c:pt idx="1042">
                  <c:v>278.59</c:v>
                </c:pt>
                <c:pt idx="1043">
                  <c:v>278.51</c:v>
                </c:pt>
                <c:pt idx="1044">
                  <c:v>280.06</c:v>
                </c:pt>
                <c:pt idx="1045">
                  <c:v>283.75</c:v>
                </c:pt>
                <c:pt idx="1046">
                  <c:v>283.81</c:v>
                </c:pt>
                <c:pt idx="1047">
                  <c:v>279.42</c:v>
                </c:pt>
                <c:pt idx="1048">
                  <c:v>280.4</c:v>
                </c:pt>
                <c:pt idx="1049">
                  <c:v>278.17</c:v>
                </c:pt>
                <c:pt idx="1050">
                  <c:v>277.88</c:v>
                </c:pt>
                <c:pt idx="1051">
                  <c:v>275.99</c:v>
                </c:pt>
                <c:pt idx="1052">
                  <c:v>279.16</c:v>
                </c:pt>
                <c:pt idx="1053">
                  <c:v>276.88</c:v>
                </c:pt>
                <c:pt idx="1054">
                  <c:v>278.29</c:v>
                </c:pt>
                <c:pt idx="1055">
                  <c:v>273.75</c:v>
                </c:pt>
                <c:pt idx="1056">
                  <c:v>271.59</c:v>
                </c:pt>
                <c:pt idx="1057">
                  <c:v>272.96</c:v>
                </c:pt>
                <c:pt idx="1058">
                  <c:v>272</c:v>
                </c:pt>
                <c:pt idx="1059">
                  <c:v>271.43</c:v>
                </c:pt>
                <c:pt idx="1060">
                  <c:v>274.21</c:v>
                </c:pt>
                <c:pt idx="1061">
                  <c:v>269.63</c:v>
                </c:pt>
                <c:pt idx="1062">
                  <c:v>269.73</c:v>
                </c:pt>
                <c:pt idx="1063">
                  <c:v>270.46</c:v>
                </c:pt>
                <c:pt idx="1064">
                  <c:v>269.57</c:v>
                </c:pt>
                <c:pt idx="1065">
                  <c:v>271.09</c:v>
                </c:pt>
                <c:pt idx="1066">
                  <c:v>275.27</c:v>
                </c:pt>
                <c:pt idx="1067">
                  <c:v>279.06</c:v>
                </c:pt>
                <c:pt idx="1068">
                  <c:v>277.96</c:v>
                </c:pt>
                <c:pt idx="1069">
                  <c:v>272.62</c:v>
                </c:pt>
                <c:pt idx="1070">
                  <c:v>274.82</c:v>
                </c:pt>
                <c:pt idx="1071">
                  <c:v>277.49</c:v>
                </c:pt>
                <c:pt idx="1072">
                  <c:v>280.31</c:v>
                </c:pt>
                <c:pt idx="1073">
                  <c:v>277.58</c:v>
                </c:pt>
                <c:pt idx="1074">
                  <c:v>274.31</c:v>
                </c:pt>
                <c:pt idx="1075">
                  <c:v>280.25</c:v>
                </c:pt>
                <c:pt idx="1076">
                  <c:v>284.02</c:v>
                </c:pt>
                <c:pt idx="1077">
                  <c:v>283.11</c:v>
                </c:pt>
                <c:pt idx="1078">
                  <c:v>284.35</c:v>
                </c:pt>
                <c:pt idx="1079">
                  <c:v>284.75</c:v>
                </c:pt>
                <c:pt idx="1080">
                  <c:v>288.2</c:v>
                </c:pt>
                <c:pt idx="1081">
                  <c:v>289.12</c:v>
                </c:pt>
                <c:pt idx="1082">
                  <c:v>305.48</c:v>
                </c:pt>
                <c:pt idx="1083">
                  <c:v>302.74</c:v>
                </c:pt>
                <c:pt idx="1084">
                  <c:v>301.6</c:v>
                </c:pt>
                <c:pt idx="1085">
                  <c:v>301.1</c:v>
                </c:pt>
                <c:pt idx="1086">
                  <c:v>301.34</c:v>
                </c:pt>
                <c:pt idx="1087">
                  <c:v>305.69</c:v>
                </c:pt>
                <c:pt idx="1088">
                  <c:v>304.33</c:v>
                </c:pt>
                <c:pt idx="1089">
                  <c:v>304.97</c:v>
                </c:pt>
                <c:pt idx="1090">
                  <c:v>306.37</c:v>
                </c:pt>
                <c:pt idx="1091">
                  <c:v>307.88</c:v>
                </c:pt>
                <c:pt idx="1092">
                  <c:v>303.46</c:v>
                </c:pt>
                <c:pt idx="1093">
                  <c:v>306.47</c:v>
                </c:pt>
                <c:pt idx="1094">
                  <c:v>311.22</c:v>
                </c:pt>
                <c:pt idx="1095">
                  <c:v>313.04</c:v>
                </c:pt>
                <c:pt idx="1096">
                  <c:v>307.56</c:v>
                </c:pt>
                <c:pt idx="1097">
                  <c:v>308.29</c:v>
                </c:pt>
                <c:pt idx="1098">
                  <c:v>306.44</c:v>
                </c:pt>
                <c:pt idx="1099">
                  <c:v>311.24</c:v>
                </c:pt>
                <c:pt idx="1100">
                  <c:v>309.96</c:v>
                </c:pt>
                <c:pt idx="1101">
                  <c:v>313.65</c:v>
                </c:pt>
                <c:pt idx="1102">
                  <c:v>315.43</c:v>
                </c:pt>
                <c:pt idx="1103">
                  <c:v>313</c:v>
                </c:pt>
                <c:pt idx="1104">
                  <c:v>311.87</c:v>
                </c:pt>
                <c:pt idx="1105">
                  <c:v>310.69</c:v>
                </c:pt>
                <c:pt idx="1106">
                  <c:v>309.87</c:v>
                </c:pt>
                <c:pt idx="1107">
                  <c:v>311.2</c:v>
                </c:pt>
                <c:pt idx="1108">
                  <c:v>313.6</c:v>
                </c:pt>
                <c:pt idx="1109">
                  <c:v>312.48</c:v>
                </c:pt>
                <c:pt idx="1110">
                  <c:v>318.04</c:v>
                </c:pt>
                <c:pt idx="1111">
                  <c:v>322.45</c:v>
                </c:pt>
                <c:pt idx="1112">
                  <c:v>325.55</c:v>
                </c:pt>
                <c:pt idx="1113">
                  <c:v>325.38</c:v>
                </c:pt>
                <c:pt idx="1114">
                  <c:v>327.88</c:v>
                </c:pt>
                <c:pt idx="1115">
                  <c:v>324.53</c:v>
                </c:pt>
                <c:pt idx="1116">
                  <c:v>317.55</c:v>
                </c:pt>
                <c:pt idx="1117">
                  <c:v>318.91</c:v>
                </c:pt>
                <c:pt idx="1118">
                  <c:v>322.2</c:v>
                </c:pt>
                <c:pt idx="1119">
                  <c:v>323.18</c:v>
                </c:pt>
                <c:pt idx="1120">
                  <c:v>321.84</c:v>
                </c:pt>
                <c:pt idx="1121">
                  <c:v>326.3</c:v>
                </c:pt>
                <c:pt idx="1122">
                  <c:v>328.34</c:v>
                </c:pt>
                <c:pt idx="1123">
                  <c:v>334.87</c:v>
                </c:pt>
                <c:pt idx="1124">
                  <c:v>331.69</c:v>
                </c:pt>
                <c:pt idx="1125">
                  <c:v>332.26</c:v>
                </c:pt>
                <c:pt idx="1126">
                  <c:v>332.8</c:v>
                </c:pt>
                <c:pt idx="1127">
                  <c:v>331.82</c:v>
                </c:pt>
                <c:pt idx="1128">
                  <c:v>331.44</c:v>
                </c:pt>
                <c:pt idx="1129">
                  <c:v>335.55</c:v>
                </c:pt>
                <c:pt idx="1130">
                  <c:v>333.64</c:v>
                </c:pt>
                <c:pt idx="1131">
                  <c:v>339.27</c:v>
                </c:pt>
                <c:pt idx="1132">
                  <c:v>341.86</c:v>
                </c:pt>
                <c:pt idx="1133">
                  <c:v>341.44</c:v>
                </c:pt>
                <c:pt idx="1134">
                  <c:v>340.76</c:v>
                </c:pt>
                <c:pt idx="1135">
                  <c:v>341.26</c:v>
                </c:pt>
                <c:pt idx="1136">
                  <c:v>339.81</c:v>
                </c:pt>
                <c:pt idx="1137">
                  <c:v>339.88</c:v>
                </c:pt>
                <c:pt idx="1138">
                  <c:v>341.01</c:v>
                </c:pt>
                <c:pt idx="1139">
                  <c:v>339.38</c:v>
                </c:pt>
                <c:pt idx="1140">
                  <c:v>337.22</c:v>
                </c:pt>
                <c:pt idx="1141">
                  <c:v>330.87</c:v>
                </c:pt>
                <c:pt idx="1142">
                  <c:v>328.78</c:v>
                </c:pt>
                <c:pt idx="1143">
                  <c:v>329.48</c:v>
                </c:pt>
                <c:pt idx="1144">
                  <c:v>330.1</c:v>
                </c:pt>
                <c:pt idx="1145">
                  <c:v>330.25</c:v>
                </c:pt>
                <c:pt idx="1146">
                  <c:v>340.5</c:v>
                </c:pt>
                <c:pt idx="1147">
                  <c:v>341.81</c:v>
                </c:pt>
                <c:pt idx="1148">
                  <c:v>341.01</c:v>
                </c:pt>
                <c:pt idx="1149">
                  <c:v>341.16</c:v>
                </c:pt>
                <c:pt idx="1150">
                  <c:v>337.81</c:v>
                </c:pt>
                <c:pt idx="1151">
                  <c:v>334.29</c:v>
                </c:pt>
                <c:pt idx="1152">
                  <c:v>335.14</c:v>
                </c:pt>
                <c:pt idx="1153">
                  <c:v>334.05</c:v>
                </c:pt>
                <c:pt idx="1154">
                  <c:v>330.83</c:v>
                </c:pt>
                <c:pt idx="1155">
                  <c:v>338.54</c:v>
                </c:pt>
                <c:pt idx="1156">
                  <c:v>340.87</c:v>
                </c:pt>
                <c:pt idx="1157">
                  <c:v>348.13</c:v>
                </c:pt>
                <c:pt idx="1158">
                  <c:v>347.98</c:v>
                </c:pt>
                <c:pt idx="1159">
                  <c:v>347.97</c:v>
                </c:pt>
                <c:pt idx="1160">
                  <c:v>348.18</c:v>
                </c:pt>
                <c:pt idx="1161">
                  <c:v>340.53</c:v>
                </c:pt>
                <c:pt idx="1162">
                  <c:v>344.71</c:v>
                </c:pt>
                <c:pt idx="1163">
                  <c:v>347.97</c:v>
                </c:pt>
                <c:pt idx="1164">
                  <c:v>351.18</c:v>
                </c:pt>
                <c:pt idx="1165">
                  <c:v>352.36</c:v>
                </c:pt>
                <c:pt idx="1166">
                  <c:v>353.51</c:v>
                </c:pt>
                <c:pt idx="1167">
                  <c:v>356.17</c:v>
                </c:pt>
                <c:pt idx="1168">
                  <c:v>347.87</c:v>
                </c:pt>
                <c:pt idx="1169">
                  <c:v>351.04</c:v>
                </c:pt>
                <c:pt idx="1170">
                  <c:v>350.73</c:v>
                </c:pt>
                <c:pt idx="1171">
                  <c:v>351.64</c:v>
                </c:pt>
                <c:pt idx="1172">
                  <c:v>354.83</c:v>
                </c:pt>
                <c:pt idx="1173">
                  <c:v>356.58</c:v>
                </c:pt>
                <c:pt idx="1174">
                  <c:v>357.12</c:v>
                </c:pt>
                <c:pt idx="1175">
                  <c:v>361.19</c:v>
                </c:pt>
                <c:pt idx="1176">
                  <c:v>357.54</c:v>
                </c:pt>
                <c:pt idx="1177">
                  <c:v>358.85</c:v>
                </c:pt>
                <c:pt idx="1178">
                  <c:v>352.96</c:v>
                </c:pt>
                <c:pt idx="1179">
                  <c:v>353.99</c:v>
                </c:pt>
                <c:pt idx="1180">
                  <c:v>354.2</c:v>
                </c:pt>
                <c:pt idx="1181">
                  <c:v>358.92</c:v>
                </c:pt>
                <c:pt idx="1182">
                  <c:v>357.27</c:v>
                </c:pt>
                <c:pt idx="1183">
                  <c:v>364.51</c:v>
                </c:pt>
                <c:pt idx="1184">
                  <c:v>365.74</c:v>
                </c:pt>
                <c:pt idx="1185">
                  <c:v>368.58</c:v>
                </c:pt>
                <c:pt idx="1186">
                  <c:v>365.23</c:v>
                </c:pt>
                <c:pt idx="1187">
                  <c:v>360.42</c:v>
                </c:pt>
                <c:pt idx="1188">
                  <c:v>359.88</c:v>
                </c:pt>
                <c:pt idx="1189">
                  <c:v>361.27</c:v>
                </c:pt>
                <c:pt idx="1190">
                  <c:v>362.44</c:v>
                </c:pt>
                <c:pt idx="1191">
                  <c:v>364.76</c:v>
                </c:pt>
                <c:pt idx="1192">
                  <c:v>360.07</c:v>
                </c:pt>
                <c:pt idx="1193">
                  <c:v>362.1</c:v>
                </c:pt>
                <c:pt idx="1194">
                  <c:v>356.65</c:v>
                </c:pt>
                <c:pt idx="1195">
                  <c:v>351.05</c:v>
                </c:pt>
                <c:pt idx="1196">
                  <c:v>352.82</c:v>
                </c:pt>
                <c:pt idx="1197">
                  <c:v>357.36</c:v>
                </c:pt>
                <c:pt idx="1198">
                  <c:v>356.27</c:v>
                </c:pt>
                <c:pt idx="1199">
                  <c:v>354.73</c:v>
                </c:pt>
                <c:pt idx="1200">
                  <c:v>357.04</c:v>
                </c:pt>
                <c:pt idx="1201">
                  <c:v>359.15</c:v>
                </c:pt>
                <c:pt idx="1202">
                  <c:v>354.13</c:v>
                </c:pt>
                <c:pt idx="1203">
                  <c:v>355.19</c:v>
                </c:pt>
                <c:pt idx="1204">
                  <c:v>355.32</c:v>
                </c:pt>
                <c:pt idx="1205">
                  <c:v>355.4</c:v>
                </c:pt>
                <c:pt idx="1206">
                  <c:v>350.03</c:v>
                </c:pt>
                <c:pt idx="1207">
                  <c:v>345.78</c:v>
                </c:pt>
                <c:pt idx="1208">
                  <c:v>347.24</c:v>
                </c:pt>
                <c:pt idx="1209">
                  <c:v>346.9</c:v>
                </c:pt>
                <c:pt idx="1210">
                  <c:v>346.35</c:v>
                </c:pt>
                <c:pt idx="1211">
                  <c:v>347.88</c:v>
                </c:pt>
                <c:pt idx="1212">
                  <c:v>344.16</c:v>
                </c:pt>
                <c:pt idx="1213">
                  <c:v>345.19</c:v>
                </c:pt>
                <c:pt idx="1214">
                  <c:v>344.5</c:v>
                </c:pt>
                <c:pt idx="1215">
                  <c:v>351.5</c:v>
                </c:pt>
                <c:pt idx="1216">
                  <c:v>349.68</c:v>
                </c:pt>
                <c:pt idx="1217">
                  <c:v>351.99</c:v>
                </c:pt>
                <c:pt idx="1218">
                  <c:v>347.64</c:v>
                </c:pt>
                <c:pt idx="1219">
                  <c:v>346.85</c:v>
                </c:pt>
                <c:pt idx="1220">
                  <c:v>352.57</c:v>
                </c:pt>
                <c:pt idx="1221">
                  <c:v>351.6</c:v>
                </c:pt>
                <c:pt idx="1222">
                  <c:v>354.49</c:v>
                </c:pt>
                <c:pt idx="1223">
                  <c:v>354.04</c:v>
                </c:pt>
                <c:pt idx="1224">
                  <c:v>358.61</c:v>
                </c:pt>
                <c:pt idx="1225">
                  <c:v>359.9</c:v>
                </c:pt>
                <c:pt idx="1226">
                  <c:v>362.19</c:v>
                </c:pt>
                <c:pt idx="1227">
                  <c:v>365.34</c:v>
                </c:pt>
                <c:pt idx="1228">
                  <c:v>364.61</c:v>
                </c:pt>
                <c:pt idx="1229">
                  <c:v>362.8</c:v>
                </c:pt>
                <c:pt idx="1230">
                  <c:v>364.55</c:v>
                </c:pt>
                <c:pt idx="1231">
                  <c:v>362.29</c:v>
                </c:pt>
                <c:pt idx="1232">
                  <c:v>362.73</c:v>
                </c:pt>
                <c:pt idx="1233">
                  <c:v>362.03</c:v>
                </c:pt>
                <c:pt idx="1234">
                  <c:v>364.37</c:v>
                </c:pt>
                <c:pt idx="1235">
                  <c:v>365.98</c:v>
                </c:pt>
                <c:pt idx="1236">
                  <c:v>365.22</c:v>
                </c:pt>
                <c:pt idx="1237">
                  <c:v>358.3</c:v>
                </c:pt>
                <c:pt idx="1238">
                  <c:v>356.44</c:v>
                </c:pt>
                <c:pt idx="1239">
                  <c:v>359.2</c:v>
                </c:pt>
                <c:pt idx="1240">
                  <c:v>360.47</c:v>
                </c:pt>
                <c:pt idx="1241">
                  <c:v>361.33</c:v>
                </c:pt>
                <c:pt idx="1242">
                  <c:v>358.04</c:v>
                </c:pt>
                <c:pt idx="1243">
                  <c:v>359.07</c:v>
                </c:pt>
                <c:pt idx="1244">
                  <c:v>360.75</c:v>
                </c:pt>
                <c:pt idx="1245">
                  <c:v>358.71</c:v>
                </c:pt>
                <c:pt idx="1246">
                  <c:v>360.97</c:v>
                </c:pt>
                <c:pt idx="1247">
                  <c:v>360.48</c:v>
                </c:pt>
                <c:pt idx="1248">
                  <c:v>361.36</c:v>
                </c:pt>
                <c:pt idx="1249">
                  <c:v>355.46</c:v>
                </c:pt>
                <c:pt idx="1250">
                  <c:v>357.86</c:v>
                </c:pt>
                <c:pt idx="1251">
                  <c:v>360.97</c:v>
                </c:pt>
                <c:pt idx="1252">
                  <c:v>366.04</c:v>
                </c:pt>
                <c:pt idx="1253">
                  <c:v>364.42</c:v>
                </c:pt>
                <c:pt idx="1254">
                  <c:v>366.41</c:v>
                </c:pt>
                <c:pt idx="1255">
                  <c:v>367.63</c:v>
                </c:pt>
                <c:pt idx="1256">
                  <c:v>366.04</c:v>
                </c:pt>
                <c:pt idx="1257">
                  <c:v>363.68</c:v>
                </c:pt>
                <c:pt idx="1258">
                  <c:v>373.01</c:v>
                </c:pt>
                <c:pt idx="1259">
                  <c:v>386.44</c:v>
                </c:pt>
                <c:pt idx="1260">
                  <c:v>385.85</c:v>
                </c:pt>
                <c:pt idx="1261">
                  <c:v>387.15</c:v>
                </c:pt>
                <c:pt idx="1262">
                  <c:v>383.91</c:v>
                </c:pt>
                <c:pt idx="1263">
                  <c:v>387.55</c:v>
                </c:pt>
                <c:pt idx="1264">
                  <c:v>386.52</c:v>
                </c:pt>
                <c:pt idx="1265">
                  <c:v>391.37</c:v>
                </c:pt>
                <c:pt idx="1266">
                  <c:v>388.68</c:v>
                </c:pt>
                <c:pt idx="1267">
                  <c:v>393.17</c:v>
                </c:pt>
                <c:pt idx="1268">
                  <c:v>397.61</c:v>
                </c:pt>
                <c:pt idx="1269">
                  <c:v>397.57</c:v>
                </c:pt>
                <c:pt idx="1270">
                  <c:v>398.03</c:v>
                </c:pt>
                <c:pt idx="1271">
                  <c:v>396.41</c:v>
                </c:pt>
                <c:pt idx="1272">
                  <c:v>400.48</c:v>
                </c:pt>
                <c:pt idx="1273">
                  <c:v>403.96</c:v>
                </c:pt>
                <c:pt idx="1274">
                  <c:v>403.85</c:v>
                </c:pt>
                <c:pt idx="1275">
                  <c:v>408.32</c:v>
                </c:pt>
                <c:pt idx="1276">
                  <c:v>405.21</c:v>
                </c:pt>
                <c:pt idx="1277">
                  <c:v>407.13</c:v>
                </c:pt>
                <c:pt idx="1278">
                  <c:v>399.87</c:v>
                </c:pt>
                <c:pt idx="1279">
                  <c:v>395.89</c:v>
                </c:pt>
                <c:pt idx="1280">
                  <c:v>402.35</c:v>
                </c:pt>
                <c:pt idx="1281">
                  <c:v>406.47</c:v>
                </c:pt>
                <c:pt idx="1282">
                  <c:v>410</c:v>
                </c:pt>
                <c:pt idx="1283">
                  <c:v>410.19</c:v>
                </c:pt>
                <c:pt idx="1284">
                  <c:v>410.74</c:v>
                </c:pt>
                <c:pt idx="1285">
                  <c:v>410.82</c:v>
                </c:pt>
                <c:pt idx="1286">
                  <c:v>407.79</c:v>
                </c:pt>
                <c:pt idx="1287">
                  <c:v>406.01</c:v>
                </c:pt>
                <c:pt idx="1288">
                  <c:v>408.96</c:v>
                </c:pt>
                <c:pt idx="1289">
                  <c:v>406.81</c:v>
                </c:pt>
                <c:pt idx="1290">
                  <c:v>405.81</c:v>
                </c:pt>
                <c:pt idx="1291">
                  <c:v>397.86</c:v>
                </c:pt>
                <c:pt idx="1292">
                  <c:v>399.57</c:v>
                </c:pt>
                <c:pt idx="1293">
                  <c:v>391.68</c:v>
                </c:pt>
                <c:pt idx="1294">
                  <c:v>373.94</c:v>
                </c:pt>
                <c:pt idx="1295">
                  <c:v>374.44</c:v>
                </c:pt>
                <c:pt idx="1296">
                  <c:v>359.22</c:v>
                </c:pt>
                <c:pt idx="1297">
                  <c:v>347.63</c:v>
                </c:pt>
                <c:pt idx="1298">
                  <c:v>358.42</c:v>
                </c:pt>
                <c:pt idx="1299">
                  <c:v>354.71</c:v>
                </c:pt>
                <c:pt idx="1300">
                  <c:v>377.86</c:v>
                </c:pt>
                <c:pt idx="1301">
                  <c:v>361.57</c:v>
                </c:pt>
                <c:pt idx="1302">
                  <c:v>359.47</c:v>
                </c:pt>
                <c:pt idx="1303">
                  <c:v>330.86</c:v>
                </c:pt>
                <c:pt idx="1304">
                  <c:v>345.09</c:v>
                </c:pt>
                <c:pt idx="1305">
                  <c:v>335.47</c:v>
                </c:pt>
                <c:pt idx="1306">
                  <c:v>292.66</c:v>
                </c:pt>
                <c:pt idx="1307">
                  <c:v>308.83</c:v>
                </c:pt>
                <c:pt idx="1308">
                  <c:v>270.63</c:v>
                </c:pt>
                <c:pt idx="1309">
                  <c:v>299.66</c:v>
                </c:pt>
                <c:pt idx="1310">
                  <c:v>313.36</c:v>
                </c:pt>
                <c:pt idx="1311">
                  <c:v>295.31</c:v>
                </c:pt>
                <c:pt idx="1312">
                  <c:v>273.71</c:v>
                </c:pt>
                <c:pt idx="1313">
                  <c:v>260.16</c:v>
                </c:pt>
                <c:pt idx="1314">
                  <c:v>271.54</c:v>
                </c:pt>
                <c:pt idx="1315">
                  <c:v>300.45</c:v>
                </c:pt>
                <c:pt idx="1316">
                  <c:v>329.27</c:v>
                </c:pt>
                <c:pt idx="1317">
                  <c:v>327.43</c:v>
                </c:pt>
                <c:pt idx="1318">
                  <c:v>327.87</c:v>
                </c:pt>
                <c:pt idx="1319">
                  <c:v>318.57</c:v>
                </c:pt>
                <c:pt idx="1320">
                  <c:v>318.17</c:v>
                </c:pt>
                <c:pt idx="1321">
                  <c:v>332.68</c:v>
                </c:pt>
                <c:pt idx="1322">
                  <c:v>329.43</c:v>
                </c:pt>
                <c:pt idx="1323">
                  <c:v>345.83</c:v>
                </c:pt>
                <c:pt idx="1324">
                  <c:v>333.92</c:v>
                </c:pt>
                <c:pt idx="1325">
                  <c:v>339.68</c:v>
                </c:pt>
                <c:pt idx="1326">
                  <c:v>348.69</c:v>
                </c:pt>
                <c:pt idx="1327">
                  <c:v>347.7</c:v>
                </c:pt>
                <c:pt idx="1328">
                  <c:v>357.18</c:v>
                </c:pt>
                <c:pt idx="1329">
                  <c:v>351.87</c:v>
                </c:pt>
                <c:pt idx="1330">
                  <c:v>355.16</c:v>
                </c:pt>
                <c:pt idx="1331">
                  <c:v>377.37</c:v>
                </c:pt>
                <c:pt idx="1332">
                  <c:v>360.17</c:v>
                </c:pt>
                <c:pt idx="1333">
                  <c:v>350.99</c:v>
                </c:pt>
                <c:pt idx="1334">
                  <c:v>357.53</c:v>
                </c:pt>
                <c:pt idx="1335">
                  <c:v>354.08</c:v>
                </c:pt>
                <c:pt idx="1336">
                  <c:v>358.82</c:v>
                </c:pt>
                <c:pt idx="1337">
                  <c:v>355.81</c:v>
                </c:pt>
                <c:pt idx="1338">
                  <c:v>361.6</c:v>
                </c:pt>
                <c:pt idx="1339">
                  <c:v>364.59</c:v>
                </c:pt>
                <c:pt idx="1340">
                  <c:v>365.67</c:v>
                </c:pt>
                <c:pt idx="1341">
                  <c:v>360.41</c:v>
                </c:pt>
                <c:pt idx="1342">
                  <c:v>357.3</c:v>
                </c:pt>
                <c:pt idx="1343">
                  <c:v>366.83</c:v>
                </c:pt>
                <c:pt idx="1344">
                  <c:v>355.82</c:v>
                </c:pt>
                <c:pt idx="1345">
                  <c:v>353.9</c:v>
                </c:pt>
                <c:pt idx="1346">
                  <c:v>355.65</c:v>
                </c:pt>
                <c:pt idx="1347">
                  <c:v>353.92</c:v>
                </c:pt>
                <c:pt idx="1348">
                  <c:v>348.8</c:v>
                </c:pt>
                <c:pt idx="1349">
                  <c:v>342.28</c:v>
                </c:pt>
                <c:pt idx="1350">
                  <c:v>334.86</c:v>
                </c:pt>
                <c:pt idx="1351">
                  <c:v>338.73</c:v>
                </c:pt>
                <c:pt idx="1352">
                  <c:v>354.84</c:v>
                </c:pt>
                <c:pt idx="1353">
                  <c:v>349.14</c:v>
                </c:pt>
                <c:pt idx="1354">
                  <c:v>340.71</c:v>
                </c:pt>
                <c:pt idx="1355">
                  <c:v>346.64</c:v>
                </c:pt>
                <c:pt idx="1356">
                  <c:v>346.81</c:v>
                </c:pt>
                <c:pt idx="1357">
                  <c:v>349.82</c:v>
                </c:pt>
                <c:pt idx="1358">
                  <c:v>373.24</c:v>
                </c:pt>
                <c:pt idx="1359">
                  <c:v>374.48</c:v>
                </c:pt>
                <c:pt idx="1360">
                  <c:v>367.3</c:v>
                </c:pt>
                <c:pt idx="1361">
                  <c:v>367.79</c:v>
                </c:pt>
                <c:pt idx="1362">
                  <c:v>368.55</c:v>
                </c:pt>
                <c:pt idx="1363">
                  <c:v>380.71</c:v>
                </c:pt>
                <c:pt idx="1364">
                  <c:v>381.7</c:v>
                </c:pt>
                <c:pt idx="1365">
                  <c:v>388.39</c:v>
                </c:pt>
                <c:pt idx="1366">
                  <c:v>391.75</c:v>
                </c:pt>
                <c:pt idx="1367">
                  <c:v>386.32</c:v>
                </c:pt>
                <c:pt idx="1368">
                  <c:v>381.79</c:v>
                </c:pt>
                <c:pt idx="1369">
                  <c:v>362.98</c:v>
                </c:pt>
                <c:pt idx="1370">
                  <c:v>361.08</c:v>
                </c:pt>
                <c:pt idx="1371">
                  <c:v>352.96</c:v>
                </c:pt>
                <c:pt idx="1372">
                  <c:v>361.93</c:v>
                </c:pt>
                <c:pt idx="1373">
                  <c:v>361.31</c:v>
                </c:pt>
                <c:pt idx="1374">
                  <c:v>357.79</c:v>
                </c:pt>
                <c:pt idx="1375">
                  <c:v>351.94</c:v>
                </c:pt>
                <c:pt idx="1376">
                  <c:v>355.5</c:v>
                </c:pt>
                <c:pt idx="1377">
                  <c:v>351.47</c:v>
                </c:pt>
                <c:pt idx="1378">
                  <c:v>340.23</c:v>
                </c:pt>
                <c:pt idx="1379">
                  <c:v>343.07</c:v>
                </c:pt>
                <c:pt idx="1380">
                  <c:v>337.34</c:v>
                </c:pt>
                <c:pt idx="1381">
                  <c:v>347.5</c:v>
                </c:pt>
                <c:pt idx="1382">
                  <c:v>345.06</c:v>
                </c:pt>
                <c:pt idx="1383">
                  <c:v>340.8</c:v>
                </c:pt>
                <c:pt idx="1384">
                  <c:v>342.3</c:v>
                </c:pt>
                <c:pt idx="1385">
                  <c:v>342.85</c:v>
                </c:pt>
                <c:pt idx="1386">
                  <c:v>334.04</c:v>
                </c:pt>
                <c:pt idx="1387">
                  <c:v>331.17</c:v>
                </c:pt>
                <c:pt idx="1388">
                  <c:v>321.46</c:v>
                </c:pt>
                <c:pt idx="1389">
                  <c:v>330.24</c:v>
                </c:pt>
                <c:pt idx="1390">
                  <c:v>333.84</c:v>
                </c:pt>
                <c:pt idx="1391">
                  <c:v>336.3</c:v>
                </c:pt>
                <c:pt idx="1392">
                  <c:v>344.72</c:v>
                </c:pt>
                <c:pt idx="1393">
                  <c:v>345.96</c:v>
                </c:pt>
                <c:pt idx="1394">
                  <c:v>348.44</c:v>
                </c:pt>
                <c:pt idx="1395">
                  <c:v>345.63</c:v>
                </c:pt>
                <c:pt idx="1396">
                  <c:v>354.7</c:v>
                </c:pt>
                <c:pt idx="1397">
                  <c:v>372.63</c:v>
                </c:pt>
                <c:pt idx="1398">
                  <c:v>366.52</c:v>
                </c:pt>
                <c:pt idx="1399">
                  <c:v>365.19</c:v>
                </c:pt>
                <c:pt idx="1400">
                  <c:v>361.29</c:v>
                </c:pt>
                <c:pt idx="1401">
                  <c:v>365.61</c:v>
                </c:pt>
                <c:pt idx="1402">
                  <c:v>366.22</c:v>
                </c:pt>
                <c:pt idx="1403">
                  <c:v>360.94</c:v>
                </c:pt>
                <c:pt idx="1404">
                  <c:v>358.34</c:v>
                </c:pt>
                <c:pt idx="1405">
                  <c:v>356.57</c:v>
                </c:pt>
                <c:pt idx="1406">
                  <c:v>357.42</c:v>
                </c:pt>
                <c:pt idx="1407">
                  <c:v>362.63</c:v>
                </c:pt>
                <c:pt idx="1408">
                  <c:v>359.07</c:v>
                </c:pt>
                <c:pt idx="1409">
                  <c:v>364.63</c:v>
                </c:pt>
                <c:pt idx="1410">
                  <c:v>368.07</c:v>
                </c:pt>
                <c:pt idx="1411">
                  <c:v>370.62</c:v>
                </c:pt>
                <c:pt idx="1412">
                  <c:v>371.08</c:v>
                </c:pt>
                <c:pt idx="1413">
                  <c:v>368.05</c:v>
                </c:pt>
                <c:pt idx="1414">
                  <c:v>370.11</c:v>
                </c:pt>
                <c:pt idx="1415">
                  <c:v>367.79</c:v>
                </c:pt>
                <c:pt idx="1416">
                  <c:v>369.02</c:v>
                </c:pt>
                <c:pt idx="1417">
                  <c:v>368.82</c:v>
                </c:pt>
                <c:pt idx="1418">
                  <c:v>366.77</c:v>
                </c:pt>
                <c:pt idx="1419">
                  <c:v>368.36</c:v>
                </c:pt>
                <c:pt idx="1420">
                  <c:v>373.54</c:v>
                </c:pt>
                <c:pt idx="1421">
                  <c:v>373.35</c:v>
                </c:pt>
                <c:pt idx="1422">
                  <c:v>373.92</c:v>
                </c:pt>
                <c:pt idx="1423">
                  <c:v>373.52</c:v>
                </c:pt>
                <c:pt idx="1424">
                  <c:v>374.06</c:v>
                </c:pt>
                <c:pt idx="1425">
                  <c:v>371.27</c:v>
                </c:pt>
                <c:pt idx="1426">
                  <c:v>367.99</c:v>
                </c:pt>
                <c:pt idx="1427">
                  <c:v>378.7</c:v>
                </c:pt>
                <c:pt idx="1428">
                  <c:v>367.49</c:v>
                </c:pt>
                <c:pt idx="1429">
                  <c:v>366.28</c:v>
                </c:pt>
                <c:pt idx="1430">
                  <c:v>361.73</c:v>
                </c:pt>
                <c:pt idx="1431">
                  <c:v>366.49</c:v>
                </c:pt>
                <c:pt idx="1432">
                  <c:v>360.66</c:v>
                </c:pt>
                <c:pt idx="1433">
                  <c:v>370.5</c:v>
                </c:pt>
                <c:pt idx="1434">
                  <c:v>374.59</c:v>
                </c:pt>
                <c:pt idx="1435">
                  <c:v>373.45</c:v>
                </c:pt>
                <c:pt idx="1436">
                  <c:v>376.33</c:v>
                </c:pt>
                <c:pt idx="1437">
                  <c:v>376.67</c:v>
                </c:pt>
                <c:pt idx="1438">
                  <c:v>375.91</c:v>
                </c:pt>
                <c:pt idx="1439">
                  <c:v>361.14</c:v>
                </c:pt>
                <c:pt idx="1440">
                  <c:v>369.52</c:v>
                </c:pt>
                <c:pt idx="1441">
                  <c:v>364.59</c:v>
                </c:pt>
                <c:pt idx="1442">
                  <c:v>360.33</c:v>
                </c:pt>
                <c:pt idx="1443">
                  <c:v>367.88</c:v>
                </c:pt>
                <c:pt idx="1444">
                  <c:v>371.51</c:v>
                </c:pt>
                <c:pt idx="1445">
                  <c:v>369.82</c:v>
                </c:pt>
                <c:pt idx="1446">
                  <c:v>364.63</c:v>
                </c:pt>
                <c:pt idx="1447">
                  <c:v>362.36</c:v>
                </c:pt>
                <c:pt idx="1448">
                  <c:v>362.06</c:v>
                </c:pt>
                <c:pt idx="1449">
                  <c:v>365.28</c:v>
                </c:pt>
                <c:pt idx="1450">
                  <c:v>358.14</c:v>
                </c:pt>
                <c:pt idx="1451">
                  <c:v>364.31</c:v>
                </c:pt>
                <c:pt idx="1452">
                  <c:v>369.68</c:v>
                </c:pt>
                <c:pt idx="1453">
                  <c:v>367.15</c:v>
                </c:pt>
                <c:pt idx="1454">
                  <c:v>369.99</c:v>
                </c:pt>
                <c:pt idx="1455">
                  <c:v>370.02</c:v>
                </c:pt>
                <c:pt idx="1456">
                  <c:v>371.71</c:v>
                </c:pt>
                <c:pt idx="1457">
                  <c:v>367.33</c:v>
                </c:pt>
                <c:pt idx="1458">
                  <c:v>367.69</c:v>
                </c:pt>
                <c:pt idx="1459">
                  <c:v>365.04</c:v>
                </c:pt>
                <c:pt idx="1460">
                  <c:v>354.1</c:v>
                </c:pt>
                <c:pt idx="1461">
                  <c:v>349.27</c:v>
                </c:pt>
                <c:pt idx="1462">
                  <c:v>351.01</c:v>
                </c:pt>
                <c:pt idx="1463">
                  <c:v>356.11</c:v>
                </c:pt>
                <c:pt idx="1464">
                  <c:v>350.62</c:v>
                </c:pt>
                <c:pt idx="1465">
                  <c:v>344.79</c:v>
                </c:pt>
                <c:pt idx="1466">
                  <c:v>333.79</c:v>
                </c:pt>
                <c:pt idx="1467">
                  <c:v>335.29</c:v>
                </c:pt>
                <c:pt idx="1468">
                  <c:v>333.09</c:v>
                </c:pt>
                <c:pt idx="1469">
                  <c:v>335.27</c:v>
                </c:pt>
                <c:pt idx="1470">
                  <c:v>345.75</c:v>
                </c:pt>
                <c:pt idx="1471">
                  <c:v>354.05</c:v>
                </c:pt>
                <c:pt idx="1472">
                  <c:v>346.95</c:v>
                </c:pt>
                <c:pt idx="1473">
                  <c:v>343.69</c:v>
                </c:pt>
                <c:pt idx="1474">
                  <c:v>346.24</c:v>
                </c:pt>
                <c:pt idx="1475">
                  <c:v>353.21</c:v>
                </c:pt>
                <c:pt idx="1476">
                  <c:v>351.31</c:v>
                </c:pt>
                <c:pt idx="1477">
                  <c:v>349.99</c:v>
                </c:pt>
                <c:pt idx="1478">
                  <c:v>356.89</c:v>
                </c:pt>
                <c:pt idx="1479">
                  <c:v>358.78</c:v>
                </c:pt>
                <c:pt idx="1480">
                  <c:v>357.61</c:v>
                </c:pt>
                <c:pt idx="1481">
                  <c:v>359.19</c:v>
                </c:pt>
                <c:pt idx="1482">
                  <c:v>358.14</c:v>
                </c:pt>
                <c:pt idx="1483">
                  <c:v>350.11</c:v>
                </c:pt>
                <c:pt idx="1484">
                  <c:v>352.8</c:v>
                </c:pt>
                <c:pt idx="1485">
                  <c:v>360.06</c:v>
                </c:pt>
                <c:pt idx="1486">
                  <c:v>359.93</c:v>
                </c:pt>
                <c:pt idx="1487">
                  <c:v>356.12</c:v>
                </c:pt>
                <c:pt idx="1488">
                  <c:v>349.67</c:v>
                </c:pt>
                <c:pt idx="1489">
                  <c:v>349.66</c:v>
                </c:pt>
                <c:pt idx="1490">
                  <c:v>346.18</c:v>
                </c:pt>
                <c:pt idx="1491">
                  <c:v>346.82</c:v>
                </c:pt>
                <c:pt idx="1492">
                  <c:v>351.21</c:v>
                </c:pt>
                <c:pt idx="1493">
                  <c:v>346.92</c:v>
                </c:pt>
                <c:pt idx="1494">
                  <c:v>344.14</c:v>
                </c:pt>
                <c:pt idx="1495">
                  <c:v>346.17</c:v>
                </c:pt>
                <c:pt idx="1496">
                  <c:v>340.46</c:v>
                </c:pt>
                <c:pt idx="1497">
                  <c:v>346.52</c:v>
                </c:pt>
                <c:pt idx="1498">
                  <c:v>342.64</c:v>
                </c:pt>
                <c:pt idx="1499">
                  <c:v>342.55</c:v>
                </c:pt>
                <c:pt idx="1500">
                  <c:v>339.68</c:v>
                </c:pt>
                <c:pt idx="1501">
                  <c:v>337.79</c:v>
                </c:pt>
                <c:pt idx="1502">
                  <c:v>341.07</c:v>
                </c:pt>
                <c:pt idx="1503">
                  <c:v>334.67</c:v>
                </c:pt>
                <c:pt idx="1504">
                  <c:v>333.31</c:v>
                </c:pt>
                <c:pt idx="1505">
                  <c:v>336.83</c:v>
                </c:pt>
                <c:pt idx="1506">
                  <c:v>337.18</c:v>
                </c:pt>
                <c:pt idx="1507">
                  <c:v>339.3</c:v>
                </c:pt>
                <c:pt idx="1508">
                  <c:v>339.03</c:v>
                </c:pt>
                <c:pt idx="1509">
                  <c:v>339.28</c:v>
                </c:pt>
                <c:pt idx="1510">
                  <c:v>340.07</c:v>
                </c:pt>
                <c:pt idx="1511">
                  <c:v>330.16</c:v>
                </c:pt>
                <c:pt idx="1512">
                  <c:v>334.14</c:v>
                </c:pt>
                <c:pt idx="1513">
                  <c:v>333.41</c:v>
                </c:pt>
                <c:pt idx="1514">
                  <c:v>328.16</c:v>
                </c:pt>
                <c:pt idx="1515">
                  <c:v>321.98</c:v>
                </c:pt>
                <c:pt idx="1516">
                  <c:v>323.5</c:v>
                </c:pt>
                <c:pt idx="1517">
                  <c:v>327.49</c:v>
                </c:pt>
                <c:pt idx="1518">
                  <c:v>330.98</c:v>
                </c:pt>
                <c:pt idx="1519">
                  <c:v>332.85</c:v>
                </c:pt>
                <c:pt idx="1520">
                  <c:v>332.68</c:v>
                </c:pt>
                <c:pt idx="1521">
                  <c:v>327.15</c:v>
                </c:pt>
                <c:pt idx="1522">
                  <c:v>327.32</c:v>
                </c:pt>
                <c:pt idx="1523">
                  <c:v>325.4</c:v>
                </c:pt>
                <c:pt idx="1524">
                  <c:v>325.6</c:v>
                </c:pt>
                <c:pt idx="1525">
                  <c:v>329.08</c:v>
                </c:pt>
                <c:pt idx="1526">
                  <c:v>316.8</c:v>
                </c:pt>
                <c:pt idx="1527">
                  <c:v>318.54</c:v>
                </c:pt>
                <c:pt idx="1528">
                  <c:v>314.15</c:v>
                </c:pt>
                <c:pt idx="1529">
                  <c:v>308.3</c:v>
                </c:pt>
                <c:pt idx="1530">
                  <c:v>310.42</c:v>
                </c:pt>
                <c:pt idx="1531">
                  <c:v>318.72</c:v>
                </c:pt>
                <c:pt idx="1532">
                  <c:v>318.43</c:v>
                </c:pt>
                <c:pt idx="1533">
                  <c:v>323.06</c:v>
                </c:pt>
                <c:pt idx="1534">
                  <c:v>322.88</c:v>
                </c:pt>
                <c:pt idx="1535">
                  <c:v>323.65</c:v>
                </c:pt>
                <c:pt idx="1536">
                  <c:v>327.96</c:v>
                </c:pt>
                <c:pt idx="1537">
                  <c:v>327.82</c:v>
                </c:pt>
                <c:pt idx="1538">
                  <c:v>324.89</c:v>
                </c:pt>
                <c:pt idx="1539">
                  <c:v>323.54</c:v>
                </c:pt>
                <c:pt idx="1540">
                  <c:v>320.96</c:v>
                </c:pt>
                <c:pt idx="1541">
                  <c:v>322.84</c:v>
                </c:pt>
                <c:pt idx="1542">
                  <c:v>323.73</c:v>
                </c:pt>
                <c:pt idx="1543">
                  <c:v>321.33</c:v>
                </c:pt>
                <c:pt idx="1544">
                  <c:v>326.17</c:v>
                </c:pt>
                <c:pt idx="1545">
                  <c:v>331.69</c:v>
                </c:pt>
                <c:pt idx="1546">
                  <c:v>331.97</c:v>
                </c:pt>
                <c:pt idx="1547">
                  <c:v>327.34</c:v>
                </c:pt>
                <c:pt idx="1548">
                  <c:v>318.8</c:v>
                </c:pt>
                <c:pt idx="1549">
                  <c:v>321.91</c:v>
                </c:pt>
                <c:pt idx="1550">
                  <c:v>326.85</c:v>
                </c:pt>
                <c:pt idx="1551">
                  <c:v>329.09</c:v>
                </c:pt>
                <c:pt idx="1552">
                  <c:v>326.53</c:v>
                </c:pt>
                <c:pt idx="1553">
                  <c:v>328.63</c:v>
                </c:pt>
                <c:pt idx="1554">
                  <c:v>329.61</c:v>
                </c:pt>
                <c:pt idx="1555">
                  <c:v>325.8</c:v>
                </c:pt>
                <c:pt idx="1556">
                  <c:v>329.03</c:v>
                </c:pt>
                <c:pt idx="1557">
                  <c:v>327.95</c:v>
                </c:pt>
                <c:pt idx="1558">
                  <c:v>328.4</c:v>
                </c:pt>
                <c:pt idx="1559">
                  <c:v>334.4</c:v>
                </c:pt>
                <c:pt idx="1560">
                  <c:v>335.1</c:v>
                </c:pt>
                <c:pt idx="1561">
                  <c:v>338.85</c:v>
                </c:pt>
                <c:pt idx="1562">
                  <c:v>346.03</c:v>
                </c:pt>
                <c:pt idx="1563">
                  <c:v>342.76</c:v>
                </c:pt>
                <c:pt idx="1564">
                  <c:v>345.26</c:v>
                </c:pt>
                <c:pt idx="1565">
                  <c:v>341.35</c:v>
                </c:pt>
                <c:pt idx="1566">
                  <c:v>343.78</c:v>
                </c:pt>
                <c:pt idx="1567">
                  <c:v>348.7</c:v>
                </c:pt>
                <c:pt idx="1568">
                  <c:v>352.07</c:v>
                </c:pt>
                <c:pt idx="1569">
                  <c:v>359.87</c:v>
                </c:pt>
                <c:pt idx="1570">
                  <c:v>357.7</c:v>
                </c:pt>
                <c:pt idx="1571">
                  <c:v>356.69</c:v>
                </c:pt>
                <c:pt idx="1572">
                  <c:v>358.16</c:v>
                </c:pt>
                <c:pt idx="1573">
                  <c:v>365.62</c:v>
                </c:pt>
                <c:pt idx="1574">
                  <c:v>365.83</c:v>
                </c:pt>
                <c:pt idx="1575">
                  <c:v>367.01</c:v>
                </c:pt>
                <c:pt idx="1576">
                  <c:v>372.64</c:v>
                </c:pt>
                <c:pt idx="1577">
                  <c:v>372.84</c:v>
                </c:pt>
                <c:pt idx="1578">
                  <c:v>374.41</c:v>
                </c:pt>
                <c:pt idx="1579">
                  <c:v>373.69</c:v>
                </c:pt>
                <c:pt idx="1580">
                  <c:v>375.2</c:v>
                </c:pt>
                <c:pt idx="1581">
                  <c:v>377.09</c:v>
                </c:pt>
                <c:pt idx="1582">
                  <c:v>378.23</c:v>
                </c:pt>
                <c:pt idx="1583">
                  <c:v>378.15</c:v>
                </c:pt>
                <c:pt idx="1584">
                  <c:v>373.9</c:v>
                </c:pt>
                <c:pt idx="1585">
                  <c:v>373.82</c:v>
                </c:pt>
                <c:pt idx="1586">
                  <c:v>366.92</c:v>
                </c:pt>
                <c:pt idx="1587">
                  <c:v>364.21</c:v>
                </c:pt>
                <c:pt idx="1588">
                  <c:v>359.09</c:v>
                </c:pt>
                <c:pt idx="1589">
                  <c:v>360.28</c:v>
                </c:pt>
                <c:pt idx="1590">
                  <c:v>360.01</c:v>
                </c:pt>
                <c:pt idx="1591">
                  <c:v>367.17</c:v>
                </c:pt>
                <c:pt idx="1592">
                  <c:v>367.37</c:v>
                </c:pt>
                <c:pt idx="1593">
                  <c:v>371.95</c:v>
                </c:pt>
                <c:pt idx="1594">
                  <c:v>374.05</c:v>
                </c:pt>
                <c:pt idx="1595">
                  <c:v>372.98</c:v>
                </c:pt>
                <c:pt idx="1596">
                  <c:v>373.91</c:v>
                </c:pt>
                <c:pt idx="1597">
                  <c:v>376.81</c:v>
                </c:pt>
                <c:pt idx="1598">
                  <c:v>379.51</c:v>
                </c:pt>
                <c:pt idx="1599">
                  <c:v>374.38</c:v>
                </c:pt>
                <c:pt idx="1600">
                  <c:v>367.43</c:v>
                </c:pt>
                <c:pt idx="1601">
                  <c:v>374.33</c:v>
                </c:pt>
                <c:pt idx="1602">
                  <c:v>377.24</c:v>
                </c:pt>
                <c:pt idx="1603">
                  <c:v>377.56</c:v>
                </c:pt>
                <c:pt idx="1604">
                  <c:v>373.8</c:v>
                </c:pt>
                <c:pt idx="1605">
                  <c:v>372.18</c:v>
                </c:pt>
                <c:pt idx="1606">
                  <c:v>374.86</c:v>
                </c:pt>
                <c:pt idx="1607">
                  <c:v>373.8</c:v>
                </c:pt>
                <c:pt idx="1608">
                  <c:v>374.27</c:v>
                </c:pt>
                <c:pt idx="1609">
                  <c:v>372.48</c:v>
                </c:pt>
                <c:pt idx="1610">
                  <c:v>370.82</c:v>
                </c:pt>
                <c:pt idx="1611">
                  <c:v>373.96</c:v>
                </c:pt>
                <c:pt idx="1612">
                  <c:v>371.45</c:v>
                </c:pt>
                <c:pt idx="1613">
                  <c:v>371.17</c:v>
                </c:pt>
                <c:pt idx="1614">
                  <c:v>374.25</c:v>
                </c:pt>
                <c:pt idx="1615">
                  <c:v>376.45</c:v>
                </c:pt>
                <c:pt idx="1616">
                  <c:v>383.01</c:v>
                </c:pt>
                <c:pt idx="1617">
                  <c:v>380.49</c:v>
                </c:pt>
                <c:pt idx="1618">
                  <c:v>377.6</c:v>
                </c:pt>
                <c:pt idx="1619">
                  <c:v>375.92</c:v>
                </c:pt>
                <c:pt idx="1620">
                  <c:v>376.81</c:v>
                </c:pt>
                <c:pt idx="1621">
                  <c:v>376.81</c:v>
                </c:pt>
                <c:pt idx="1622">
                  <c:v>378.16</c:v>
                </c:pt>
                <c:pt idx="1623">
                  <c:v>378.83</c:v>
                </c:pt>
                <c:pt idx="1624">
                  <c:v>372.81</c:v>
                </c:pt>
                <c:pt idx="1625">
                  <c:v>372.13</c:v>
                </c:pt>
                <c:pt idx="1626">
                  <c:v>368.52</c:v>
                </c:pt>
                <c:pt idx="1627">
                  <c:v>371.74</c:v>
                </c:pt>
                <c:pt idx="1628">
                  <c:v>371.72</c:v>
                </c:pt>
                <c:pt idx="1629">
                  <c:v>366.71</c:v>
                </c:pt>
                <c:pt idx="1630">
                  <c:v>367.1</c:v>
                </c:pt>
                <c:pt idx="1631">
                  <c:v>371.26</c:v>
                </c:pt>
                <c:pt idx="1632">
                  <c:v>369.38</c:v>
                </c:pt>
                <c:pt idx="1633">
                  <c:v>362.91</c:v>
                </c:pt>
                <c:pt idx="1634">
                  <c:v>367.7</c:v>
                </c:pt>
                <c:pt idx="1635">
                  <c:v>369.52</c:v>
                </c:pt>
                <c:pt idx="1636">
                  <c:v>370.76</c:v>
                </c:pt>
                <c:pt idx="1637">
                  <c:v>368.01</c:v>
                </c:pt>
                <c:pt idx="1638">
                  <c:v>372.69</c:v>
                </c:pt>
                <c:pt idx="1639">
                  <c:v>369.23</c:v>
                </c:pt>
                <c:pt idx="1640">
                  <c:v>372.33</c:v>
                </c:pt>
                <c:pt idx="1641">
                  <c:v>368.4</c:v>
                </c:pt>
                <c:pt idx="1642">
                  <c:v>367.21</c:v>
                </c:pt>
                <c:pt idx="1643">
                  <c:v>366.22</c:v>
                </c:pt>
                <c:pt idx="1644">
                  <c:v>367.61</c:v>
                </c:pt>
                <c:pt idx="1645">
                  <c:v>366.53</c:v>
                </c:pt>
                <c:pt idx="1646">
                  <c:v>361.55</c:v>
                </c:pt>
                <c:pt idx="1647">
                  <c:v>369.29</c:v>
                </c:pt>
                <c:pt idx="1648">
                  <c:v>370.17</c:v>
                </c:pt>
                <c:pt idx="1649">
                  <c:v>369.24</c:v>
                </c:pt>
                <c:pt idx="1650">
                  <c:v>370.06</c:v>
                </c:pt>
                <c:pt idx="1651">
                  <c:v>357.69</c:v>
                </c:pt>
                <c:pt idx="1652">
                  <c:v>364.19</c:v>
                </c:pt>
                <c:pt idx="1653">
                  <c:v>362.32</c:v>
                </c:pt>
                <c:pt idx="1654">
                  <c:v>362.12</c:v>
                </c:pt>
                <c:pt idx="1655">
                  <c:v>361.21</c:v>
                </c:pt>
                <c:pt idx="1656">
                  <c:v>357.94</c:v>
                </c:pt>
                <c:pt idx="1657">
                  <c:v>359.05</c:v>
                </c:pt>
                <c:pt idx="1658">
                  <c:v>351.46</c:v>
                </c:pt>
                <c:pt idx="1659">
                  <c:v>350.63</c:v>
                </c:pt>
                <c:pt idx="1660">
                  <c:v>351.86</c:v>
                </c:pt>
                <c:pt idx="1661">
                  <c:v>350.88</c:v>
                </c:pt>
                <c:pt idx="1662">
                  <c:v>352.05</c:v>
                </c:pt>
                <c:pt idx="1663">
                  <c:v>353.08</c:v>
                </c:pt>
                <c:pt idx="1664">
                  <c:v>349.63</c:v>
                </c:pt>
                <c:pt idx="1665">
                  <c:v>347.91</c:v>
                </c:pt>
                <c:pt idx="1666">
                  <c:v>350.11</c:v>
                </c:pt>
                <c:pt idx="1667">
                  <c:v>351.43</c:v>
                </c:pt>
                <c:pt idx="1668">
                  <c:v>346.57</c:v>
                </c:pt>
                <c:pt idx="1669">
                  <c:v>344.07</c:v>
                </c:pt>
                <c:pt idx="1670">
                  <c:v>347.12</c:v>
                </c:pt>
                <c:pt idx="1671">
                  <c:v>347.29</c:v>
                </c:pt>
                <c:pt idx="1672">
                  <c:v>348.9</c:v>
                </c:pt>
                <c:pt idx="1673">
                  <c:v>348.66</c:v>
                </c:pt>
                <c:pt idx="1674">
                  <c:v>351.44</c:v>
                </c:pt>
                <c:pt idx="1675">
                  <c:v>351.8</c:v>
                </c:pt>
                <c:pt idx="1676">
                  <c:v>351.86</c:v>
                </c:pt>
                <c:pt idx="1677">
                  <c:v>352.21</c:v>
                </c:pt>
                <c:pt idx="1678">
                  <c:v>349.13</c:v>
                </c:pt>
                <c:pt idx="1679">
                  <c:v>350.49</c:v>
                </c:pt>
                <c:pt idx="1680">
                  <c:v>348.49</c:v>
                </c:pt>
                <c:pt idx="1681">
                  <c:v>341.83</c:v>
                </c:pt>
                <c:pt idx="1682">
                  <c:v>344.04</c:v>
                </c:pt>
                <c:pt idx="1683">
                  <c:v>341.56</c:v>
                </c:pt>
                <c:pt idx="1684">
                  <c:v>338.58</c:v>
                </c:pt>
                <c:pt idx="1685">
                  <c:v>339</c:v>
                </c:pt>
                <c:pt idx="1686">
                  <c:v>337.07</c:v>
                </c:pt>
                <c:pt idx="1687">
                  <c:v>337.79</c:v>
                </c:pt>
                <c:pt idx="1688">
                  <c:v>334.29</c:v>
                </c:pt>
                <c:pt idx="1689">
                  <c:v>333.78</c:v>
                </c:pt>
                <c:pt idx="1690">
                  <c:v>331.32</c:v>
                </c:pt>
                <c:pt idx="1691">
                  <c:v>328.96</c:v>
                </c:pt>
                <c:pt idx="1692">
                  <c:v>334.52</c:v>
                </c:pt>
                <c:pt idx="1693">
                  <c:v>336.93</c:v>
                </c:pt>
                <c:pt idx="1694">
                  <c:v>342.14</c:v>
                </c:pt>
                <c:pt idx="1695">
                  <c:v>345.9</c:v>
                </c:pt>
                <c:pt idx="1696">
                  <c:v>344.72</c:v>
                </c:pt>
                <c:pt idx="1697">
                  <c:v>342.9</c:v>
                </c:pt>
                <c:pt idx="1698">
                  <c:v>337.82</c:v>
                </c:pt>
                <c:pt idx="1699">
                  <c:v>340.46</c:v>
                </c:pt>
                <c:pt idx="1700">
                  <c:v>338.69</c:v>
                </c:pt>
                <c:pt idx="1701">
                  <c:v>340.41</c:v>
                </c:pt>
                <c:pt idx="1702">
                  <c:v>342.6</c:v>
                </c:pt>
                <c:pt idx="1703">
                  <c:v>344.35</c:v>
                </c:pt>
                <c:pt idx="1704">
                  <c:v>346.28</c:v>
                </c:pt>
                <c:pt idx="1705">
                  <c:v>349.54</c:v>
                </c:pt>
                <c:pt idx="1706">
                  <c:v>350.56</c:v>
                </c:pt>
                <c:pt idx="1707">
                  <c:v>354.12</c:v>
                </c:pt>
                <c:pt idx="1708">
                  <c:v>354.43</c:v>
                </c:pt>
                <c:pt idx="1709">
                  <c:v>357.9</c:v>
                </c:pt>
                <c:pt idx="1710">
                  <c:v>357.3</c:v>
                </c:pt>
                <c:pt idx="1711">
                  <c:v>363.24</c:v>
                </c:pt>
                <c:pt idx="1712">
                  <c:v>363.3</c:v>
                </c:pt>
                <c:pt idx="1713">
                  <c:v>365.26</c:v>
                </c:pt>
                <c:pt idx="1714">
                  <c:v>366.69</c:v>
                </c:pt>
                <c:pt idx="1715">
                  <c:v>368.39</c:v>
                </c:pt>
                <c:pt idx="1716">
                  <c:v>324.9</c:v>
                </c:pt>
                <c:pt idx="1717">
                  <c:v>323.95</c:v>
                </c:pt>
                <c:pt idx="1718">
                  <c:v>324.39</c:v>
                </c:pt>
                <c:pt idx="1719">
                  <c:v>325.31</c:v>
                </c:pt>
                <c:pt idx="1720">
                  <c:v>323.94</c:v>
                </c:pt>
                <c:pt idx="1721">
                  <c:v>319.42</c:v>
                </c:pt>
                <c:pt idx="1722">
                  <c:v>324.36</c:v>
                </c:pt>
                <c:pt idx="1723">
                  <c:v>328.42</c:v>
                </c:pt>
                <c:pt idx="1724">
                  <c:v>332.72</c:v>
                </c:pt>
                <c:pt idx="1725">
                  <c:v>334.57</c:v>
                </c:pt>
                <c:pt idx="1726">
                  <c:v>331.03</c:v>
                </c:pt>
                <c:pt idx="1727">
                  <c:v>330.5</c:v>
                </c:pt>
                <c:pt idx="1728">
                  <c:v>328.8</c:v>
                </c:pt>
                <c:pt idx="1729">
                  <c:v>331.9</c:v>
                </c:pt>
                <c:pt idx="1730">
                  <c:v>333.72</c:v>
                </c:pt>
                <c:pt idx="1731">
                  <c:v>333.19</c:v>
                </c:pt>
                <c:pt idx="1732">
                  <c:v>334.77</c:v>
                </c:pt>
                <c:pt idx="1733">
                  <c:v>334.86</c:v>
                </c:pt>
                <c:pt idx="1734">
                  <c:v>334.23</c:v>
                </c:pt>
                <c:pt idx="1735">
                  <c:v>337.7</c:v>
                </c:pt>
                <c:pt idx="1736">
                  <c:v>337.89</c:v>
                </c:pt>
                <c:pt idx="1737">
                  <c:v>336.33</c:v>
                </c:pt>
                <c:pt idx="1738">
                  <c:v>335.49</c:v>
                </c:pt>
                <c:pt idx="1739">
                  <c:v>334.03</c:v>
                </c:pt>
                <c:pt idx="1740">
                  <c:v>328.98</c:v>
                </c:pt>
                <c:pt idx="1741">
                  <c:v>324.15</c:v>
                </c:pt>
                <c:pt idx="1742">
                  <c:v>326.23</c:v>
                </c:pt>
                <c:pt idx="1743">
                  <c:v>329.47</c:v>
                </c:pt>
                <c:pt idx="1744">
                  <c:v>335.54</c:v>
                </c:pt>
                <c:pt idx="1745">
                  <c:v>334.76</c:v>
                </c:pt>
                <c:pt idx="1746">
                  <c:v>336.64</c:v>
                </c:pt>
                <c:pt idx="1747">
                  <c:v>339.13</c:v>
                </c:pt>
                <c:pt idx="1748">
                  <c:v>340.39</c:v>
                </c:pt>
                <c:pt idx="1749">
                  <c:v>341.05</c:v>
                </c:pt>
                <c:pt idx="1750">
                  <c:v>341.14</c:v>
                </c:pt>
                <c:pt idx="1751">
                  <c:v>339.94</c:v>
                </c:pt>
                <c:pt idx="1752">
                  <c:v>340.35</c:v>
                </c:pt>
                <c:pt idx="1753">
                  <c:v>339.66</c:v>
                </c:pt>
                <c:pt idx="1754">
                  <c:v>333.03</c:v>
                </c:pt>
                <c:pt idx="1755">
                  <c:v>336.34</c:v>
                </c:pt>
                <c:pt idx="1756">
                  <c:v>338.68</c:v>
                </c:pt>
                <c:pt idx="1757">
                  <c:v>342.51</c:v>
                </c:pt>
                <c:pt idx="1758">
                  <c:v>345.72</c:v>
                </c:pt>
                <c:pt idx="1759">
                  <c:v>349.15</c:v>
                </c:pt>
                <c:pt idx="1760">
                  <c:v>349.66</c:v>
                </c:pt>
                <c:pt idx="1761">
                  <c:v>348.98</c:v>
                </c:pt>
                <c:pt idx="1762">
                  <c:v>350.79</c:v>
                </c:pt>
                <c:pt idx="1763">
                  <c:v>349.75</c:v>
                </c:pt>
                <c:pt idx="1764">
                  <c:v>357.28</c:v>
                </c:pt>
                <c:pt idx="1765">
                  <c:v>353.48</c:v>
                </c:pt>
                <c:pt idx="1766">
                  <c:v>353.34</c:v>
                </c:pt>
                <c:pt idx="1767">
                  <c:v>355.45</c:v>
                </c:pt>
                <c:pt idx="1768">
                  <c:v>358.52</c:v>
                </c:pt>
                <c:pt idx="1769">
                  <c:v>359.4</c:v>
                </c:pt>
                <c:pt idx="1770">
                  <c:v>356.6</c:v>
                </c:pt>
                <c:pt idx="1771">
                  <c:v>360.43</c:v>
                </c:pt>
                <c:pt idx="1772">
                  <c:v>367.77</c:v>
                </c:pt>
                <c:pt idx="1773">
                  <c:v>371.64</c:v>
                </c:pt>
                <c:pt idx="1774">
                  <c:v>372.42</c:v>
                </c:pt>
                <c:pt idx="1775">
                  <c:v>370.25</c:v>
                </c:pt>
                <c:pt idx="1776">
                  <c:v>366.37</c:v>
                </c:pt>
                <c:pt idx="1777">
                  <c:v>368.47</c:v>
                </c:pt>
                <c:pt idx="1778">
                  <c:v>382.13</c:v>
                </c:pt>
                <c:pt idx="1779">
                  <c:v>386.15</c:v>
                </c:pt>
                <c:pt idx="1780">
                  <c:v>384.02</c:v>
                </c:pt>
                <c:pt idx="1781">
                  <c:v>388.04</c:v>
                </c:pt>
                <c:pt idx="1782">
                  <c:v>384.07</c:v>
                </c:pt>
                <c:pt idx="1783">
                  <c:v>381.98</c:v>
                </c:pt>
                <c:pt idx="1784">
                  <c:v>382.3</c:v>
                </c:pt>
                <c:pt idx="1785">
                  <c:v>384.63</c:v>
                </c:pt>
                <c:pt idx="1786">
                  <c:v>384.26</c:v>
                </c:pt>
                <c:pt idx="1787">
                  <c:v>387.24</c:v>
                </c:pt>
                <c:pt idx="1788">
                  <c:v>390.89</c:v>
                </c:pt>
                <c:pt idx="1789">
                  <c:v>389.41</c:v>
                </c:pt>
                <c:pt idx="1790">
                  <c:v>380.42</c:v>
                </c:pt>
                <c:pt idx="1791">
                  <c:v>391.04</c:v>
                </c:pt>
                <c:pt idx="1792">
                  <c:v>381.94</c:v>
                </c:pt>
                <c:pt idx="1793">
                  <c:v>377.25</c:v>
                </c:pt>
                <c:pt idx="1794">
                  <c:v>381.87</c:v>
                </c:pt>
                <c:pt idx="1795">
                  <c:v>383.71</c:v>
                </c:pt>
                <c:pt idx="1796">
                  <c:v>381.43</c:v>
                </c:pt>
                <c:pt idx="1797">
                  <c:v>381.18</c:v>
                </c:pt>
                <c:pt idx="1798">
                  <c:v>383.84</c:v>
                </c:pt>
                <c:pt idx="1799">
                  <c:v>390.56</c:v>
                </c:pt>
                <c:pt idx="1800">
                  <c:v>404.16</c:v>
                </c:pt>
                <c:pt idx="1801">
                  <c:v>431.1</c:v>
                </c:pt>
                <c:pt idx="1802">
                  <c:v>453.77</c:v>
                </c:pt>
                <c:pt idx="1803">
                  <c:v>447.2</c:v>
                </c:pt>
                <c:pt idx="1804">
                  <c:v>445.04</c:v>
                </c:pt>
                <c:pt idx="1805">
                  <c:v>455.3</c:v>
                </c:pt>
                <c:pt idx="1806">
                  <c:v>463.25</c:v>
                </c:pt>
                <c:pt idx="1807">
                  <c:v>446.2</c:v>
                </c:pt>
                <c:pt idx="1808">
                  <c:v>445.93</c:v>
                </c:pt>
                <c:pt idx="1809">
                  <c:v>441.6</c:v>
                </c:pt>
                <c:pt idx="1810">
                  <c:v>436.31</c:v>
                </c:pt>
                <c:pt idx="1811">
                  <c:v>441.69</c:v>
                </c:pt>
                <c:pt idx="1812">
                  <c:v>445.88</c:v>
                </c:pt>
                <c:pt idx="1813">
                  <c:v>418.72</c:v>
                </c:pt>
                <c:pt idx="1814">
                  <c:v>425.93</c:v>
                </c:pt>
                <c:pt idx="1815">
                  <c:v>423.53</c:v>
                </c:pt>
                <c:pt idx="1816">
                  <c:v>437.27</c:v>
                </c:pt>
                <c:pt idx="1817">
                  <c:v>437.85</c:v>
                </c:pt>
                <c:pt idx="1818">
                  <c:v>442.48</c:v>
                </c:pt>
                <c:pt idx="1819">
                  <c:v>446.94</c:v>
                </c:pt>
                <c:pt idx="1820">
                  <c:v>450.84</c:v>
                </c:pt>
                <c:pt idx="1821">
                  <c:v>442.21</c:v>
                </c:pt>
                <c:pt idx="1822">
                  <c:v>434.43</c:v>
                </c:pt>
                <c:pt idx="1823">
                  <c:v>443.18</c:v>
                </c:pt>
                <c:pt idx="1824">
                  <c:v>438.66</c:v>
                </c:pt>
                <c:pt idx="1825">
                  <c:v>443.21</c:v>
                </c:pt>
                <c:pt idx="1826">
                  <c:v>441.25</c:v>
                </c:pt>
                <c:pt idx="1827">
                  <c:v>444.46</c:v>
                </c:pt>
                <c:pt idx="1828">
                  <c:v>451.76</c:v>
                </c:pt>
                <c:pt idx="1829">
                  <c:v>462.62</c:v>
                </c:pt>
                <c:pt idx="1830">
                  <c:v>458.65</c:v>
                </c:pt>
                <c:pt idx="1831">
                  <c:v>461.36</c:v>
                </c:pt>
                <c:pt idx="1832">
                  <c:v>464.64</c:v>
                </c:pt>
                <c:pt idx="1833">
                  <c:v>466.27</c:v>
                </c:pt>
                <c:pt idx="1834">
                  <c:v>464.75</c:v>
                </c:pt>
                <c:pt idx="1835">
                  <c:v>464.54</c:v>
                </c:pt>
                <c:pt idx="1836">
                  <c:v>457.04</c:v>
                </c:pt>
                <c:pt idx="1837">
                  <c:v>451.05</c:v>
                </c:pt>
                <c:pt idx="1838">
                  <c:v>436.81</c:v>
                </c:pt>
                <c:pt idx="1839">
                  <c:v>443.02</c:v>
                </c:pt>
                <c:pt idx="1840">
                  <c:v>440.14</c:v>
                </c:pt>
                <c:pt idx="1841">
                  <c:v>443.32</c:v>
                </c:pt>
                <c:pt idx="1842">
                  <c:v>442.21</c:v>
                </c:pt>
                <c:pt idx="1843">
                  <c:v>438.96</c:v>
                </c:pt>
                <c:pt idx="1844">
                  <c:v>429.43</c:v>
                </c:pt>
                <c:pt idx="1845">
                  <c:v>428.13</c:v>
                </c:pt>
                <c:pt idx="1846">
                  <c:v>432.07</c:v>
                </c:pt>
                <c:pt idx="1847">
                  <c:v>442.97</c:v>
                </c:pt>
                <c:pt idx="1848">
                  <c:v>440.4</c:v>
                </c:pt>
                <c:pt idx="1849">
                  <c:v>446.64</c:v>
                </c:pt>
                <c:pt idx="1850">
                  <c:v>436.11</c:v>
                </c:pt>
                <c:pt idx="1851">
                  <c:v>436.4</c:v>
                </c:pt>
                <c:pt idx="1852">
                  <c:v>437.67</c:v>
                </c:pt>
                <c:pt idx="1853">
                  <c:v>431.89</c:v>
                </c:pt>
                <c:pt idx="1854">
                  <c:v>432.47</c:v>
                </c:pt>
                <c:pt idx="1855">
                  <c:v>434.83</c:v>
                </c:pt>
                <c:pt idx="1856">
                  <c:v>438.26</c:v>
                </c:pt>
                <c:pt idx="1857">
                  <c:v>431.63</c:v>
                </c:pt>
                <c:pt idx="1858">
                  <c:v>422.97</c:v>
                </c:pt>
                <c:pt idx="1859">
                  <c:v>421.51</c:v>
                </c:pt>
                <c:pt idx="1860">
                  <c:v>430.34</c:v>
                </c:pt>
                <c:pt idx="1861">
                  <c:v>440.03</c:v>
                </c:pt>
                <c:pt idx="1862">
                  <c:v>444.76</c:v>
                </c:pt>
                <c:pt idx="1863">
                  <c:v>445.21</c:v>
                </c:pt>
                <c:pt idx="1864">
                  <c:v>447.76</c:v>
                </c:pt>
                <c:pt idx="1865">
                  <c:v>440.11</c:v>
                </c:pt>
                <c:pt idx="1866">
                  <c:v>439.3</c:v>
                </c:pt>
                <c:pt idx="1867">
                  <c:v>441.11</c:v>
                </c:pt>
                <c:pt idx="1868">
                  <c:v>442.69</c:v>
                </c:pt>
                <c:pt idx="1869">
                  <c:v>443.41</c:v>
                </c:pt>
                <c:pt idx="1870">
                  <c:v>456.3</c:v>
                </c:pt>
                <c:pt idx="1871">
                  <c:v>443.41</c:v>
                </c:pt>
                <c:pt idx="1872">
                  <c:v>432.72</c:v>
                </c:pt>
                <c:pt idx="1873">
                  <c:v>430.19</c:v>
                </c:pt>
                <c:pt idx="1874">
                  <c:v>423.93</c:v>
                </c:pt>
                <c:pt idx="1875">
                  <c:v>416.17</c:v>
                </c:pt>
                <c:pt idx="1876">
                  <c:v>414.1</c:v>
                </c:pt>
                <c:pt idx="1877">
                  <c:v>404.79</c:v>
                </c:pt>
                <c:pt idx="1878">
                  <c:v>404.01</c:v>
                </c:pt>
                <c:pt idx="1879">
                  <c:v>418.96</c:v>
                </c:pt>
                <c:pt idx="1880">
                  <c:v>415.45</c:v>
                </c:pt>
                <c:pt idx="1881">
                  <c:v>410.62</c:v>
                </c:pt>
                <c:pt idx="1882">
                  <c:v>419.04</c:v>
                </c:pt>
                <c:pt idx="1883">
                  <c:v>419.25</c:v>
                </c:pt>
                <c:pt idx="1884">
                  <c:v>420.71</c:v>
                </c:pt>
                <c:pt idx="1885">
                  <c:v>418.89</c:v>
                </c:pt>
              </c:numCache>
            </c:numRef>
          </c:val>
        </c:ser>
        <c:ser>
          <c:idx val="1"/>
          <c:order val="1"/>
          <c:tx>
            <c:strRef>
              <c:f>LMT!$D$11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LMT!$E$50:$E$1897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112.1142509936769</c:v>
                </c:pt>
                <c:pt idx="13">
                  <c:v>112.9020046017618</c:v>
                </c:pt>
                <c:pt idx="14">
                  <c:v>112.3488978145092</c:v>
                </c:pt>
                <c:pt idx="15">
                  <c:v>110.3114437261448</c:v>
                </c:pt>
                <c:pt idx="16">
                  <c:v>110.8721971510092</c:v>
                </c:pt>
                <c:pt idx="17">
                  <c:v>112.6070842844601</c:v>
                </c:pt>
                <c:pt idx="18">
                  <c:v>114.3538162095058</c:v>
                </c:pt>
                <c:pt idx="19">
                  <c:v>113.8980166342149</c:v>
                </c:pt>
                <c:pt idx="20">
                  <c:v>113.7506314425994</c:v>
                </c:pt>
                <c:pt idx="21">
                  <c:v>113.6516749558587</c:v>
                </c:pt>
                <c:pt idx="22">
                  <c:v>114.4328314648275</c:v>
                </c:pt>
                <c:pt idx="23">
                  <c:v>114.93466079986</c:v>
                </c:pt>
                <c:pt idx="24">
                  <c:v>114.4076425409299</c:v>
                </c:pt>
                <c:pt idx="25">
                  <c:v>113.744334211625</c:v>
                </c:pt>
                <c:pt idx="26">
                  <c:v>114.0037201541425</c:v>
                </c:pt>
                <c:pt idx="27">
                  <c:v>114.0355061771562</c:v>
                </c:pt>
                <c:pt idx="28">
                  <c:v>113.660521066037</c:v>
                </c:pt>
                <c:pt idx="29">
                  <c:v>109.9321105269718</c:v>
                </c:pt>
                <c:pt idx="30">
                  <c:v>104.0806335451044</c:v>
                </c:pt>
                <c:pt idx="31">
                  <c:v>101.0152314672025</c:v>
                </c:pt>
                <c:pt idx="32">
                  <c:v>92.88265753188921</c:v>
                </c:pt>
                <c:pt idx="33">
                  <c:v>85.20873191921241</c:v>
                </c:pt>
                <c:pt idx="34">
                  <c:v>80.3992967295396</c:v>
                </c:pt>
                <c:pt idx="35">
                  <c:v>76.69667485065534</c:v>
                </c:pt>
                <c:pt idx="36">
                  <c:v>73.74537260064695</c:v>
                </c:pt>
                <c:pt idx="37">
                  <c:v>72.03222590746486</c:v>
                </c:pt>
                <c:pt idx="38">
                  <c:v>67.16686530937643</c:v>
                </c:pt>
                <c:pt idx="39">
                  <c:v>65.16239671659233</c:v>
                </c:pt>
                <c:pt idx="40">
                  <c:v>64.76477156077937</c:v>
                </c:pt>
                <c:pt idx="41">
                  <c:v>66.56323074025765</c:v>
                </c:pt>
                <c:pt idx="42">
                  <c:v>67.78969143956007</c:v>
                </c:pt>
                <c:pt idx="43">
                  <c:v>72.38502077610283</c:v>
                </c:pt>
                <c:pt idx="44">
                  <c:v>83.93549178981435</c:v>
                </c:pt>
                <c:pt idx="45">
                  <c:v>90.64249257977706</c:v>
                </c:pt>
                <c:pt idx="46">
                  <c:v>95.14471285834099</c:v>
                </c:pt>
                <c:pt idx="47">
                  <c:v>100.8766923857654</c:v>
                </c:pt>
                <c:pt idx="48">
                  <c:v>105.6129597488783</c:v>
                </c:pt>
                <c:pt idx="49">
                  <c:v>109.1466059299492</c:v>
                </c:pt>
                <c:pt idx="50">
                  <c:v>111.1891577767214</c:v>
                </c:pt>
                <c:pt idx="51">
                  <c:v>113.3847923098002</c:v>
                </c:pt>
                <c:pt idx="52">
                  <c:v>113.9980226594514</c:v>
                </c:pt>
                <c:pt idx="53">
                  <c:v>115.4381394096714</c:v>
                </c:pt>
                <c:pt idx="54">
                  <c:v>115.9825500208165</c:v>
                </c:pt>
                <c:pt idx="55">
                  <c:v>116.6996846815455</c:v>
                </c:pt>
                <c:pt idx="56">
                  <c:v>117.2937234701319</c:v>
                </c:pt>
                <c:pt idx="57">
                  <c:v>117.3180127896046</c:v>
                </c:pt>
                <c:pt idx="58">
                  <c:v>117.7679649361335</c:v>
                </c:pt>
                <c:pt idx="59">
                  <c:v>118.2595987543502</c:v>
                </c:pt>
                <c:pt idx="60">
                  <c:v>118.536227115012</c:v>
                </c:pt>
                <c:pt idx="61">
                  <c:v>120.0243227678942</c:v>
                </c:pt>
                <c:pt idx="62">
                  <c:v>119.2899456890209</c:v>
                </c:pt>
                <c:pt idx="63">
                  <c:v>119.0017724049061</c:v>
                </c:pt>
                <c:pt idx="64">
                  <c:v>118.3213715915278</c:v>
                </c:pt>
                <c:pt idx="65">
                  <c:v>116.4485451129231</c:v>
                </c:pt>
                <c:pt idx="66">
                  <c:v>113.194825842072</c:v>
                </c:pt>
                <c:pt idx="67">
                  <c:v>110.0869924221282</c:v>
                </c:pt>
                <c:pt idx="68">
                  <c:v>106.7415134999357</c:v>
                </c:pt>
                <c:pt idx="69">
                  <c:v>106.4040119065213</c:v>
                </c:pt>
                <c:pt idx="70">
                  <c:v>104.9943317726776</c:v>
                </c:pt>
                <c:pt idx="71">
                  <c:v>102.0127428403637</c:v>
                </c:pt>
                <c:pt idx="72">
                  <c:v>95.63214852257475</c:v>
                </c:pt>
                <c:pt idx="73">
                  <c:v>90.37755907663923</c:v>
                </c:pt>
                <c:pt idx="74">
                  <c:v>88.68150486753056</c:v>
                </c:pt>
                <c:pt idx="75">
                  <c:v>87.06386617746043</c:v>
                </c:pt>
                <c:pt idx="76">
                  <c:v>83.54206478798433</c:v>
                </c:pt>
                <c:pt idx="77">
                  <c:v>80.05684731178815</c:v>
                </c:pt>
                <c:pt idx="78">
                  <c:v>75.63694083810407</c:v>
                </c:pt>
                <c:pt idx="79">
                  <c:v>69.74258271198232</c:v>
                </c:pt>
                <c:pt idx="80">
                  <c:v>64.68335736032444</c:v>
                </c:pt>
                <c:pt idx="81">
                  <c:v>62.86885523526846</c:v>
                </c:pt>
                <c:pt idx="82">
                  <c:v>60.66347498758641</c:v>
                </c:pt>
                <c:pt idx="83">
                  <c:v>58.40007025449726</c:v>
                </c:pt>
                <c:pt idx="84">
                  <c:v>56.35586913294602</c:v>
                </c:pt>
                <c:pt idx="85">
                  <c:v>58.05312281462124</c:v>
                </c:pt>
                <c:pt idx="86">
                  <c:v>57.5712347110078</c:v>
                </c:pt>
                <c:pt idx="87">
                  <c:v>55.83394863242381</c:v>
                </c:pt>
                <c:pt idx="88">
                  <c:v>52.69777767309512</c:v>
                </c:pt>
                <c:pt idx="89">
                  <c:v>49.2717841548726</c:v>
                </c:pt>
                <c:pt idx="90">
                  <c:v>47.28020989217896</c:v>
                </c:pt>
                <c:pt idx="91">
                  <c:v>46.43473166682855</c:v>
                </c:pt>
                <c:pt idx="92">
                  <c:v>46.18958946103889</c:v>
                </c:pt>
                <c:pt idx="93">
                  <c:v>48.65360598088436</c:v>
                </c:pt>
                <c:pt idx="94">
                  <c:v>53.40771549842482</c:v>
                </c:pt>
                <c:pt idx="95">
                  <c:v>60.81550813539725</c:v>
                </c:pt>
                <c:pt idx="96">
                  <c:v>67.8007865608007</c:v>
                </c:pt>
                <c:pt idx="97">
                  <c:v>75.76783328192937</c:v>
                </c:pt>
                <c:pt idx="98">
                  <c:v>81.24732383409393</c:v>
                </c:pt>
                <c:pt idx="99">
                  <c:v>92.64771084291526</c:v>
                </c:pt>
                <c:pt idx="100">
                  <c:v>100.240372189208</c:v>
                </c:pt>
                <c:pt idx="101">
                  <c:v>106.4362477317475</c:v>
                </c:pt>
                <c:pt idx="102">
                  <c:v>111.9881564401178</c:v>
                </c:pt>
                <c:pt idx="103">
                  <c:v>115.3607734291286</c:v>
                </c:pt>
                <c:pt idx="104">
                  <c:v>118.9173595230348</c:v>
                </c:pt>
                <c:pt idx="105">
                  <c:v>124.26520796102</c:v>
                </c:pt>
                <c:pt idx="106">
                  <c:v>134.2272774284711</c:v>
                </c:pt>
                <c:pt idx="107">
                  <c:v>141.2360955029932</c:v>
                </c:pt>
                <c:pt idx="108">
                  <c:v>148.1931863230826</c:v>
                </c:pt>
                <c:pt idx="109">
                  <c:v>155.1402315604271</c:v>
                </c:pt>
                <c:pt idx="110">
                  <c:v>163.1039797319978</c:v>
                </c:pt>
                <c:pt idx="111">
                  <c:v>169.3973124205698</c:v>
                </c:pt>
                <c:pt idx="112">
                  <c:v>175.0868606059523</c:v>
                </c:pt>
                <c:pt idx="113">
                  <c:v>180.0696195814923</c:v>
                </c:pt>
                <c:pt idx="114">
                  <c:v>185.0831150415503</c:v>
                </c:pt>
                <c:pt idx="115">
                  <c:v>189.0164854554256</c:v>
                </c:pt>
                <c:pt idx="116">
                  <c:v>192.3270297391172</c:v>
                </c:pt>
                <c:pt idx="117">
                  <c:v>196.3041809016717</c:v>
                </c:pt>
                <c:pt idx="118">
                  <c:v>200.825142939088</c:v>
                </c:pt>
                <c:pt idx="119">
                  <c:v>205.1694826410792</c:v>
                </c:pt>
                <c:pt idx="120">
                  <c:v>208.5521452128349</c:v>
                </c:pt>
                <c:pt idx="121">
                  <c:v>210.3017258852261</c:v>
                </c:pt>
                <c:pt idx="122">
                  <c:v>210.2183625418505</c:v>
                </c:pt>
                <c:pt idx="123">
                  <c:v>209.1076509452206</c:v>
                </c:pt>
                <c:pt idx="124">
                  <c:v>207.1039320227906</c:v>
                </c:pt>
                <c:pt idx="125">
                  <c:v>204.3076616020094</c:v>
                </c:pt>
                <c:pt idx="126">
                  <c:v>201.9390031512051</c:v>
                </c:pt>
                <c:pt idx="127">
                  <c:v>200.1233015535826</c:v>
                </c:pt>
                <c:pt idx="128">
                  <c:v>198.940171800747</c:v>
                </c:pt>
                <c:pt idx="129">
                  <c:v>196.2299635366161</c:v>
                </c:pt>
                <c:pt idx="130">
                  <c:v>193.9409200774168</c:v>
                </c:pt>
                <c:pt idx="131">
                  <c:v>191.6655206186621</c:v>
                </c:pt>
                <c:pt idx="132">
                  <c:v>188.4632287341021</c:v>
                </c:pt>
                <c:pt idx="133">
                  <c:v>184.1947556719456</c:v>
                </c:pt>
                <c:pt idx="134">
                  <c:v>179.5397525752167</c:v>
                </c:pt>
                <c:pt idx="135">
                  <c:v>170.2358936786626</c:v>
                </c:pt>
                <c:pt idx="136">
                  <c:v>160.6489592564015</c:v>
                </c:pt>
                <c:pt idx="137">
                  <c:v>152.8282481883925</c:v>
                </c:pt>
                <c:pt idx="138">
                  <c:v>142.5409717213342</c:v>
                </c:pt>
                <c:pt idx="139">
                  <c:v>132.3850375003136</c:v>
                </c:pt>
                <c:pt idx="140">
                  <c:v>123.6515278091563</c:v>
                </c:pt>
                <c:pt idx="141">
                  <c:v>113.3735472544887</c:v>
                </c:pt>
                <c:pt idx="142">
                  <c:v>103.9957708610206</c:v>
                </c:pt>
                <c:pt idx="143">
                  <c:v>96.39186445941648</c:v>
                </c:pt>
                <c:pt idx="144">
                  <c:v>92.51906741015225</c:v>
                </c:pt>
                <c:pt idx="145">
                  <c:v>89.65112850351942</c:v>
                </c:pt>
                <c:pt idx="146">
                  <c:v>86.70402440749395</c:v>
                </c:pt>
                <c:pt idx="147">
                  <c:v>85.32583042852234</c:v>
                </c:pt>
                <c:pt idx="148">
                  <c:v>84.98997810988693</c:v>
                </c:pt>
                <c:pt idx="149">
                  <c:v>85.26360778913229</c:v>
                </c:pt>
                <c:pt idx="150">
                  <c:v>85.01351775900559</c:v>
                </c:pt>
                <c:pt idx="151">
                  <c:v>84.12350911462183</c:v>
                </c:pt>
                <c:pt idx="152">
                  <c:v>83.38253493663252</c:v>
                </c:pt>
                <c:pt idx="153">
                  <c:v>84.20942133720133</c:v>
                </c:pt>
                <c:pt idx="154">
                  <c:v>83.70114483712368</c:v>
                </c:pt>
                <c:pt idx="155">
                  <c:v>86.57777991986403</c:v>
                </c:pt>
                <c:pt idx="156">
                  <c:v>91.36262592192247</c:v>
                </c:pt>
                <c:pt idx="157">
                  <c:v>94.65487824897413</c:v>
                </c:pt>
                <c:pt idx="158">
                  <c:v>98.70714638100912</c:v>
                </c:pt>
                <c:pt idx="159">
                  <c:v>100.6198553224518</c:v>
                </c:pt>
                <c:pt idx="160">
                  <c:v>100.6502919388281</c:v>
                </c:pt>
                <c:pt idx="161">
                  <c:v>100.9763985428602</c:v>
                </c:pt>
                <c:pt idx="162">
                  <c:v>101.539400978787</c:v>
                </c:pt>
                <c:pt idx="163">
                  <c:v>102.4824862842408</c:v>
                </c:pt>
                <c:pt idx="164">
                  <c:v>102.3348012244837</c:v>
                </c:pt>
                <c:pt idx="165">
                  <c:v>103.7525777981516</c:v>
                </c:pt>
                <c:pt idx="166">
                  <c:v>109.0968278184371</c:v>
                </c:pt>
                <c:pt idx="167">
                  <c:v>117.0554782315999</c:v>
                </c:pt>
                <c:pt idx="168">
                  <c:v>125.8017323187768</c:v>
                </c:pt>
                <c:pt idx="169">
                  <c:v>136.1179460615033</c:v>
                </c:pt>
                <c:pt idx="170">
                  <c:v>143.2563071732133</c:v>
                </c:pt>
                <c:pt idx="171">
                  <c:v>147.5867030066183</c:v>
                </c:pt>
                <c:pt idx="172">
                  <c:v>153.1417603304758</c:v>
                </c:pt>
                <c:pt idx="173">
                  <c:v>158.0066711263518</c:v>
                </c:pt>
                <c:pt idx="174">
                  <c:v>156.118101570311</c:v>
                </c:pt>
                <c:pt idx="175">
                  <c:v>154.7860872851518</c:v>
                </c:pt>
                <c:pt idx="176">
                  <c:v>155.0828068113033</c:v>
                </c:pt>
                <c:pt idx="177">
                  <c:v>155.6275172905901</c:v>
                </c:pt>
                <c:pt idx="178">
                  <c:v>155.1040974493596</c:v>
                </c:pt>
                <c:pt idx="179">
                  <c:v>152.6015478733136</c:v>
                </c:pt>
                <c:pt idx="180">
                  <c:v>146.9806694923664</c:v>
                </c:pt>
                <c:pt idx="181">
                  <c:v>145.4978215319629</c:v>
                </c:pt>
                <c:pt idx="182">
                  <c:v>144.3745154733842</c:v>
                </c:pt>
                <c:pt idx="183">
                  <c:v>145.0366243301225</c:v>
                </c:pt>
                <c:pt idx="184">
                  <c:v>148.9182674895651</c:v>
                </c:pt>
                <c:pt idx="185">
                  <c:v>151.910651674978</c:v>
                </c:pt>
                <c:pt idx="186">
                  <c:v>155.769504855656</c:v>
                </c:pt>
                <c:pt idx="187">
                  <c:v>161.2122615604698</c:v>
                </c:pt>
                <c:pt idx="188">
                  <c:v>165.5419077235207</c:v>
                </c:pt>
                <c:pt idx="189">
                  <c:v>170.3993218158557</c:v>
                </c:pt>
                <c:pt idx="190">
                  <c:v>174.0289258022509</c:v>
                </c:pt>
                <c:pt idx="191">
                  <c:v>178.6050635777288</c:v>
                </c:pt>
                <c:pt idx="192">
                  <c:v>175.7704100348178</c:v>
                </c:pt>
                <c:pt idx="193">
                  <c:v>173.705967813706</c:v>
                </c:pt>
                <c:pt idx="194">
                  <c:v>170.1586776321906</c:v>
                </c:pt>
                <c:pt idx="195">
                  <c:v>164.5778316481521</c:v>
                </c:pt>
                <c:pt idx="196">
                  <c:v>160.831129152447</c:v>
                </c:pt>
                <c:pt idx="197">
                  <c:v>156.1001094818127</c:v>
                </c:pt>
                <c:pt idx="198">
                  <c:v>146.468044904235</c:v>
                </c:pt>
                <c:pt idx="199">
                  <c:v>138.1777403264198</c:v>
                </c:pt>
                <c:pt idx="200">
                  <c:v>134.4940101404588</c:v>
                </c:pt>
                <c:pt idx="201">
                  <c:v>127.3997296455696</c:v>
                </c:pt>
                <c:pt idx="202">
                  <c:v>121.6512573703551</c:v>
                </c:pt>
                <c:pt idx="203">
                  <c:v>119.9373610068189</c:v>
                </c:pt>
                <c:pt idx="204">
                  <c:v>117.1622312900233</c:v>
                </c:pt>
                <c:pt idx="205">
                  <c:v>115.9122309416022</c:v>
                </c:pt>
                <c:pt idx="206">
                  <c:v>116.1708672137656</c:v>
                </c:pt>
                <c:pt idx="207">
                  <c:v>115.0127764507569</c:v>
                </c:pt>
                <c:pt idx="208">
                  <c:v>114.2677540528554</c:v>
                </c:pt>
                <c:pt idx="209">
                  <c:v>112.2183052388255</c:v>
                </c:pt>
                <c:pt idx="210">
                  <c:v>106.5400021087545</c:v>
                </c:pt>
                <c:pt idx="211">
                  <c:v>101.4103077438115</c:v>
                </c:pt>
                <c:pt idx="212">
                  <c:v>96.90403924533544</c:v>
                </c:pt>
                <c:pt idx="213">
                  <c:v>92.59193536857045</c:v>
                </c:pt>
                <c:pt idx="214">
                  <c:v>85.02371327582131</c:v>
                </c:pt>
                <c:pt idx="215">
                  <c:v>82.12338860989149</c:v>
                </c:pt>
                <c:pt idx="216">
                  <c:v>81.40820309208311</c:v>
                </c:pt>
                <c:pt idx="217">
                  <c:v>81.41360071863261</c:v>
                </c:pt>
                <c:pt idx="218">
                  <c:v>82.92703522948328</c:v>
                </c:pt>
                <c:pt idx="219">
                  <c:v>83.82139196192082</c:v>
                </c:pt>
                <c:pt idx="220">
                  <c:v>84.04419399115838</c:v>
                </c:pt>
                <c:pt idx="221">
                  <c:v>83.96337952698676</c:v>
                </c:pt>
                <c:pt idx="222">
                  <c:v>84.720996386837</c:v>
                </c:pt>
                <c:pt idx="223">
                  <c:v>84.70615291382589</c:v>
                </c:pt>
                <c:pt idx="224">
                  <c:v>84.88457445810094</c:v>
                </c:pt>
                <c:pt idx="225">
                  <c:v>85.24336668957169</c:v>
                </c:pt>
                <c:pt idx="226">
                  <c:v>88.66411251531551</c:v>
                </c:pt>
                <c:pt idx="227">
                  <c:v>91.17535826746908</c:v>
                </c:pt>
                <c:pt idx="228">
                  <c:v>91.84721283881066</c:v>
                </c:pt>
                <c:pt idx="229">
                  <c:v>92.91369388454882</c:v>
                </c:pt>
                <c:pt idx="230">
                  <c:v>95.42493963670238</c:v>
                </c:pt>
                <c:pt idx="231">
                  <c:v>99.09817443770604</c:v>
                </c:pt>
                <c:pt idx="232">
                  <c:v>103.6993512030108</c:v>
                </c:pt>
                <c:pt idx="233">
                  <c:v>105.4666240957586</c:v>
                </c:pt>
                <c:pt idx="234">
                  <c:v>107.2883230562139</c:v>
                </c:pt>
                <c:pt idx="235">
                  <c:v>107.9420356049864</c:v>
                </c:pt>
                <c:pt idx="236">
                  <c:v>106.5899301543373</c:v>
                </c:pt>
                <c:pt idx="237">
                  <c:v>104.6790204217445</c:v>
                </c:pt>
                <c:pt idx="238">
                  <c:v>101.36427798407</c:v>
                </c:pt>
                <c:pt idx="239">
                  <c:v>96.40640806428596</c:v>
                </c:pt>
                <c:pt idx="240">
                  <c:v>91.63385665603472</c:v>
                </c:pt>
                <c:pt idx="241">
                  <c:v>84.04869201328296</c:v>
                </c:pt>
                <c:pt idx="242">
                  <c:v>87.0730121557804</c:v>
                </c:pt>
                <c:pt idx="243">
                  <c:v>90.07964007792117</c:v>
                </c:pt>
                <c:pt idx="244">
                  <c:v>90.75764194616633</c:v>
                </c:pt>
                <c:pt idx="245">
                  <c:v>90.85120080635761</c:v>
                </c:pt>
                <c:pt idx="246">
                  <c:v>89.75068472654347</c:v>
                </c:pt>
                <c:pt idx="247">
                  <c:v>88.15148792718411</c:v>
                </c:pt>
                <c:pt idx="248">
                  <c:v>86.70567368227296</c:v>
                </c:pt>
                <c:pt idx="249">
                  <c:v>85.95000596534335</c:v>
                </c:pt>
                <c:pt idx="250">
                  <c:v>84.77527252047361</c:v>
                </c:pt>
                <c:pt idx="251">
                  <c:v>86.58182813977616</c:v>
                </c:pt>
                <c:pt idx="252">
                  <c:v>87.73302193552726</c:v>
                </c:pt>
                <c:pt idx="253">
                  <c:v>88.43756213430746</c:v>
                </c:pt>
                <c:pt idx="254">
                  <c:v>89.79791395885157</c:v>
                </c:pt>
                <c:pt idx="255">
                  <c:v>91.13652534312686</c:v>
                </c:pt>
                <c:pt idx="256">
                  <c:v>93.03963850403709</c:v>
                </c:pt>
                <c:pt idx="257">
                  <c:v>95.18084696940845</c:v>
                </c:pt>
                <c:pt idx="258">
                  <c:v>95.13961509993314</c:v>
                </c:pt>
                <c:pt idx="259">
                  <c:v>94.7841214180204</c:v>
                </c:pt>
                <c:pt idx="260">
                  <c:v>94.53747987152256</c:v>
                </c:pt>
                <c:pt idx="261">
                  <c:v>94.43477503301129</c:v>
                </c:pt>
                <c:pt idx="262">
                  <c:v>93.28118229212707</c:v>
                </c:pt>
                <c:pt idx="263">
                  <c:v>92.36208643800437</c:v>
                </c:pt>
                <c:pt idx="264">
                  <c:v>93.05223296598591</c:v>
                </c:pt>
                <c:pt idx="265">
                  <c:v>94.74813724102376</c:v>
                </c:pt>
                <c:pt idx="266">
                  <c:v>96.3873664372919</c:v>
                </c:pt>
                <c:pt idx="267">
                  <c:v>99.64288491699281</c:v>
                </c:pt>
                <c:pt idx="268">
                  <c:v>103.3576514556134</c:v>
                </c:pt>
                <c:pt idx="269">
                  <c:v>106.2026504494109</c:v>
                </c:pt>
                <c:pt idx="270">
                  <c:v>109.5083968428363</c:v>
                </c:pt>
                <c:pt idx="271">
                  <c:v>110.1523636770055</c:v>
                </c:pt>
                <c:pt idx="272">
                  <c:v>111.6448074179414</c:v>
                </c:pt>
                <c:pt idx="273">
                  <c:v>114.139410488234</c:v>
                </c:pt>
                <c:pt idx="274">
                  <c:v>118.2894356344433</c:v>
                </c:pt>
                <c:pt idx="275">
                  <c:v>120.9842006892797</c:v>
                </c:pt>
                <c:pt idx="276">
                  <c:v>123.2105717068765</c:v>
                </c:pt>
                <c:pt idx="277">
                  <c:v>126.0809095586425</c:v>
                </c:pt>
                <c:pt idx="278">
                  <c:v>130.4321462278913</c:v>
                </c:pt>
                <c:pt idx="279">
                  <c:v>134.6908735754446</c:v>
                </c:pt>
                <c:pt idx="280">
                  <c:v>137.5157814037522</c:v>
                </c:pt>
                <c:pt idx="281">
                  <c:v>137.9771285396635</c:v>
                </c:pt>
                <c:pt idx="282">
                  <c:v>135.3060530680164</c:v>
                </c:pt>
                <c:pt idx="283">
                  <c:v>136.6340191332636</c:v>
                </c:pt>
                <c:pt idx="284">
                  <c:v>136.8947544824184</c:v>
                </c:pt>
                <c:pt idx="285">
                  <c:v>136.4109172358843</c:v>
                </c:pt>
                <c:pt idx="286">
                  <c:v>137.3899867183348</c:v>
                </c:pt>
                <c:pt idx="287">
                  <c:v>136.9985088594254</c:v>
                </c:pt>
                <c:pt idx="288">
                  <c:v>136.9358364178229</c:v>
                </c:pt>
                <c:pt idx="289">
                  <c:v>138.1048723680016</c:v>
                </c:pt>
                <c:pt idx="290">
                  <c:v>139.3127412425223</c:v>
                </c:pt>
                <c:pt idx="291">
                  <c:v>139.6868267492167</c:v>
                </c:pt>
                <c:pt idx="292">
                  <c:v>132.9762275415543</c:v>
                </c:pt>
                <c:pt idx="293">
                  <c:v>128.4596135921917</c:v>
                </c:pt>
                <c:pt idx="294">
                  <c:v>128.1645433408192</c:v>
                </c:pt>
                <c:pt idx="295">
                  <c:v>129.7614911291163</c:v>
                </c:pt>
                <c:pt idx="296">
                  <c:v>131.4642923714118</c:v>
                </c:pt>
                <c:pt idx="297">
                  <c:v>132.7522260397502</c:v>
                </c:pt>
                <c:pt idx="298">
                  <c:v>135.92153242873</c:v>
                </c:pt>
                <c:pt idx="299">
                  <c:v>139.7430520257739</c:v>
                </c:pt>
                <c:pt idx="300">
                  <c:v>146.1530334214435</c:v>
                </c:pt>
                <c:pt idx="301">
                  <c:v>155.8966489477108</c:v>
                </c:pt>
                <c:pt idx="302">
                  <c:v>163.8854361091083</c:v>
                </c:pt>
                <c:pt idx="303">
                  <c:v>174.8031853439621</c:v>
                </c:pt>
                <c:pt idx="304">
                  <c:v>182.4039431300791</c:v>
                </c:pt>
                <c:pt idx="305">
                  <c:v>191.9202586049842</c:v>
                </c:pt>
                <c:pt idx="306">
                  <c:v>197.8541993258023</c:v>
                </c:pt>
                <c:pt idx="307">
                  <c:v>203.8380680922032</c:v>
                </c:pt>
                <c:pt idx="308">
                  <c:v>206.0383505814774</c:v>
                </c:pt>
                <c:pt idx="309">
                  <c:v>207.1298706170424</c:v>
                </c:pt>
                <c:pt idx="310">
                  <c:v>206.3667061965718</c:v>
                </c:pt>
                <c:pt idx="311">
                  <c:v>205.8476344433952</c:v>
                </c:pt>
                <c:pt idx="312">
                  <c:v>204.7042372193267</c:v>
                </c:pt>
                <c:pt idx="313">
                  <c:v>203.5023657076387</c:v>
                </c:pt>
                <c:pt idx="314">
                  <c:v>201.8665849949993</c:v>
                </c:pt>
                <c:pt idx="315">
                  <c:v>200.8765703253791</c:v>
                </c:pt>
                <c:pt idx="316">
                  <c:v>200.1516390929675</c:v>
                </c:pt>
                <c:pt idx="317">
                  <c:v>198.0572100576917</c:v>
                </c:pt>
                <c:pt idx="318">
                  <c:v>196.6022498344606</c:v>
                </c:pt>
                <c:pt idx="319">
                  <c:v>194.2307426363106</c:v>
                </c:pt>
                <c:pt idx="320">
                  <c:v>192.2809999793756</c:v>
                </c:pt>
                <c:pt idx="321">
                  <c:v>187.2621068927682</c:v>
                </c:pt>
                <c:pt idx="322">
                  <c:v>182.5105462544316</c:v>
                </c:pt>
                <c:pt idx="323">
                  <c:v>179.0472191525751</c:v>
                </c:pt>
                <c:pt idx="324">
                  <c:v>176.9448436115459</c:v>
                </c:pt>
                <c:pt idx="325">
                  <c:v>172.9766884932406</c:v>
                </c:pt>
                <c:pt idx="326">
                  <c:v>168.7131632554211</c:v>
                </c:pt>
                <c:pt idx="327">
                  <c:v>165.4648416111195</c:v>
                </c:pt>
                <c:pt idx="328">
                  <c:v>162.8242027558488</c:v>
                </c:pt>
                <c:pt idx="329">
                  <c:v>160.7036851922506</c:v>
                </c:pt>
                <c:pt idx="330">
                  <c:v>157.4055854364369</c:v>
                </c:pt>
                <c:pt idx="331">
                  <c:v>153.9014762673175</c:v>
                </c:pt>
                <c:pt idx="332">
                  <c:v>148.4489738479004</c:v>
                </c:pt>
                <c:pt idx="333">
                  <c:v>143.6318920206159</c:v>
                </c:pt>
                <c:pt idx="334">
                  <c:v>139.2176830416229</c:v>
                </c:pt>
                <c:pt idx="335">
                  <c:v>133.1302098322858</c:v>
                </c:pt>
                <c:pt idx="336">
                  <c:v>126.595933091907</c:v>
                </c:pt>
                <c:pt idx="337">
                  <c:v>121.3753786800475</c:v>
                </c:pt>
                <c:pt idx="338">
                  <c:v>116.4025153531816</c:v>
                </c:pt>
                <c:pt idx="339">
                  <c:v>114.2551595909066</c:v>
                </c:pt>
                <c:pt idx="340">
                  <c:v>111.5179631940282</c:v>
                </c:pt>
                <c:pt idx="341">
                  <c:v>108.6897568161625</c:v>
                </c:pt>
                <c:pt idx="342">
                  <c:v>104.2578556168129</c:v>
                </c:pt>
                <c:pt idx="343">
                  <c:v>106.0020386626546</c:v>
                </c:pt>
                <c:pt idx="344">
                  <c:v>110.908031393935</c:v>
                </c:pt>
                <c:pt idx="345">
                  <c:v>117.2508423258775</c:v>
                </c:pt>
                <c:pt idx="346">
                  <c:v>122.2779817863801</c:v>
                </c:pt>
                <c:pt idx="347">
                  <c:v>128.4380230859937</c:v>
                </c:pt>
                <c:pt idx="348">
                  <c:v>134.6268517272047</c:v>
                </c:pt>
                <c:pt idx="349">
                  <c:v>141.8010470818406</c:v>
                </c:pt>
                <c:pt idx="350">
                  <c:v>148.2695027651297</c:v>
                </c:pt>
                <c:pt idx="351">
                  <c:v>157.7969133612755</c:v>
                </c:pt>
                <c:pt idx="352">
                  <c:v>163.7714862152856</c:v>
                </c:pt>
                <c:pt idx="353">
                  <c:v>167.8348494685612</c:v>
                </c:pt>
                <c:pt idx="354">
                  <c:v>173.7891812230107</c:v>
                </c:pt>
                <c:pt idx="355">
                  <c:v>178.3012971502487</c:v>
                </c:pt>
                <c:pt idx="356">
                  <c:v>181.3785440197454</c:v>
                </c:pt>
                <c:pt idx="357">
                  <c:v>183.9737528515578</c:v>
                </c:pt>
                <c:pt idx="358">
                  <c:v>186.129205053657</c:v>
                </c:pt>
                <c:pt idx="359">
                  <c:v>187.0237117201654</c:v>
                </c:pt>
                <c:pt idx="360">
                  <c:v>187.5778680459137</c:v>
                </c:pt>
                <c:pt idx="361">
                  <c:v>189.725823544472</c:v>
                </c:pt>
                <c:pt idx="362">
                  <c:v>191.0203543119264</c:v>
                </c:pt>
                <c:pt idx="363">
                  <c:v>193.1982966246485</c:v>
                </c:pt>
                <c:pt idx="364">
                  <c:v>196.7248959043908</c:v>
                </c:pt>
                <c:pt idx="365">
                  <c:v>199.9159427336394</c:v>
                </c:pt>
                <c:pt idx="366">
                  <c:v>203.0071334717223</c:v>
                </c:pt>
                <c:pt idx="367">
                  <c:v>203.6310091404017</c:v>
                </c:pt>
                <c:pt idx="368">
                  <c:v>205.7662202429402</c:v>
                </c:pt>
                <c:pt idx="369">
                  <c:v>208.3049039300538</c:v>
                </c:pt>
                <c:pt idx="370">
                  <c:v>212.8083236811842</c:v>
                </c:pt>
                <c:pt idx="371">
                  <c:v>210.5485173657948</c:v>
                </c:pt>
                <c:pt idx="372">
                  <c:v>207.6219542374716</c:v>
                </c:pt>
                <c:pt idx="373">
                  <c:v>204.8735127852817</c:v>
                </c:pt>
                <c:pt idx="374">
                  <c:v>201.7424395843609</c:v>
                </c:pt>
                <c:pt idx="375">
                  <c:v>198.2906574059575</c:v>
                </c:pt>
                <c:pt idx="376">
                  <c:v>192.4322834568324</c:v>
                </c:pt>
                <c:pt idx="377">
                  <c:v>188.0629047650144</c:v>
                </c:pt>
                <c:pt idx="378">
                  <c:v>183.1768532651529</c:v>
                </c:pt>
                <c:pt idx="379">
                  <c:v>180.0580746580392</c:v>
                </c:pt>
                <c:pt idx="380">
                  <c:v>174.7286681107649</c:v>
                </c:pt>
                <c:pt idx="381">
                  <c:v>172.5598717763627</c:v>
                </c:pt>
                <c:pt idx="382">
                  <c:v>167.7630310486387</c:v>
                </c:pt>
                <c:pt idx="383">
                  <c:v>161.9773751238611</c:v>
                </c:pt>
                <c:pt idx="384">
                  <c:v>158.0444545121982</c:v>
                </c:pt>
                <c:pt idx="385">
                  <c:v>153.8683408376664</c:v>
                </c:pt>
                <c:pt idx="386">
                  <c:v>150.3185017769471</c:v>
                </c:pt>
                <c:pt idx="387">
                  <c:v>148.1915370483036</c:v>
                </c:pt>
                <c:pt idx="388">
                  <c:v>152.3268686555726</c:v>
                </c:pt>
                <c:pt idx="389">
                  <c:v>157.6090459705388</c:v>
                </c:pt>
                <c:pt idx="390">
                  <c:v>164.3320897060792</c:v>
                </c:pt>
                <c:pt idx="391">
                  <c:v>170.6731014291718</c:v>
                </c:pt>
                <c:pt idx="392">
                  <c:v>175.2786262825303</c:v>
                </c:pt>
                <c:pt idx="393">
                  <c:v>180.9636764457882</c:v>
                </c:pt>
                <c:pt idx="394">
                  <c:v>183.9499133342975</c:v>
                </c:pt>
                <c:pt idx="395">
                  <c:v>186.7772201077383</c:v>
                </c:pt>
                <c:pt idx="396">
                  <c:v>187.6475873888448</c:v>
                </c:pt>
                <c:pt idx="397">
                  <c:v>187.2863962122409</c:v>
                </c:pt>
                <c:pt idx="398">
                  <c:v>186.9829296529025</c:v>
                </c:pt>
                <c:pt idx="399">
                  <c:v>186.3020790373118</c:v>
                </c:pt>
                <c:pt idx="400">
                  <c:v>185.7015930836802</c:v>
                </c:pt>
                <c:pt idx="401">
                  <c:v>183.7539495037366</c:v>
                </c:pt>
                <c:pt idx="402">
                  <c:v>183.8077758351608</c:v>
                </c:pt>
                <c:pt idx="403">
                  <c:v>185.828737175735</c:v>
                </c:pt>
                <c:pt idx="404">
                  <c:v>185.9243951129178</c:v>
                </c:pt>
                <c:pt idx="405">
                  <c:v>188.5393952420783</c:v>
                </c:pt>
                <c:pt idx="406">
                  <c:v>191.4313236000423</c:v>
                </c:pt>
                <c:pt idx="407">
                  <c:v>195.5086307219041</c:v>
                </c:pt>
                <c:pt idx="408">
                  <c:v>199.8912036119542</c:v>
                </c:pt>
                <c:pt idx="409">
                  <c:v>204.5367608622214</c:v>
                </c:pt>
                <c:pt idx="410">
                  <c:v>209.071666768224</c:v>
                </c:pt>
                <c:pt idx="411">
                  <c:v>211.6907151172967</c:v>
                </c:pt>
                <c:pt idx="412">
                  <c:v>213.1074421524689</c:v>
                </c:pt>
                <c:pt idx="413">
                  <c:v>213.6603990056507</c:v>
                </c:pt>
                <c:pt idx="414">
                  <c:v>211.4922024075318</c:v>
                </c:pt>
                <c:pt idx="415">
                  <c:v>208.591877741602</c:v>
                </c:pt>
                <c:pt idx="416">
                  <c:v>204.7015384060519</c:v>
                </c:pt>
                <c:pt idx="417">
                  <c:v>199.5184675118973</c:v>
                </c:pt>
                <c:pt idx="418">
                  <c:v>192.6553853542116</c:v>
                </c:pt>
                <c:pt idx="419">
                  <c:v>181.0148039639377</c:v>
                </c:pt>
                <c:pt idx="420">
                  <c:v>163.2702566165364</c:v>
                </c:pt>
                <c:pt idx="421">
                  <c:v>158.7947246025784</c:v>
                </c:pt>
                <c:pt idx="422">
                  <c:v>154.3103464784419</c:v>
                </c:pt>
                <c:pt idx="423">
                  <c:v>149.5440923011651</c:v>
                </c:pt>
                <c:pt idx="424">
                  <c:v>145.0207313186156</c:v>
                </c:pt>
                <c:pt idx="425">
                  <c:v>139.5305954474229</c:v>
                </c:pt>
                <c:pt idx="426">
                  <c:v>137.851333854246</c:v>
                </c:pt>
                <c:pt idx="427">
                  <c:v>136.1249929628318</c:v>
                </c:pt>
                <c:pt idx="428">
                  <c:v>134.5350920758633</c:v>
                </c:pt>
                <c:pt idx="429">
                  <c:v>134.1298202824385</c:v>
                </c:pt>
                <c:pt idx="430">
                  <c:v>133.7431403137954</c:v>
                </c:pt>
                <c:pt idx="431">
                  <c:v>142.0860717504682</c:v>
                </c:pt>
                <c:pt idx="432">
                  <c:v>154.0574077009697</c:v>
                </c:pt>
                <c:pt idx="433">
                  <c:v>167.2279163498844</c:v>
                </c:pt>
                <c:pt idx="434">
                  <c:v>191.1500472831851</c:v>
                </c:pt>
                <c:pt idx="435">
                  <c:v>209.8300332984284</c:v>
                </c:pt>
                <c:pt idx="436">
                  <c:v>223.2035526792325</c:v>
                </c:pt>
                <c:pt idx="437">
                  <c:v>235.2473067859398</c:v>
                </c:pt>
                <c:pt idx="438">
                  <c:v>245.4737100202455</c:v>
                </c:pt>
                <c:pt idx="439">
                  <c:v>255.2038314801391</c:v>
                </c:pt>
                <c:pt idx="440">
                  <c:v>264.803360364349</c:v>
                </c:pt>
                <c:pt idx="441">
                  <c:v>273.1594859992539</c:v>
                </c:pt>
                <c:pt idx="442">
                  <c:v>282.4703917971365</c:v>
                </c:pt>
                <c:pt idx="443">
                  <c:v>290.3741663403795</c:v>
                </c:pt>
                <c:pt idx="444">
                  <c:v>300.5471930454734</c:v>
                </c:pt>
                <c:pt idx="445">
                  <c:v>308.5559214382899</c:v>
                </c:pt>
                <c:pt idx="446">
                  <c:v>317.3876379458338</c:v>
                </c:pt>
                <c:pt idx="447">
                  <c:v>326.7696124932849</c:v>
                </c:pt>
                <c:pt idx="448">
                  <c:v>334.9126818135555</c:v>
                </c:pt>
                <c:pt idx="449">
                  <c:v>341.7807117955782</c:v>
                </c:pt>
                <c:pt idx="450">
                  <c:v>348.4497792656236</c:v>
                </c:pt>
                <c:pt idx="451">
                  <c:v>350.7812540668648</c:v>
                </c:pt>
                <c:pt idx="452">
                  <c:v>352.3865981631277</c:v>
                </c:pt>
                <c:pt idx="453">
                  <c:v>351.0673282739881</c:v>
                </c:pt>
                <c:pt idx="454">
                  <c:v>349.6873350861666</c:v>
                </c:pt>
                <c:pt idx="455">
                  <c:v>346.8151980255509</c:v>
                </c:pt>
                <c:pt idx="456">
                  <c:v>343.3191852962557</c:v>
                </c:pt>
                <c:pt idx="457">
                  <c:v>338.5233941070275</c:v>
                </c:pt>
                <c:pt idx="458">
                  <c:v>332.7759713703087</c:v>
                </c:pt>
                <c:pt idx="459">
                  <c:v>326.6031856746754</c:v>
                </c:pt>
                <c:pt idx="460">
                  <c:v>318.7078074393984</c:v>
                </c:pt>
                <c:pt idx="461">
                  <c:v>310.4368443567189</c:v>
                </c:pt>
                <c:pt idx="462">
                  <c:v>302.337105982915</c:v>
                </c:pt>
                <c:pt idx="463">
                  <c:v>293.2696931160431</c:v>
                </c:pt>
                <c:pt idx="464">
                  <c:v>283.8692766778813</c:v>
                </c:pt>
                <c:pt idx="465">
                  <c:v>273.7356826334128</c:v>
                </c:pt>
                <c:pt idx="466">
                  <c:v>262.4586913648757</c:v>
                </c:pt>
                <c:pt idx="467">
                  <c:v>249.4130777969535</c:v>
                </c:pt>
                <c:pt idx="468">
                  <c:v>233.3632352520236</c:v>
                </c:pt>
                <c:pt idx="469">
                  <c:v>217.7834360191125</c:v>
                </c:pt>
                <c:pt idx="470">
                  <c:v>216.6179984866335</c:v>
                </c:pt>
                <c:pt idx="471">
                  <c:v>215.6518233342735</c:v>
                </c:pt>
                <c:pt idx="472">
                  <c:v>213.7160245459247</c:v>
                </c:pt>
                <c:pt idx="473">
                  <c:v>211.3656580517603</c:v>
                </c:pt>
                <c:pt idx="474">
                  <c:v>208.1722122773786</c:v>
                </c:pt>
                <c:pt idx="475">
                  <c:v>203.6104681726994</c:v>
                </c:pt>
                <c:pt idx="476">
                  <c:v>198.9286268772939</c:v>
                </c:pt>
                <c:pt idx="477">
                  <c:v>187.3178823671129</c:v>
                </c:pt>
                <c:pt idx="478">
                  <c:v>170.6579580880191</c:v>
                </c:pt>
                <c:pt idx="479">
                  <c:v>156.4487061964677</c:v>
                </c:pt>
                <c:pt idx="480">
                  <c:v>139.9475620983715</c:v>
                </c:pt>
                <c:pt idx="481">
                  <c:v>139.3947551792606</c:v>
                </c:pt>
                <c:pt idx="482">
                  <c:v>141.0987558941227</c:v>
                </c:pt>
                <c:pt idx="483">
                  <c:v>141.3633895291188</c:v>
                </c:pt>
                <c:pt idx="484">
                  <c:v>139.0329642663734</c:v>
                </c:pt>
                <c:pt idx="485">
                  <c:v>137.56660905376</c:v>
                </c:pt>
                <c:pt idx="486">
                  <c:v>137.9224026038144</c:v>
                </c:pt>
                <c:pt idx="487">
                  <c:v>138.3297734742306</c:v>
                </c:pt>
                <c:pt idx="488">
                  <c:v>138.1476035781851</c:v>
                </c:pt>
                <c:pt idx="489">
                  <c:v>136.9803668368563</c:v>
                </c:pt>
                <c:pt idx="490">
                  <c:v>134.9105269891949</c:v>
                </c:pt>
                <c:pt idx="491">
                  <c:v>132.8625775158732</c:v>
                </c:pt>
                <c:pt idx="492">
                  <c:v>129.6341971029906</c:v>
                </c:pt>
                <c:pt idx="493">
                  <c:v>126.4752361648974</c:v>
                </c:pt>
                <c:pt idx="494">
                  <c:v>121.6058273468969</c:v>
                </c:pt>
                <c:pt idx="495">
                  <c:v>119.0941317925308</c:v>
                </c:pt>
                <c:pt idx="496">
                  <c:v>115.3730680229358</c:v>
                </c:pt>
                <c:pt idx="497">
                  <c:v>110.6652881332785</c:v>
                </c:pt>
                <c:pt idx="498">
                  <c:v>108.681060640055</c:v>
                </c:pt>
                <c:pt idx="499">
                  <c:v>107.8972053178114</c:v>
                </c:pt>
                <c:pt idx="500">
                  <c:v>106.991903398204</c:v>
                </c:pt>
                <c:pt idx="501">
                  <c:v>112.5384144800248</c:v>
                </c:pt>
                <c:pt idx="502">
                  <c:v>116.4789817292994</c:v>
                </c:pt>
                <c:pt idx="503">
                  <c:v>121.8329774641882</c:v>
                </c:pt>
                <c:pt idx="504">
                  <c:v>132.4639028215645</c:v>
                </c:pt>
                <c:pt idx="505">
                  <c:v>138.5336838105449</c:v>
                </c:pt>
                <c:pt idx="506">
                  <c:v>145.1015457827873</c:v>
                </c:pt>
                <c:pt idx="507">
                  <c:v>148.9801902608135</c:v>
                </c:pt>
                <c:pt idx="508">
                  <c:v>154.0304195682222</c:v>
                </c:pt>
                <c:pt idx="509">
                  <c:v>159.0082307194251</c:v>
                </c:pt>
                <c:pt idx="510">
                  <c:v>164.1998478556165</c:v>
                </c:pt>
                <c:pt idx="511">
                  <c:v>167.703057420311</c:v>
                </c:pt>
                <c:pt idx="512">
                  <c:v>169.6749903197273</c:v>
                </c:pt>
                <c:pt idx="513">
                  <c:v>171.8190475324442</c:v>
                </c:pt>
                <c:pt idx="514">
                  <c:v>172.9143159197797</c:v>
                </c:pt>
                <c:pt idx="515">
                  <c:v>173.1936430937162</c:v>
                </c:pt>
                <c:pt idx="516">
                  <c:v>173.4932113672133</c:v>
                </c:pt>
                <c:pt idx="517">
                  <c:v>174.3787219894725</c:v>
                </c:pt>
                <c:pt idx="518">
                  <c:v>178.2719100723681</c:v>
                </c:pt>
                <c:pt idx="519">
                  <c:v>182.5061981663779</c:v>
                </c:pt>
                <c:pt idx="520">
                  <c:v>184.7249225463628</c:v>
                </c:pt>
                <c:pt idx="521">
                  <c:v>186.9288034533367</c:v>
                </c:pt>
                <c:pt idx="522">
                  <c:v>188.3083468389457</c:v>
                </c:pt>
                <c:pt idx="523">
                  <c:v>187.8360545158647</c:v>
                </c:pt>
                <c:pt idx="524">
                  <c:v>185.4231655141686</c:v>
                </c:pt>
                <c:pt idx="525">
                  <c:v>184.7782990755745</c:v>
                </c:pt>
                <c:pt idx="526">
                  <c:v>183.0898915040777</c:v>
                </c:pt>
                <c:pt idx="527">
                  <c:v>182.1318127915419</c:v>
                </c:pt>
                <c:pt idx="528">
                  <c:v>181.216165421048</c:v>
                </c:pt>
                <c:pt idx="529">
                  <c:v>180.8374319581583</c:v>
                </c:pt>
                <c:pt idx="530">
                  <c:v>180.4733920342089</c:v>
                </c:pt>
                <c:pt idx="531">
                  <c:v>175.7026398348075</c:v>
                </c:pt>
                <c:pt idx="532">
                  <c:v>168.5267952053926</c:v>
                </c:pt>
                <c:pt idx="533">
                  <c:v>165.5942347142366</c:v>
                </c:pt>
                <c:pt idx="534">
                  <c:v>160.2883678160809</c:v>
                </c:pt>
                <c:pt idx="535">
                  <c:v>154.061305986811</c:v>
                </c:pt>
                <c:pt idx="536">
                  <c:v>144.3652195609934</c:v>
                </c:pt>
                <c:pt idx="537">
                  <c:v>132.4980877897113</c:v>
                </c:pt>
                <c:pt idx="538">
                  <c:v>121.1200409574421</c:v>
                </c:pt>
                <c:pt idx="539">
                  <c:v>111.5531977006708</c:v>
                </c:pt>
                <c:pt idx="540">
                  <c:v>102.1376379213562</c:v>
                </c:pt>
                <c:pt idx="541">
                  <c:v>94.04839493250978</c:v>
                </c:pt>
                <c:pt idx="542">
                  <c:v>85.93621203082797</c:v>
                </c:pt>
                <c:pt idx="543">
                  <c:v>82.15112641299308</c:v>
                </c:pt>
                <c:pt idx="544">
                  <c:v>75.80501693149259</c:v>
                </c:pt>
                <c:pt idx="545">
                  <c:v>71.31014342239878</c:v>
                </c:pt>
                <c:pt idx="546">
                  <c:v>66.80657373719748</c:v>
                </c:pt>
                <c:pt idx="547">
                  <c:v>62.29850602987161</c:v>
                </c:pt>
                <c:pt idx="548">
                  <c:v>59.58544901839517</c:v>
                </c:pt>
                <c:pt idx="549">
                  <c:v>56.70161710025548</c:v>
                </c:pt>
                <c:pt idx="550">
                  <c:v>53.89155274495891</c:v>
                </c:pt>
                <c:pt idx="551">
                  <c:v>51.31973362819433</c:v>
                </c:pt>
                <c:pt idx="552">
                  <c:v>48.5317095813082</c:v>
                </c:pt>
                <c:pt idx="553">
                  <c:v>46.3630631809769</c:v>
                </c:pt>
                <c:pt idx="554">
                  <c:v>48.977613507925</c:v>
                </c:pt>
                <c:pt idx="555">
                  <c:v>48.46903713970572</c:v>
                </c:pt>
                <c:pt idx="556">
                  <c:v>49.05752836767172</c:v>
                </c:pt>
                <c:pt idx="557">
                  <c:v>48.40996311580289</c:v>
                </c:pt>
                <c:pt idx="558">
                  <c:v>48.72257565346127</c:v>
                </c:pt>
                <c:pt idx="559">
                  <c:v>48.52211380077577</c:v>
                </c:pt>
                <c:pt idx="560">
                  <c:v>48.48118179944209</c:v>
                </c:pt>
                <c:pt idx="561">
                  <c:v>48.73217143399371</c:v>
                </c:pt>
                <c:pt idx="562">
                  <c:v>49.55980750491661</c:v>
                </c:pt>
                <c:pt idx="563">
                  <c:v>55.17543819338515</c:v>
                </c:pt>
                <c:pt idx="564">
                  <c:v>62.16626417940893</c:v>
                </c:pt>
                <c:pt idx="565">
                  <c:v>70.38594980986822</c:v>
                </c:pt>
                <c:pt idx="566">
                  <c:v>81.05315921238284</c:v>
                </c:pt>
                <c:pt idx="567">
                  <c:v>92.11619456186061</c:v>
                </c:pt>
                <c:pt idx="568">
                  <c:v>99.59370654176405</c:v>
                </c:pt>
                <c:pt idx="569">
                  <c:v>107.6609092222</c:v>
                </c:pt>
                <c:pt idx="570">
                  <c:v>114.2527606457735</c:v>
                </c:pt>
                <c:pt idx="571">
                  <c:v>121.1503276397476</c:v>
                </c:pt>
                <c:pt idx="572">
                  <c:v>125.5901753448507</c:v>
                </c:pt>
                <c:pt idx="573">
                  <c:v>126.2164499586632</c:v>
                </c:pt>
                <c:pt idx="574">
                  <c:v>126.7482661078595</c:v>
                </c:pt>
                <c:pt idx="575">
                  <c:v>128.1017209651459</c:v>
                </c:pt>
                <c:pt idx="576">
                  <c:v>128.4756565377694</c:v>
                </c:pt>
                <c:pt idx="577">
                  <c:v>129.4908601312873</c:v>
                </c:pt>
                <c:pt idx="578">
                  <c:v>129.8949324521455</c:v>
                </c:pt>
                <c:pt idx="579">
                  <c:v>131.9614737502488</c:v>
                </c:pt>
                <c:pt idx="580">
                  <c:v>134.5719758572848</c:v>
                </c:pt>
                <c:pt idx="581">
                  <c:v>135.4501397100738</c:v>
                </c:pt>
                <c:pt idx="582">
                  <c:v>136.9098978235712</c:v>
                </c:pt>
                <c:pt idx="583">
                  <c:v>140.1814592488498</c:v>
                </c:pt>
                <c:pt idx="584">
                  <c:v>142.4658547518536</c:v>
                </c:pt>
                <c:pt idx="585">
                  <c:v>143.1721941594837</c:v>
                </c:pt>
                <c:pt idx="586">
                  <c:v>142.7124962983515</c:v>
                </c:pt>
                <c:pt idx="587">
                  <c:v>141.0506270573896</c:v>
                </c:pt>
                <c:pt idx="588">
                  <c:v>139.6324006815092</c:v>
                </c:pt>
                <c:pt idx="589">
                  <c:v>138.1002244118061</c:v>
                </c:pt>
                <c:pt idx="590">
                  <c:v>135.8462655251786</c:v>
                </c:pt>
                <c:pt idx="591">
                  <c:v>134.8928347688383</c:v>
                </c:pt>
                <c:pt idx="592">
                  <c:v>134.7369033351861</c:v>
                </c:pt>
                <c:pt idx="593">
                  <c:v>136.9403344399475</c:v>
                </c:pt>
                <c:pt idx="594">
                  <c:v>135.6444542658557</c:v>
                </c:pt>
                <c:pt idx="595">
                  <c:v>137.0682282023564</c:v>
                </c:pt>
                <c:pt idx="596">
                  <c:v>138.8178088747476</c:v>
                </c:pt>
                <c:pt idx="597">
                  <c:v>139.5027077102505</c:v>
                </c:pt>
                <c:pt idx="598">
                  <c:v>138.547777613202</c:v>
                </c:pt>
                <c:pt idx="599">
                  <c:v>138.2216710091698</c:v>
                </c:pt>
                <c:pt idx="600">
                  <c:v>138.5282861839954</c:v>
                </c:pt>
                <c:pt idx="601">
                  <c:v>139.2503686690615</c:v>
                </c:pt>
                <c:pt idx="602">
                  <c:v>139.8866888656189</c:v>
                </c:pt>
                <c:pt idx="603">
                  <c:v>143.0900302886747</c:v>
                </c:pt>
                <c:pt idx="604">
                  <c:v>145.5540468085201</c:v>
                </c:pt>
                <c:pt idx="605">
                  <c:v>145.3387414828235</c:v>
                </c:pt>
                <c:pt idx="606">
                  <c:v>145.7552583315597</c:v>
                </c:pt>
                <c:pt idx="607">
                  <c:v>144.3058456689489</c:v>
                </c:pt>
                <c:pt idx="608">
                  <c:v>143.1888368413446</c:v>
                </c:pt>
                <c:pt idx="609">
                  <c:v>139.4859150943187</c:v>
                </c:pt>
                <c:pt idx="610">
                  <c:v>133.6591772341365</c:v>
                </c:pt>
                <c:pt idx="611">
                  <c:v>124.9775447314828</c:v>
                </c:pt>
                <c:pt idx="612">
                  <c:v>123.2044244099729</c:v>
                </c:pt>
                <c:pt idx="613">
                  <c:v>127.0673258105631</c:v>
                </c:pt>
                <c:pt idx="614">
                  <c:v>132.3487534551753</c:v>
                </c:pt>
                <c:pt idx="615">
                  <c:v>139.1314709509018</c:v>
                </c:pt>
                <c:pt idx="616">
                  <c:v>146.0465802311618</c:v>
                </c:pt>
                <c:pt idx="617">
                  <c:v>156.0827171295976</c:v>
                </c:pt>
                <c:pt idx="618">
                  <c:v>171.3053734058171</c:v>
                </c:pt>
                <c:pt idx="619">
                  <c:v>182.2036312114644</c:v>
                </c:pt>
                <c:pt idx="620">
                  <c:v>192.3558170807145</c:v>
                </c:pt>
                <c:pt idx="621">
                  <c:v>206.2161723894692</c:v>
                </c:pt>
                <c:pt idx="622">
                  <c:v>216.2035807148887</c:v>
                </c:pt>
                <c:pt idx="623">
                  <c:v>222.8344149968753</c:v>
                </c:pt>
                <c:pt idx="624">
                  <c:v>224.8244899188607</c:v>
                </c:pt>
                <c:pt idx="625">
                  <c:v>224.8153439405407</c:v>
                </c:pt>
                <c:pt idx="626">
                  <c:v>225.6090949114584</c:v>
                </c:pt>
                <c:pt idx="627">
                  <c:v>227.8838946339299</c:v>
                </c:pt>
                <c:pt idx="628">
                  <c:v>228.8035902243359</c:v>
                </c:pt>
                <c:pt idx="629">
                  <c:v>230.115813212147</c:v>
                </c:pt>
                <c:pt idx="630">
                  <c:v>231.3628148791516</c:v>
                </c:pt>
                <c:pt idx="631">
                  <c:v>232.7026257359935</c:v>
                </c:pt>
                <c:pt idx="632">
                  <c:v>237.5843291478012</c:v>
                </c:pt>
                <c:pt idx="633">
                  <c:v>241.9528082351943</c:v>
                </c:pt>
                <c:pt idx="634">
                  <c:v>244.9269004639672</c:v>
                </c:pt>
                <c:pt idx="635">
                  <c:v>243.6284714106715</c:v>
                </c:pt>
                <c:pt idx="636">
                  <c:v>241.888336584742</c:v>
                </c:pt>
                <c:pt idx="637">
                  <c:v>238.4539467585536</c:v>
                </c:pt>
                <c:pt idx="638">
                  <c:v>233.1336861895992</c:v>
                </c:pt>
                <c:pt idx="639">
                  <c:v>229.229253051392</c:v>
                </c:pt>
                <c:pt idx="640">
                  <c:v>222.089242664903</c:v>
                </c:pt>
                <c:pt idx="641">
                  <c:v>214.2688314650357</c:v>
                </c:pt>
                <c:pt idx="642">
                  <c:v>205.2417508632141</c:v>
                </c:pt>
                <c:pt idx="643">
                  <c:v>199.3030122521298</c:v>
                </c:pt>
                <c:pt idx="644">
                  <c:v>191.4097330938443</c:v>
                </c:pt>
                <c:pt idx="645">
                  <c:v>187.6155014976894</c:v>
                </c:pt>
                <c:pt idx="646">
                  <c:v>184.5178635945613</c:v>
                </c:pt>
                <c:pt idx="647">
                  <c:v>182.9834383137959</c:v>
                </c:pt>
                <c:pt idx="648">
                  <c:v>180.6853988103475</c:v>
                </c:pt>
                <c:pt idx="649">
                  <c:v>178.3371313931746</c:v>
                </c:pt>
                <c:pt idx="650">
                  <c:v>175.3559922630731</c:v>
                </c:pt>
                <c:pt idx="651">
                  <c:v>173.8773424566525</c:v>
                </c:pt>
                <c:pt idx="652">
                  <c:v>170.2415911733537</c:v>
                </c:pt>
                <c:pt idx="653">
                  <c:v>168.7819829939272</c:v>
                </c:pt>
                <c:pt idx="654">
                  <c:v>166.5548623059763</c:v>
                </c:pt>
                <c:pt idx="655">
                  <c:v>163.7253065214732</c:v>
                </c:pt>
                <c:pt idx="656">
                  <c:v>162.483702481018</c:v>
                </c:pt>
                <c:pt idx="657">
                  <c:v>159.916381386378</c:v>
                </c:pt>
                <c:pt idx="658">
                  <c:v>157.7495341948965</c:v>
                </c:pt>
                <c:pt idx="659">
                  <c:v>154.038066205834</c:v>
                </c:pt>
                <c:pt idx="660">
                  <c:v>152.7951127587414</c:v>
                </c:pt>
                <c:pt idx="661">
                  <c:v>152.7700737689146</c:v>
                </c:pt>
                <c:pt idx="662">
                  <c:v>153.0954307025926</c:v>
                </c:pt>
                <c:pt idx="663">
                  <c:v>157.5379772209704</c:v>
                </c:pt>
                <c:pt idx="664">
                  <c:v>159.6595443230645</c:v>
                </c:pt>
                <c:pt idx="665">
                  <c:v>161.3743402910256</c:v>
                </c:pt>
                <c:pt idx="666">
                  <c:v>161.6791562570013</c:v>
                </c:pt>
                <c:pt idx="667">
                  <c:v>161.5127294383918</c:v>
                </c:pt>
                <c:pt idx="668">
                  <c:v>164.4677800401707</c:v>
                </c:pt>
                <c:pt idx="669">
                  <c:v>168.8671455461526</c:v>
                </c:pt>
                <c:pt idx="670">
                  <c:v>173.5471876327082</c:v>
                </c:pt>
                <c:pt idx="671">
                  <c:v>174.1713631695293</c:v>
                </c:pt>
                <c:pt idx="672">
                  <c:v>174.1274324867792</c:v>
                </c:pt>
                <c:pt idx="673">
                  <c:v>173.3497244614391</c:v>
                </c:pt>
                <c:pt idx="674">
                  <c:v>170.2385924919373</c:v>
                </c:pt>
                <c:pt idx="675">
                  <c:v>165.1133961491189</c:v>
                </c:pt>
                <c:pt idx="676">
                  <c:v>161.9097548579215</c:v>
                </c:pt>
                <c:pt idx="677">
                  <c:v>160.6207716510874</c:v>
                </c:pt>
                <c:pt idx="678">
                  <c:v>157.8847747267756</c:v>
                </c:pt>
                <c:pt idx="679">
                  <c:v>154.70707202983</c:v>
                </c:pt>
                <c:pt idx="680">
                  <c:v>151.4717946496897</c:v>
                </c:pt>
                <c:pt idx="681">
                  <c:v>149.0951896931319</c:v>
                </c:pt>
                <c:pt idx="682">
                  <c:v>149.7695931436774</c:v>
                </c:pt>
                <c:pt idx="683">
                  <c:v>149.1022365944604</c:v>
                </c:pt>
                <c:pt idx="684">
                  <c:v>148.0290085155354</c:v>
                </c:pt>
                <c:pt idx="685">
                  <c:v>145.1670669717354</c:v>
                </c:pt>
                <c:pt idx="686">
                  <c:v>142.2208624801348</c:v>
                </c:pt>
                <c:pt idx="687">
                  <c:v>137.9919720126746</c:v>
                </c:pt>
                <c:pt idx="688">
                  <c:v>134.3574202019423</c:v>
                </c:pt>
                <c:pt idx="689">
                  <c:v>130.9788058500987</c:v>
                </c:pt>
                <c:pt idx="690">
                  <c:v>128.9771860046602</c:v>
                </c:pt>
                <c:pt idx="691">
                  <c:v>127.0584797003848</c:v>
                </c:pt>
                <c:pt idx="692">
                  <c:v>120.0880447479924</c:v>
                </c:pt>
                <c:pt idx="693">
                  <c:v>114.0400041992808</c:v>
                </c:pt>
                <c:pt idx="694">
                  <c:v>108.7833156763538</c:v>
                </c:pt>
                <c:pt idx="695">
                  <c:v>105.9924428821221</c:v>
                </c:pt>
                <c:pt idx="696">
                  <c:v>105.9641053427373</c:v>
                </c:pt>
                <c:pt idx="697">
                  <c:v>107.5898404726317</c:v>
                </c:pt>
                <c:pt idx="698">
                  <c:v>105.8086237112976</c:v>
                </c:pt>
                <c:pt idx="699">
                  <c:v>104.0663898083766</c:v>
                </c:pt>
                <c:pt idx="700">
                  <c:v>101.0898986344705</c:v>
                </c:pt>
                <c:pt idx="701">
                  <c:v>99.80136522984888</c:v>
                </c:pt>
                <c:pt idx="702">
                  <c:v>99.07643399743722</c:v>
                </c:pt>
                <c:pt idx="703">
                  <c:v>98.14114526366602</c:v>
                </c:pt>
                <c:pt idx="704">
                  <c:v>97.89240464017669</c:v>
                </c:pt>
                <c:pt idx="705">
                  <c:v>97.88970582690193</c:v>
                </c:pt>
                <c:pt idx="706">
                  <c:v>99.33836881915866</c:v>
                </c:pt>
                <c:pt idx="707">
                  <c:v>100.2298768042506</c:v>
                </c:pt>
                <c:pt idx="708">
                  <c:v>106.2960593755314</c:v>
                </c:pt>
                <c:pt idx="709">
                  <c:v>111.6777929135217</c:v>
                </c:pt>
                <c:pt idx="710">
                  <c:v>113.9968231868848</c:v>
                </c:pt>
                <c:pt idx="711">
                  <c:v>114.7497920905397</c:v>
                </c:pt>
                <c:pt idx="712">
                  <c:v>114.9805406255307</c:v>
                </c:pt>
                <c:pt idx="713">
                  <c:v>114.3217303183504</c:v>
                </c:pt>
                <c:pt idx="714">
                  <c:v>114.8961277436594</c:v>
                </c:pt>
                <c:pt idx="715">
                  <c:v>116.2296413695268</c:v>
                </c:pt>
                <c:pt idx="716">
                  <c:v>119.8737889607915</c:v>
                </c:pt>
                <c:pt idx="717">
                  <c:v>122.7961539351318</c:v>
                </c:pt>
                <c:pt idx="718">
                  <c:v>123.9256072906141</c:v>
                </c:pt>
                <c:pt idx="719">
                  <c:v>125.858857199759</c:v>
                </c:pt>
                <c:pt idx="720">
                  <c:v>132.9588351893393</c:v>
                </c:pt>
                <c:pt idx="721">
                  <c:v>143.8211088179899</c:v>
                </c:pt>
                <c:pt idx="722">
                  <c:v>151.2281517846082</c:v>
                </c:pt>
                <c:pt idx="723">
                  <c:v>157.8933209688123</c:v>
                </c:pt>
                <c:pt idx="724">
                  <c:v>164.0562110157715</c:v>
                </c:pt>
                <c:pt idx="725">
                  <c:v>169.6006230206009</c:v>
                </c:pt>
                <c:pt idx="726">
                  <c:v>180.1360403748653</c:v>
                </c:pt>
                <c:pt idx="727">
                  <c:v>180.6057838187424</c:v>
                </c:pt>
                <c:pt idx="728">
                  <c:v>188.4530332172864</c:v>
                </c:pt>
                <c:pt idx="729">
                  <c:v>192.5300404710066</c:v>
                </c:pt>
                <c:pt idx="730">
                  <c:v>194.8318283262255</c:v>
                </c:pt>
                <c:pt idx="731">
                  <c:v>196.1389535556287</c:v>
                </c:pt>
                <c:pt idx="732">
                  <c:v>197.937412735107</c:v>
                </c:pt>
                <c:pt idx="733">
                  <c:v>198.0120799023751</c:v>
                </c:pt>
                <c:pt idx="734">
                  <c:v>200.9522870311428</c:v>
                </c:pt>
                <c:pt idx="735">
                  <c:v>216.2308687157779</c:v>
                </c:pt>
                <c:pt idx="736">
                  <c:v>239.2895293352299</c:v>
                </c:pt>
                <c:pt idx="737">
                  <c:v>255.246262822181</c:v>
                </c:pt>
                <c:pt idx="738">
                  <c:v>276.170012207236</c:v>
                </c:pt>
                <c:pt idx="739">
                  <c:v>295.4219967026551</c:v>
                </c:pt>
                <c:pt idx="740">
                  <c:v>308.7075047838883</c:v>
                </c:pt>
                <c:pt idx="741">
                  <c:v>308.736741927698</c:v>
                </c:pt>
                <c:pt idx="742">
                  <c:v>307.7926070837485</c:v>
                </c:pt>
                <c:pt idx="743">
                  <c:v>311.7420204432014</c:v>
                </c:pt>
                <c:pt idx="744">
                  <c:v>309.4940589194067</c:v>
                </c:pt>
                <c:pt idx="745">
                  <c:v>311.1173951041679</c:v>
                </c:pt>
                <c:pt idx="746">
                  <c:v>315.8028348172732</c:v>
                </c:pt>
                <c:pt idx="747">
                  <c:v>323.4104895706478</c:v>
                </c:pt>
                <c:pt idx="748">
                  <c:v>331.099858392619</c:v>
                </c:pt>
                <c:pt idx="749">
                  <c:v>342.6918611439475</c:v>
                </c:pt>
                <c:pt idx="750">
                  <c:v>350.2947180070559</c:v>
                </c:pt>
                <c:pt idx="751">
                  <c:v>355.5104745286492</c:v>
                </c:pt>
                <c:pt idx="752">
                  <c:v>359.4489427009323</c:v>
                </c:pt>
                <c:pt idx="753">
                  <c:v>361.7219432145539</c:v>
                </c:pt>
                <c:pt idx="754">
                  <c:v>365.6550137602875</c:v>
                </c:pt>
                <c:pt idx="755">
                  <c:v>368.0587567836636</c:v>
                </c:pt>
                <c:pt idx="756">
                  <c:v>370.1004090260109</c:v>
                </c:pt>
                <c:pt idx="757">
                  <c:v>367.9209673725806</c:v>
                </c:pt>
                <c:pt idx="758">
                  <c:v>364.064213268894</c:v>
                </c:pt>
                <c:pt idx="759">
                  <c:v>360.182120307239</c:v>
                </c:pt>
                <c:pt idx="760">
                  <c:v>354.2295877616394</c:v>
                </c:pt>
                <c:pt idx="761">
                  <c:v>345.5912862054524</c:v>
                </c:pt>
                <c:pt idx="762">
                  <c:v>336.1201008858638</c:v>
                </c:pt>
                <c:pt idx="763">
                  <c:v>326.5085772759884</c:v>
                </c:pt>
                <c:pt idx="764">
                  <c:v>316.401371627984</c:v>
                </c:pt>
                <c:pt idx="765">
                  <c:v>307.2326033292381</c:v>
                </c:pt>
                <c:pt idx="766">
                  <c:v>299.9122222555534</c:v>
                </c:pt>
                <c:pt idx="767">
                  <c:v>291.8876008512302</c:v>
                </c:pt>
                <c:pt idx="768">
                  <c:v>280.2993464516721</c:v>
                </c:pt>
                <c:pt idx="769">
                  <c:v>271.6318077516754</c:v>
                </c:pt>
                <c:pt idx="770">
                  <c:v>266.2286336415578</c:v>
                </c:pt>
                <c:pt idx="771">
                  <c:v>262.6840422733172</c:v>
                </c:pt>
                <c:pt idx="772">
                  <c:v>257.9786613287931</c:v>
                </c:pt>
                <c:pt idx="773">
                  <c:v>259.0034607028434</c:v>
                </c:pt>
                <c:pt idx="774">
                  <c:v>255.9395579656497</c:v>
                </c:pt>
                <c:pt idx="775">
                  <c:v>252.3366422438603</c:v>
                </c:pt>
                <c:pt idx="776">
                  <c:v>251.1809504259846</c:v>
                </c:pt>
                <c:pt idx="777">
                  <c:v>247.476979140463</c:v>
                </c:pt>
                <c:pt idx="778">
                  <c:v>245.8049143826855</c:v>
                </c:pt>
                <c:pt idx="779">
                  <c:v>244.8223964166062</c:v>
                </c:pt>
                <c:pt idx="780">
                  <c:v>242.4676818343879</c:v>
                </c:pt>
                <c:pt idx="781">
                  <c:v>236.3001438312334</c:v>
                </c:pt>
                <c:pt idx="782">
                  <c:v>229.9268962829146</c:v>
                </c:pt>
                <c:pt idx="783">
                  <c:v>226.0573977832084</c:v>
                </c:pt>
                <c:pt idx="784">
                  <c:v>224.5441132064285</c:v>
                </c:pt>
                <c:pt idx="785">
                  <c:v>224.8790659206389</c:v>
                </c:pt>
                <c:pt idx="786">
                  <c:v>223.7722526098504</c:v>
                </c:pt>
                <c:pt idx="787">
                  <c:v>222.7030727508375</c:v>
                </c:pt>
                <c:pt idx="788">
                  <c:v>219.3201103109401</c:v>
                </c:pt>
                <c:pt idx="789">
                  <c:v>214.2748288278685</c:v>
                </c:pt>
                <c:pt idx="790">
                  <c:v>213.5058169786359</c:v>
                </c:pt>
                <c:pt idx="791">
                  <c:v>214.2806762566304</c:v>
                </c:pt>
                <c:pt idx="792">
                  <c:v>216.5625228804304</c:v>
                </c:pt>
                <c:pt idx="793">
                  <c:v>219.1752739985286</c:v>
                </c:pt>
                <c:pt idx="794">
                  <c:v>223.0444726300932</c:v>
                </c:pt>
                <c:pt idx="795">
                  <c:v>224.0004522656375</c:v>
                </c:pt>
                <c:pt idx="796">
                  <c:v>229.4457578496553</c:v>
                </c:pt>
                <c:pt idx="797">
                  <c:v>233.0191365594932</c:v>
                </c:pt>
                <c:pt idx="798">
                  <c:v>241.5701764864633</c:v>
                </c:pt>
                <c:pt idx="799">
                  <c:v>245.1594482078081</c:v>
                </c:pt>
                <c:pt idx="800">
                  <c:v>264.194927904964</c:v>
                </c:pt>
                <c:pt idx="801">
                  <c:v>285.3465770776644</c:v>
                </c:pt>
                <c:pt idx="802">
                  <c:v>298.300580928316</c:v>
                </c:pt>
                <c:pt idx="803">
                  <c:v>308.4041881586207</c:v>
                </c:pt>
                <c:pt idx="804">
                  <c:v>308.2272659550538</c:v>
                </c:pt>
                <c:pt idx="805">
                  <c:v>302.4530050196583</c:v>
                </c:pt>
                <c:pt idx="806">
                  <c:v>295.2182363004115</c:v>
                </c:pt>
                <c:pt idx="807">
                  <c:v>291.0301279002142</c:v>
                </c:pt>
                <c:pt idx="808">
                  <c:v>293.0839248022979</c:v>
                </c:pt>
                <c:pt idx="809">
                  <c:v>297.1321447144207</c:v>
                </c:pt>
                <c:pt idx="810">
                  <c:v>299.9966351374247</c:v>
                </c:pt>
                <c:pt idx="811">
                  <c:v>303.6167932773583</c:v>
                </c:pt>
                <c:pt idx="812">
                  <c:v>305.2825608041615</c:v>
                </c:pt>
                <c:pt idx="813">
                  <c:v>306.6860936411015</c:v>
                </c:pt>
                <c:pt idx="814">
                  <c:v>306.5898359676356</c:v>
                </c:pt>
                <c:pt idx="815">
                  <c:v>311.2884698789728</c:v>
                </c:pt>
                <c:pt idx="816">
                  <c:v>312.088518080865</c:v>
                </c:pt>
                <c:pt idx="817">
                  <c:v>312.6659141875904</c:v>
                </c:pt>
                <c:pt idx="818">
                  <c:v>314.9693513175882</c:v>
                </c:pt>
                <c:pt idx="819">
                  <c:v>319.0382621314843</c:v>
                </c:pt>
                <c:pt idx="820">
                  <c:v>320.6259140073905</c:v>
                </c:pt>
                <c:pt idx="821">
                  <c:v>324.1291235720849</c:v>
                </c:pt>
                <c:pt idx="822">
                  <c:v>326.2649344109069</c:v>
                </c:pt>
                <c:pt idx="823">
                  <c:v>328.0413532819748</c:v>
                </c:pt>
                <c:pt idx="824">
                  <c:v>328.3382227421971</c:v>
                </c:pt>
                <c:pt idx="825">
                  <c:v>325.0957485266574</c:v>
                </c:pt>
                <c:pt idx="826">
                  <c:v>323.5886112467812</c:v>
                </c:pt>
                <c:pt idx="827">
                  <c:v>323.0702891639586</c:v>
                </c:pt>
                <c:pt idx="828">
                  <c:v>322.2426530930358</c:v>
                </c:pt>
                <c:pt idx="829">
                  <c:v>324.2202834871431</c:v>
                </c:pt>
                <c:pt idx="830">
                  <c:v>325.9034433661614</c:v>
                </c:pt>
                <c:pt idx="831">
                  <c:v>326.029088117508</c:v>
                </c:pt>
                <c:pt idx="832">
                  <c:v>322.1338009576208</c:v>
                </c:pt>
                <c:pt idx="833">
                  <c:v>324.9969419739875</c:v>
                </c:pt>
                <c:pt idx="834">
                  <c:v>331.8333358670674</c:v>
                </c:pt>
                <c:pt idx="835">
                  <c:v>335.686641487125</c:v>
                </c:pt>
                <c:pt idx="836">
                  <c:v>340.4927781272398</c:v>
                </c:pt>
                <c:pt idx="837">
                  <c:v>342.5591694912723</c:v>
                </c:pt>
                <c:pt idx="838">
                  <c:v>343.99703723043</c:v>
                </c:pt>
                <c:pt idx="839">
                  <c:v>341.0487336618381</c:v>
                </c:pt>
                <c:pt idx="840">
                  <c:v>336.4558032704284</c:v>
                </c:pt>
                <c:pt idx="841">
                  <c:v>326.6153303344118</c:v>
                </c:pt>
                <c:pt idx="842">
                  <c:v>310.5561918770911</c:v>
                </c:pt>
                <c:pt idx="843">
                  <c:v>290.0089269438635</c:v>
                </c:pt>
                <c:pt idx="844">
                  <c:v>251.5587842844494</c:v>
                </c:pt>
                <c:pt idx="845">
                  <c:v>245.1601978781622</c:v>
                </c:pt>
                <c:pt idx="846">
                  <c:v>244.3764924899893</c:v>
                </c:pt>
                <c:pt idx="847">
                  <c:v>238.1374359350539</c:v>
                </c:pt>
                <c:pt idx="848">
                  <c:v>236.5811202799489</c:v>
                </c:pt>
                <c:pt idx="849">
                  <c:v>235.9074664997574</c:v>
                </c:pt>
                <c:pt idx="850">
                  <c:v>235.2195689828382</c:v>
                </c:pt>
                <c:pt idx="851">
                  <c:v>234.5273233778652</c:v>
                </c:pt>
                <c:pt idx="852">
                  <c:v>235.3913934279972</c:v>
                </c:pt>
                <c:pt idx="853">
                  <c:v>235.9163126099358</c:v>
                </c:pt>
                <c:pt idx="854">
                  <c:v>237.1334773968474</c:v>
                </c:pt>
                <c:pt idx="855">
                  <c:v>235.9007194665705</c:v>
                </c:pt>
                <c:pt idx="856">
                  <c:v>234.9409914792558</c:v>
                </c:pt>
                <c:pt idx="857">
                  <c:v>233.027532867459</c:v>
                </c:pt>
                <c:pt idx="858">
                  <c:v>233.3435938887463</c:v>
                </c:pt>
                <c:pt idx="859">
                  <c:v>236.8072208587445</c:v>
                </c:pt>
                <c:pt idx="860">
                  <c:v>239.093565504669</c:v>
                </c:pt>
                <c:pt idx="861">
                  <c:v>242.1396260874352</c:v>
                </c:pt>
                <c:pt idx="862">
                  <c:v>242.7509072941658</c:v>
                </c:pt>
                <c:pt idx="863">
                  <c:v>246.7279085226495</c:v>
                </c:pt>
                <c:pt idx="864">
                  <c:v>248.2782268149217</c:v>
                </c:pt>
                <c:pt idx="865">
                  <c:v>250.3369715413424</c:v>
                </c:pt>
                <c:pt idx="866">
                  <c:v>249.026697696452</c:v>
                </c:pt>
                <c:pt idx="867">
                  <c:v>245.9476516181055</c:v>
                </c:pt>
                <c:pt idx="868">
                  <c:v>245.5498765282217</c:v>
                </c:pt>
                <c:pt idx="869">
                  <c:v>245.5611215835332</c:v>
                </c:pt>
                <c:pt idx="870">
                  <c:v>244.7327358422561</c:v>
                </c:pt>
                <c:pt idx="871">
                  <c:v>244.6529709165802</c:v>
                </c:pt>
                <c:pt idx="872">
                  <c:v>244.2619428598834</c:v>
                </c:pt>
                <c:pt idx="873">
                  <c:v>244.3928353037087</c:v>
                </c:pt>
                <c:pt idx="874">
                  <c:v>243.6046318934113</c:v>
                </c:pt>
                <c:pt idx="875">
                  <c:v>246.9231226828563</c:v>
                </c:pt>
                <c:pt idx="876">
                  <c:v>248.8427285915566</c:v>
                </c:pt>
                <c:pt idx="877">
                  <c:v>249.9149071319859</c:v>
                </c:pt>
                <c:pt idx="878">
                  <c:v>252.3441389474013</c:v>
                </c:pt>
                <c:pt idx="879">
                  <c:v>254.3078254729225</c:v>
                </c:pt>
                <c:pt idx="880">
                  <c:v>255.4965027863785</c:v>
                </c:pt>
                <c:pt idx="881">
                  <c:v>256.9403678883689</c:v>
                </c:pt>
                <c:pt idx="882">
                  <c:v>259.6217888109025</c:v>
                </c:pt>
                <c:pt idx="883">
                  <c:v>261.9325727103706</c:v>
                </c:pt>
                <c:pt idx="884">
                  <c:v>260.956052107124</c:v>
                </c:pt>
                <c:pt idx="885">
                  <c:v>258.645268207656</c:v>
                </c:pt>
                <c:pt idx="886">
                  <c:v>254.3411108366444</c:v>
                </c:pt>
                <c:pt idx="887">
                  <c:v>249.1787308442628</c:v>
                </c:pt>
                <c:pt idx="888">
                  <c:v>242.4161045140262</c:v>
                </c:pt>
                <c:pt idx="889">
                  <c:v>239.5499648162431</c:v>
                </c:pt>
                <c:pt idx="890">
                  <c:v>230.0281017807176</c:v>
                </c:pt>
                <c:pt idx="891">
                  <c:v>215.8777739789983</c:v>
                </c:pt>
                <c:pt idx="892">
                  <c:v>199.5582000406644</c:v>
                </c:pt>
                <c:pt idx="893">
                  <c:v>187.9639482782736</c:v>
                </c:pt>
                <c:pt idx="894">
                  <c:v>179.6698953486879</c:v>
                </c:pt>
                <c:pt idx="895">
                  <c:v>174.0025374057867</c:v>
                </c:pt>
                <c:pt idx="896">
                  <c:v>170.8728136115032</c:v>
                </c:pt>
                <c:pt idx="897">
                  <c:v>182.3003386871429</c:v>
                </c:pt>
                <c:pt idx="898">
                  <c:v>187.8413022083434</c:v>
                </c:pt>
                <c:pt idx="899">
                  <c:v>182.5922603230282</c:v>
                </c:pt>
                <c:pt idx="900">
                  <c:v>187.576818507418</c:v>
                </c:pt>
                <c:pt idx="901">
                  <c:v>194.5018234363521</c:v>
                </c:pt>
                <c:pt idx="902">
                  <c:v>207.8336611454685</c:v>
                </c:pt>
                <c:pt idx="903">
                  <c:v>217.9696541350701</c:v>
                </c:pt>
                <c:pt idx="904">
                  <c:v>231.6010601176836</c:v>
                </c:pt>
                <c:pt idx="905">
                  <c:v>243.4029705681592</c:v>
                </c:pt>
                <c:pt idx="906">
                  <c:v>257.0594155405996</c:v>
                </c:pt>
                <c:pt idx="907">
                  <c:v>268.9614819503825</c:v>
                </c:pt>
                <c:pt idx="908">
                  <c:v>279.2749968798342</c:v>
                </c:pt>
                <c:pt idx="909">
                  <c:v>291.0467705820751</c:v>
                </c:pt>
                <c:pt idx="910">
                  <c:v>299.1892401660625</c:v>
                </c:pt>
                <c:pt idx="911">
                  <c:v>309.3025931109703</c:v>
                </c:pt>
                <c:pt idx="912">
                  <c:v>314.6993200560426</c:v>
                </c:pt>
                <c:pt idx="913">
                  <c:v>315.521558500416</c:v>
                </c:pt>
                <c:pt idx="914">
                  <c:v>314.8684456879269</c:v>
                </c:pt>
                <c:pt idx="915">
                  <c:v>313.0905274761508</c:v>
                </c:pt>
                <c:pt idx="916">
                  <c:v>310.5915763178044</c:v>
                </c:pt>
                <c:pt idx="917">
                  <c:v>306.9567246389306</c:v>
                </c:pt>
                <c:pt idx="918">
                  <c:v>302.341304136898</c:v>
                </c:pt>
                <c:pt idx="919">
                  <c:v>295.7794395274884</c:v>
                </c:pt>
                <c:pt idx="920">
                  <c:v>289.1733443671871</c:v>
                </c:pt>
                <c:pt idx="921">
                  <c:v>280.1123786653604</c:v>
                </c:pt>
                <c:pt idx="922">
                  <c:v>273.0462857757853</c:v>
                </c:pt>
                <c:pt idx="923">
                  <c:v>277.8050432495211</c:v>
                </c:pt>
                <c:pt idx="924">
                  <c:v>286.8940466225911</c:v>
                </c:pt>
                <c:pt idx="925">
                  <c:v>301.2955139929329</c:v>
                </c:pt>
                <c:pt idx="926">
                  <c:v>340.8863550631406</c:v>
                </c:pt>
                <c:pt idx="927">
                  <c:v>368.5712314377242</c:v>
                </c:pt>
                <c:pt idx="928">
                  <c:v>390.1569397454467</c:v>
                </c:pt>
                <c:pt idx="929">
                  <c:v>403.5391553023584</c:v>
                </c:pt>
                <c:pt idx="930">
                  <c:v>415.7833712617511</c:v>
                </c:pt>
                <c:pt idx="931">
                  <c:v>424.4843452595405</c:v>
                </c:pt>
                <c:pt idx="932">
                  <c:v>431.0911900901961</c:v>
                </c:pt>
                <c:pt idx="933">
                  <c:v>435.5098970913136</c:v>
                </c:pt>
                <c:pt idx="934">
                  <c:v>440.4767630553467</c:v>
                </c:pt>
                <c:pt idx="935">
                  <c:v>442.6269675649672</c:v>
                </c:pt>
                <c:pt idx="936">
                  <c:v>449.1068182376386</c:v>
                </c:pt>
                <c:pt idx="937">
                  <c:v>455.1917425677718</c:v>
                </c:pt>
                <c:pt idx="938">
                  <c:v>462.4458527821543</c:v>
                </c:pt>
                <c:pt idx="939">
                  <c:v>468.1719848808167</c:v>
                </c:pt>
                <c:pt idx="940">
                  <c:v>476.170067954605</c:v>
                </c:pt>
                <c:pt idx="941">
                  <c:v>488.7744255521059</c:v>
                </c:pt>
                <c:pt idx="942">
                  <c:v>501.1882169455953</c:v>
                </c:pt>
                <c:pt idx="943">
                  <c:v>512.4790021486477</c:v>
                </c:pt>
                <c:pt idx="944">
                  <c:v>521.300373205305</c:v>
                </c:pt>
                <c:pt idx="945">
                  <c:v>527.9670417302174</c:v>
                </c:pt>
                <c:pt idx="946">
                  <c:v>532.160697691035</c:v>
                </c:pt>
                <c:pt idx="947">
                  <c:v>530.5450081438855</c:v>
                </c:pt>
                <c:pt idx="948">
                  <c:v>529.0865994370256</c:v>
                </c:pt>
                <c:pt idx="949">
                  <c:v>529.6966811711897</c:v>
                </c:pt>
                <c:pt idx="950">
                  <c:v>529.3473347861806</c:v>
                </c:pt>
                <c:pt idx="951">
                  <c:v>534.2170434723226</c:v>
                </c:pt>
                <c:pt idx="952">
                  <c:v>534.2957588595028</c:v>
                </c:pt>
                <c:pt idx="953">
                  <c:v>533.9546588483888</c:v>
                </c:pt>
                <c:pt idx="954">
                  <c:v>522.9120145325425</c:v>
                </c:pt>
                <c:pt idx="955">
                  <c:v>513.1414108735277</c:v>
                </c:pt>
                <c:pt idx="956">
                  <c:v>499.6506430493426</c:v>
                </c:pt>
                <c:pt idx="957">
                  <c:v>483.0731825091995</c:v>
                </c:pt>
                <c:pt idx="958">
                  <c:v>468.302127654288</c:v>
                </c:pt>
                <c:pt idx="959">
                  <c:v>454.3218250888779</c:v>
                </c:pt>
                <c:pt idx="960">
                  <c:v>439.7495828118728</c:v>
                </c:pt>
                <c:pt idx="961">
                  <c:v>422.7864918415822</c:v>
                </c:pt>
                <c:pt idx="962">
                  <c:v>414.6939503031776</c:v>
                </c:pt>
                <c:pt idx="963">
                  <c:v>427.4303998170703</c:v>
                </c:pt>
                <c:pt idx="964">
                  <c:v>462.4698422334854</c:v>
                </c:pt>
                <c:pt idx="965">
                  <c:v>481.6900407058908</c:v>
                </c:pt>
                <c:pt idx="966">
                  <c:v>484.8037215545966</c:v>
                </c:pt>
                <c:pt idx="967">
                  <c:v>477.36039454284</c:v>
                </c:pt>
                <c:pt idx="968">
                  <c:v>470.5210019683438</c:v>
                </c:pt>
                <c:pt idx="969">
                  <c:v>464.2963390842069</c:v>
                </c:pt>
                <c:pt idx="970">
                  <c:v>461.3077032505645</c:v>
                </c:pt>
                <c:pt idx="971">
                  <c:v>451.2883589680604</c:v>
                </c:pt>
                <c:pt idx="972">
                  <c:v>442.6266676968256</c:v>
                </c:pt>
                <c:pt idx="973">
                  <c:v>439.9317527079183</c:v>
                </c:pt>
                <c:pt idx="974">
                  <c:v>438.9589804564422</c:v>
                </c:pt>
                <c:pt idx="975">
                  <c:v>435.4925047390985</c:v>
                </c:pt>
                <c:pt idx="976">
                  <c:v>436.4477347042886</c:v>
                </c:pt>
                <c:pt idx="977">
                  <c:v>437.2183958283002</c:v>
                </c:pt>
                <c:pt idx="978">
                  <c:v>437.8281776943226</c:v>
                </c:pt>
                <c:pt idx="979">
                  <c:v>437.7158770752789</c:v>
                </c:pt>
                <c:pt idx="980">
                  <c:v>435.5572762576924</c:v>
                </c:pt>
                <c:pt idx="981">
                  <c:v>430.8736357534371</c:v>
                </c:pt>
                <c:pt idx="982">
                  <c:v>424.0351427833658</c:v>
                </c:pt>
                <c:pt idx="983">
                  <c:v>414.0111505446662</c:v>
                </c:pt>
                <c:pt idx="984">
                  <c:v>404.5269209609164</c:v>
                </c:pt>
                <c:pt idx="985">
                  <c:v>390.495340943286</c:v>
                </c:pt>
                <c:pt idx="986">
                  <c:v>383.098043691271</c:v>
                </c:pt>
                <c:pt idx="987">
                  <c:v>376.2327125225229</c:v>
                </c:pt>
                <c:pt idx="988">
                  <c:v>370.8485800393996</c:v>
                </c:pt>
                <c:pt idx="989">
                  <c:v>362.887230812962</c:v>
                </c:pt>
                <c:pt idx="990">
                  <c:v>358.3008975206684</c:v>
                </c:pt>
                <c:pt idx="991">
                  <c:v>361.9287022982138</c:v>
                </c:pt>
                <c:pt idx="992">
                  <c:v>366.273042000205</c:v>
                </c:pt>
                <c:pt idx="993">
                  <c:v>370.6052370424597</c:v>
                </c:pt>
                <c:pt idx="994">
                  <c:v>374.5931834581132</c:v>
                </c:pt>
                <c:pt idx="995">
                  <c:v>379.5218162340874</c:v>
                </c:pt>
                <c:pt idx="996">
                  <c:v>383.317996973163</c:v>
                </c:pt>
                <c:pt idx="997">
                  <c:v>387.7392528534843</c:v>
                </c:pt>
                <c:pt idx="998">
                  <c:v>390.8263953716552</c:v>
                </c:pt>
                <c:pt idx="999">
                  <c:v>391.210076658882</c:v>
                </c:pt>
                <c:pt idx="1000">
                  <c:v>398.6027259547016</c:v>
                </c:pt>
                <c:pt idx="1001">
                  <c:v>407.3731194272804</c:v>
                </c:pt>
                <c:pt idx="1002">
                  <c:v>417.3588784779211</c:v>
                </c:pt>
                <c:pt idx="1003">
                  <c:v>424.922302680404</c:v>
                </c:pt>
                <c:pt idx="1004">
                  <c:v>430.4587681794799</c:v>
                </c:pt>
                <c:pt idx="1005">
                  <c:v>437.3599335911537</c:v>
                </c:pt>
                <c:pt idx="1006">
                  <c:v>443.8795167925922</c:v>
                </c:pt>
                <c:pt idx="1007">
                  <c:v>451.4450400720667</c:v>
                </c:pt>
                <c:pt idx="1008">
                  <c:v>462.5460087414617</c:v>
                </c:pt>
                <c:pt idx="1009">
                  <c:v>472.6638597084941</c:v>
                </c:pt>
                <c:pt idx="1010">
                  <c:v>478.7522325222561</c:v>
                </c:pt>
                <c:pt idx="1011">
                  <c:v>483.4420203234151</c:v>
                </c:pt>
                <c:pt idx="1012">
                  <c:v>481.6760968373046</c:v>
                </c:pt>
                <c:pt idx="1013">
                  <c:v>471.844769879608</c:v>
                </c:pt>
                <c:pt idx="1014">
                  <c:v>446.0857966446992</c:v>
                </c:pt>
                <c:pt idx="1015">
                  <c:v>427.0308255183368</c:v>
                </c:pt>
                <c:pt idx="1016">
                  <c:v>413.7804020096752</c:v>
                </c:pt>
                <c:pt idx="1017">
                  <c:v>401.0207127148055</c:v>
                </c:pt>
                <c:pt idx="1018">
                  <c:v>385.3011749278907</c:v>
                </c:pt>
                <c:pt idx="1019">
                  <c:v>370.5914431079444</c:v>
                </c:pt>
                <c:pt idx="1020">
                  <c:v>345.9268386559461</c:v>
                </c:pt>
                <c:pt idx="1021">
                  <c:v>327.7903636474231</c:v>
                </c:pt>
                <c:pt idx="1022">
                  <c:v>311.4997269847573</c:v>
                </c:pt>
                <c:pt idx="1023">
                  <c:v>296.2274425310966</c:v>
                </c:pt>
                <c:pt idx="1024">
                  <c:v>279.6544800130781</c:v>
                </c:pt>
                <c:pt idx="1025">
                  <c:v>269.8628855841485</c:v>
                </c:pt>
                <c:pt idx="1026">
                  <c:v>259.5259809396489</c:v>
                </c:pt>
                <c:pt idx="1027">
                  <c:v>248.1780708556144</c:v>
                </c:pt>
                <c:pt idx="1028">
                  <c:v>233.7713557927939</c:v>
                </c:pt>
                <c:pt idx="1029">
                  <c:v>212.2822050266791</c:v>
                </c:pt>
                <c:pt idx="1030">
                  <c:v>199.5448559083615</c:v>
                </c:pt>
                <c:pt idx="1031">
                  <c:v>190.1384421073669</c:v>
                </c:pt>
                <c:pt idx="1032">
                  <c:v>173.6668350212221</c:v>
                </c:pt>
                <c:pt idx="1033">
                  <c:v>161.368192994122</c:v>
                </c:pt>
                <c:pt idx="1034">
                  <c:v>150.7033825367404</c:v>
                </c:pt>
                <c:pt idx="1035">
                  <c:v>142.6199869766559</c:v>
                </c:pt>
                <c:pt idx="1036">
                  <c:v>133.0981239411305</c:v>
                </c:pt>
                <c:pt idx="1037">
                  <c:v>127.6661624894156</c:v>
                </c:pt>
                <c:pt idx="1038">
                  <c:v>122.8138461554885</c:v>
                </c:pt>
                <c:pt idx="1039">
                  <c:v>117.6279265139883</c:v>
                </c:pt>
                <c:pt idx="1040">
                  <c:v>111.4644367307457</c:v>
                </c:pt>
                <c:pt idx="1041">
                  <c:v>114.6812722201752</c:v>
                </c:pt>
                <c:pt idx="1042">
                  <c:v>118.2203160277956</c:v>
                </c:pt>
                <c:pt idx="1043">
                  <c:v>125.8449133311728</c:v>
                </c:pt>
                <c:pt idx="1044">
                  <c:v>133.8945737253229</c:v>
                </c:pt>
                <c:pt idx="1045">
                  <c:v>175.087160474094</c:v>
                </c:pt>
                <c:pt idx="1046">
                  <c:v>200.4918394996566</c:v>
                </c:pt>
                <c:pt idx="1047">
                  <c:v>220.865780647017</c:v>
                </c:pt>
                <c:pt idx="1048">
                  <c:v>237.9524172916628</c:v>
                </c:pt>
                <c:pt idx="1049">
                  <c:v>252.5437011956618</c:v>
                </c:pt>
                <c:pt idx="1050">
                  <c:v>272.9083464306315</c:v>
                </c:pt>
                <c:pt idx="1051">
                  <c:v>288.9580390414905</c:v>
                </c:pt>
                <c:pt idx="1052">
                  <c:v>304.4970562071389</c:v>
                </c:pt>
                <c:pt idx="1053">
                  <c:v>319.8417588170053</c:v>
                </c:pt>
                <c:pt idx="1054">
                  <c:v>335.9955056730129</c:v>
                </c:pt>
                <c:pt idx="1055">
                  <c:v>345.690392626264</c:v>
                </c:pt>
                <c:pt idx="1056">
                  <c:v>357.5012991209887</c:v>
                </c:pt>
                <c:pt idx="1057">
                  <c:v>373.8093281358695</c:v>
                </c:pt>
                <c:pt idx="1058">
                  <c:v>391.2268692748137</c:v>
                </c:pt>
                <c:pt idx="1059">
                  <c:v>401.5997580963099</c:v>
                </c:pt>
                <c:pt idx="1060">
                  <c:v>411.1021297026289</c:v>
                </c:pt>
                <c:pt idx="1061">
                  <c:v>418.4623932391516</c:v>
                </c:pt>
                <c:pt idx="1062">
                  <c:v>428.5274674132557</c:v>
                </c:pt>
                <c:pt idx="1063">
                  <c:v>436.3036480622313</c:v>
                </c:pt>
                <c:pt idx="1064">
                  <c:v>445.5431852424039</c:v>
                </c:pt>
                <c:pt idx="1065">
                  <c:v>456.5756340414345</c:v>
                </c:pt>
                <c:pt idx="1066">
                  <c:v>463.3037755353827</c:v>
                </c:pt>
                <c:pt idx="1067">
                  <c:v>468.8033572530371</c:v>
                </c:pt>
                <c:pt idx="1068">
                  <c:v>470.1151304386357</c:v>
                </c:pt>
                <c:pt idx="1069">
                  <c:v>468.412479130411</c:v>
                </c:pt>
                <c:pt idx="1070">
                  <c:v>467.5044783975289</c:v>
                </c:pt>
                <c:pt idx="1071">
                  <c:v>466.4042621858565</c:v>
                </c:pt>
                <c:pt idx="1072">
                  <c:v>462.8377804432762</c:v>
                </c:pt>
                <c:pt idx="1073">
                  <c:v>464.2820953474791</c:v>
                </c:pt>
                <c:pt idx="1074">
                  <c:v>464.0135634266417</c:v>
                </c:pt>
                <c:pt idx="1075">
                  <c:v>464.7566366816224</c:v>
                </c:pt>
                <c:pt idx="1076">
                  <c:v>463.8565824544937</c:v>
                </c:pt>
                <c:pt idx="1077">
                  <c:v>462.210306356897</c:v>
                </c:pt>
                <c:pt idx="1078">
                  <c:v>456.7236189693332</c:v>
                </c:pt>
                <c:pt idx="1079">
                  <c:v>448.633326441991</c:v>
                </c:pt>
                <c:pt idx="1080">
                  <c:v>443.514427330147</c:v>
                </c:pt>
                <c:pt idx="1081">
                  <c:v>438.2036126076543</c:v>
                </c:pt>
                <c:pt idx="1082">
                  <c:v>425.8709355464781</c:v>
                </c:pt>
                <c:pt idx="1083">
                  <c:v>413.0349298095614</c:v>
                </c:pt>
                <c:pt idx="1084">
                  <c:v>404.5725009184455</c:v>
                </c:pt>
                <c:pt idx="1085">
                  <c:v>399.0309376609617</c:v>
                </c:pt>
                <c:pt idx="1086">
                  <c:v>394.3751848938787</c:v>
                </c:pt>
                <c:pt idx="1087">
                  <c:v>378.736161702994</c:v>
                </c:pt>
                <c:pt idx="1088">
                  <c:v>369.1082952793992</c:v>
                </c:pt>
                <c:pt idx="1089">
                  <c:v>362.4333803805918</c:v>
                </c:pt>
                <c:pt idx="1090">
                  <c:v>351.2162128063117</c:v>
                </c:pt>
                <c:pt idx="1091">
                  <c:v>338.7920759619357</c:v>
                </c:pt>
                <c:pt idx="1092">
                  <c:v>328.1840905173947</c:v>
                </c:pt>
                <c:pt idx="1093">
                  <c:v>317.9326482932623</c:v>
                </c:pt>
                <c:pt idx="1094">
                  <c:v>312.5120818309297</c:v>
                </c:pt>
                <c:pt idx="1095">
                  <c:v>325.0833039987794</c:v>
                </c:pt>
                <c:pt idx="1096">
                  <c:v>333.4425782491716</c:v>
                </c:pt>
                <c:pt idx="1097">
                  <c:v>338.4286357742696</c:v>
                </c:pt>
                <c:pt idx="1098">
                  <c:v>341.922849294715</c:v>
                </c:pt>
                <c:pt idx="1099">
                  <c:v>342.629938372699</c:v>
                </c:pt>
                <c:pt idx="1100">
                  <c:v>345.7154316160908</c:v>
                </c:pt>
                <c:pt idx="1101">
                  <c:v>347.5413287305291</c:v>
                </c:pt>
                <c:pt idx="1102">
                  <c:v>347.2564539959723</c:v>
                </c:pt>
                <c:pt idx="1103">
                  <c:v>345.4555958713609</c:v>
                </c:pt>
                <c:pt idx="1104">
                  <c:v>340.7827506202045</c:v>
                </c:pt>
                <c:pt idx="1105">
                  <c:v>330.8044882731048</c:v>
                </c:pt>
                <c:pt idx="1106">
                  <c:v>323.1041742639638</c:v>
                </c:pt>
                <c:pt idx="1107">
                  <c:v>318.9006226544721</c:v>
                </c:pt>
                <c:pt idx="1108">
                  <c:v>315.59547599733</c:v>
                </c:pt>
                <c:pt idx="1109">
                  <c:v>312.5056346658844</c:v>
                </c:pt>
                <c:pt idx="1110">
                  <c:v>309.9783459681532</c:v>
                </c:pt>
                <c:pt idx="1111">
                  <c:v>303.5505224180561</c:v>
                </c:pt>
                <c:pt idx="1112">
                  <c:v>300.9416695857992</c:v>
                </c:pt>
                <c:pt idx="1113">
                  <c:v>293.9343508519853</c:v>
                </c:pt>
                <c:pt idx="1114">
                  <c:v>288.1473455205702</c:v>
                </c:pt>
                <c:pt idx="1115">
                  <c:v>283.5722572835881</c:v>
                </c:pt>
                <c:pt idx="1116">
                  <c:v>275.8472041527619</c:v>
                </c:pt>
                <c:pt idx="1117">
                  <c:v>265.6416417543001</c:v>
                </c:pt>
                <c:pt idx="1118">
                  <c:v>255.05944496994</c:v>
                </c:pt>
                <c:pt idx="1119">
                  <c:v>243.0972549977585</c:v>
                </c:pt>
                <c:pt idx="1120">
                  <c:v>237.6365062044464</c:v>
                </c:pt>
                <c:pt idx="1121">
                  <c:v>233.461741936552</c:v>
                </c:pt>
                <c:pt idx="1122">
                  <c:v>225.7609781251985</c:v>
                </c:pt>
                <c:pt idx="1123">
                  <c:v>224.086364488217</c:v>
                </c:pt>
                <c:pt idx="1124">
                  <c:v>220.2101189553239</c:v>
                </c:pt>
                <c:pt idx="1125">
                  <c:v>220.81510293108</c:v>
                </c:pt>
                <c:pt idx="1126">
                  <c:v>223.4531929071468</c:v>
                </c:pt>
                <c:pt idx="1127">
                  <c:v>230.2324619192444</c:v>
                </c:pt>
                <c:pt idx="1128">
                  <c:v>234.933344841644</c:v>
                </c:pt>
                <c:pt idx="1129">
                  <c:v>231.82731063055</c:v>
                </c:pt>
                <c:pt idx="1130">
                  <c:v>232.0198259774821</c:v>
                </c:pt>
                <c:pt idx="1131">
                  <c:v>226.2815492190833</c:v>
                </c:pt>
                <c:pt idx="1132">
                  <c:v>223.1213888084235</c:v>
                </c:pt>
                <c:pt idx="1133">
                  <c:v>216.7174047755867</c:v>
                </c:pt>
                <c:pt idx="1134">
                  <c:v>215.2005217811072</c:v>
                </c:pt>
                <c:pt idx="1135">
                  <c:v>217.917477078425</c:v>
                </c:pt>
                <c:pt idx="1136">
                  <c:v>226.0725411243611</c:v>
                </c:pt>
                <c:pt idx="1137">
                  <c:v>232.0022836911962</c:v>
                </c:pt>
                <c:pt idx="1138">
                  <c:v>242.1574682418627</c:v>
                </c:pt>
                <c:pt idx="1139">
                  <c:v>247.0315250160587</c:v>
                </c:pt>
                <c:pt idx="1140">
                  <c:v>251.6150095610067</c:v>
                </c:pt>
                <c:pt idx="1141">
                  <c:v>250.0390525426243</c:v>
                </c:pt>
                <c:pt idx="1142">
                  <c:v>251.3593719702597</c:v>
                </c:pt>
                <c:pt idx="1143">
                  <c:v>251.1313222485434</c:v>
                </c:pt>
                <c:pt idx="1144">
                  <c:v>257.0927009043214</c:v>
                </c:pt>
                <c:pt idx="1145">
                  <c:v>261.7965825081374</c:v>
                </c:pt>
                <c:pt idx="1146">
                  <c:v>272.9995063456897</c:v>
                </c:pt>
                <c:pt idx="1147">
                  <c:v>284.3244765168889</c:v>
                </c:pt>
                <c:pt idx="1148">
                  <c:v>297.9840701048164</c:v>
                </c:pt>
                <c:pt idx="1149">
                  <c:v>306.1094472047303</c:v>
                </c:pt>
                <c:pt idx="1150">
                  <c:v>309.3903045423996</c:v>
                </c:pt>
                <c:pt idx="1151">
                  <c:v>312.2732368561144</c:v>
                </c:pt>
                <c:pt idx="1152">
                  <c:v>314.9750488122795</c:v>
                </c:pt>
                <c:pt idx="1153">
                  <c:v>316.7735079917577</c:v>
                </c:pt>
                <c:pt idx="1154">
                  <c:v>314.4984084011447</c:v>
                </c:pt>
                <c:pt idx="1155">
                  <c:v>305.5356495157046</c:v>
                </c:pt>
                <c:pt idx="1156">
                  <c:v>297.2326005418697</c:v>
                </c:pt>
                <c:pt idx="1157">
                  <c:v>285.6548415272691</c:v>
                </c:pt>
                <c:pt idx="1158">
                  <c:v>272.1898623632651</c:v>
                </c:pt>
                <c:pt idx="1159">
                  <c:v>268.2900771812534</c:v>
                </c:pt>
                <c:pt idx="1160">
                  <c:v>265.8899325755769</c:v>
                </c:pt>
                <c:pt idx="1161">
                  <c:v>262.3009607223738</c:v>
                </c:pt>
                <c:pt idx="1162">
                  <c:v>258.2022130283847</c:v>
                </c:pt>
                <c:pt idx="1163">
                  <c:v>251.1948942945709</c:v>
                </c:pt>
                <c:pt idx="1164">
                  <c:v>239.8457847379697</c:v>
                </c:pt>
                <c:pt idx="1165">
                  <c:v>227.295253471893</c:v>
                </c:pt>
                <c:pt idx="1166">
                  <c:v>211.7599846580152</c:v>
                </c:pt>
                <c:pt idx="1167">
                  <c:v>187.8975274849006</c:v>
                </c:pt>
                <c:pt idx="1168">
                  <c:v>175.2267490940268</c:v>
                </c:pt>
                <c:pt idx="1169">
                  <c:v>166.3016236603624</c:v>
                </c:pt>
                <c:pt idx="1170">
                  <c:v>168.2991952858888</c:v>
                </c:pt>
                <c:pt idx="1171">
                  <c:v>168.876741326685</c:v>
                </c:pt>
                <c:pt idx="1172">
                  <c:v>169.7268675082308</c:v>
                </c:pt>
                <c:pt idx="1173">
                  <c:v>171.1843766106659</c:v>
                </c:pt>
                <c:pt idx="1174">
                  <c:v>162.9258580558644</c:v>
                </c:pt>
                <c:pt idx="1175">
                  <c:v>163.550333460827</c:v>
                </c:pt>
                <c:pt idx="1176">
                  <c:v>166.0648777625386</c:v>
                </c:pt>
                <c:pt idx="1177">
                  <c:v>171.0572325186111</c:v>
                </c:pt>
                <c:pt idx="1178">
                  <c:v>171.3395583739639</c:v>
                </c:pt>
                <c:pt idx="1179">
                  <c:v>172.699910198508</c:v>
                </c:pt>
                <c:pt idx="1180">
                  <c:v>173.1374178171589</c:v>
                </c:pt>
                <c:pt idx="1181">
                  <c:v>173.3047442401933</c:v>
                </c:pt>
                <c:pt idx="1182">
                  <c:v>175.7690606281805</c:v>
                </c:pt>
                <c:pt idx="1183">
                  <c:v>175.17427216924</c:v>
                </c:pt>
                <c:pt idx="1184">
                  <c:v>175.1865667630472</c:v>
                </c:pt>
                <c:pt idx="1185">
                  <c:v>175.1997609612793</c:v>
                </c:pt>
                <c:pt idx="1186">
                  <c:v>175.1333401679063</c:v>
                </c:pt>
                <c:pt idx="1187">
                  <c:v>175.5383120931895</c:v>
                </c:pt>
                <c:pt idx="1188">
                  <c:v>174.8577613457404</c:v>
                </c:pt>
                <c:pt idx="1189">
                  <c:v>176.9859255469504</c:v>
                </c:pt>
                <c:pt idx="1190">
                  <c:v>181.1869282772382</c:v>
                </c:pt>
                <c:pt idx="1191">
                  <c:v>184.8415712534603</c:v>
                </c:pt>
                <c:pt idx="1192">
                  <c:v>187.0896827113259</c:v>
                </c:pt>
                <c:pt idx="1193">
                  <c:v>190.419718424224</c:v>
                </c:pt>
                <c:pt idx="1194">
                  <c:v>191.811706337711</c:v>
                </c:pt>
                <c:pt idx="1195">
                  <c:v>193.7214165977373</c:v>
                </c:pt>
                <c:pt idx="1196">
                  <c:v>192.1526564147542</c:v>
                </c:pt>
                <c:pt idx="1197">
                  <c:v>191.0615861814017</c:v>
                </c:pt>
                <c:pt idx="1198">
                  <c:v>188.4572313712693</c:v>
                </c:pt>
                <c:pt idx="1199">
                  <c:v>188.4534830194988</c:v>
                </c:pt>
                <c:pt idx="1200">
                  <c:v>187.7972215915225</c:v>
                </c:pt>
                <c:pt idx="1201">
                  <c:v>187.0781377878728</c:v>
                </c:pt>
                <c:pt idx="1202">
                  <c:v>186.2466034311086</c:v>
                </c:pt>
                <c:pt idx="1203">
                  <c:v>185.2270517495369</c:v>
                </c:pt>
                <c:pt idx="1204">
                  <c:v>182.9306615208675</c:v>
                </c:pt>
                <c:pt idx="1205">
                  <c:v>182.2925421154603</c:v>
                </c:pt>
                <c:pt idx="1206">
                  <c:v>180.8903586851576</c:v>
                </c:pt>
                <c:pt idx="1207">
                  <c:v>182.0709395587892</c:v>
                </c:pt>
                <c:pt idx="1208">
                  <c:v>181.4945929905596</c:v>
                </c:pt>
                <c:pt idx="1209">
                  <c:v>182.272001147758</c:v>
                </c:pt>
                <c:pt idx="1210">
                  <c:v>183.1165797686835</c:v>
                </c:pt>
                <c:pt idx="1211">
                  <c:v>184.3980662719766</c:v>
                </c:pt>
                <c:pt idx="1212">
                  <c:v>184.3310457423204</c:v>
                </c:pt>
                <c:pt idx="1213">
                  <c:v>184.4304520312736</c:v>
                </c:pt>
                <c:pt idx="1214">
                  <c:v>185.0739690632303</c:v>
                </c:pt>
                <c:pt idx="1215">
                  <c:v>189.119040359866</c:v>
                </c:pt>
                <c:pt idx="1216">
                  <c:v>191.8024104253202</c:v>
                </c:pt>
                <c:pt idx="1217">
                  <c:v>195.7915563135403</c:v>
                </c:pt>
                <c:pt idx="1218">
                  <c:v>200.5201770390414</c:v>
                </c:pt>
                <c:pt idx="1219">
                  <c:v>201.6094480635441</c:v>
                </c:pt>
                <c:pt idx="1220">
                  <c:v>197.3648145186479</c:v>
                </c:pt>
                <c:pt idx="1221">
                  <c:v>201.9752871963433</c:v>
                </c:pt>
                <c:pt idx="1222">
                  <c:v>226.7442457616318</c:v>
                </c:pt>
                <c:pt idx="1223">
                  <c:v>245.4053400839518</c:v>
                </c:pt>
                <c:pt idx="1224">
                  <c:v>264.2112707186833</c:v>
                </c:pt>
                <c:pt idx="1225">
                  <c:v>271.7021268308897</c:v>
                </c:pt>
                <c:pt idx="1226">
                  <c:v>283.2848336698274</c:v>
                </c:pt>
                <c:pt idx="1227">
                  <c:v>290.2291800938971</c:v>
                </c:pt>
                <c:pt idx="1228">
                  <c:v>307.9408918797889</c:v>
                </c:pt>
                <c:pt idx="1229">
                  <c:v>318.1446550694008</c:v>
                </c:pt>
                <c:pt idx="1230">
                  <c:v>333.9878884647416</c:v>
                </c:pt>
                <c:pt idx="1231">
                  <c:v>350.184216596862</c:v>
                </c:pt>
                <c:pt idx="1232">
                  <c:v>362.5804657040656</c:v>
                </c:pt>
                <c:pt idx="1233">
                  <c:v>377.6518385028283</c:v>
                </c:pt>
                <c:pt idx="1234">
                  <c:v>387.7191616879946</c:v>
                </c:pt>
                <c:pt idx="1235">
                  <c:v>402.7361084190499</c:v>
                </c:pt>
                <c:pt idx="1236">
                  <c:v>419.5315730981645</c:v>
                </c:pt>
                <c:pt idx="1237">
                  <c:v>436.4123502635753</c:v>
                </c:pt>
                <c:pt idx="1238">
                  <c:v>457.2489879534842</c:v>
                </c:pt>
                <c:pt idx="1239">
                  <c:v>472.983519147481</c:v>
                </c:pt>
                <c:pt idx="1240">
                  <c:v>490.2001486315272</c:v>
                </c:pt>
                <c:pt idx="1241">
                  <c:v>498.6513324673316</c:v>
                </c:pt>
                <c:pt idx="1242">
                  <c:v>502.5244293847374</c:v>
                </c:pt>
                <c:pt idx="1243">
                  <c:v>511.1405406984431</c:v>
                </c:pt>
                <c:pt idx="1244">
                  <c:v>521.1831247619243</c:v>
                </c:pt>
                <c:pt idx="1245">
                  <c:v>533.3126411571402</c:v>
                </c:pt>
                <c:pt idx="1246">
                  <c:v>543.5963192064989</c:v>
                </c:pt>
                <c:pt idx="1247">
                  <c:v>554.0183864032239</c:v>
                </c:pt>
                <c:pt idx="1248">
                  <c:v>563.8300719976432</c:v>
                </c:pt>
                <c:pt idx="1249">
                  <c:v>569.5316149086913</c:v>
                </c:pt>
                <c:pt idx="1250">
                  <c:v>568.5245077549976</c:v>
                </c:pt>
                <c:pt idx="1251">
                  <c:v>566.6923134095849</c:v>
                </c:pt>
                <c:pt idx="1252">
                  <c:v>564.0476263344021</c:v>
                </c:pt>
                <c:pt idx="1253">
                  <c:v>560.4429114037629</c:v>
                </c:pt>
                <c:pt idx="1254">
                  <c:v>552.7136601189538</c:v>
                </c:pt>
                <c:pt idx="1255">
                  <c:v>541.782566751797</c:v>
                </c:pt>
                <c:pt idx="1256">
                  <c:v>528.7498475139653</c:v>
                </c:pt>
                <c:pt idx="1257">
                  <c:v>519.7933858594996</c:v>
                </c:pt>
                <c:pt idx="1258">
                  <c:v>508.3499677723531</c:v>
                </c:pt>
                <c:pt idx="1259">
                  <c:v>510.0125866836691</c:v>
                </c:pt>
                <c:pt idx="1260">
                  <c:v>524.5035646942899</c:v>
                </c:pt>
                <c:pt idx="1261">
                  <c:v>527.2017782327554</c:v>
                </c:pt>
                <c:pt idx="1262">
                  <c:v>527.9991276213727</c:v>
                </c:pt>
                <c:pt idx="1263">
                  <c:v>514.4942659945308</c:v>
                </c:pt>
                <c:pt idx="1264">
                  <c:v>513.9477563063942</c:v>
                </c:pt>
                <c:pt idx="1265">
                  <c:v>519.5380481368943</c:v>
                </c:pt>
                <c:pt idx="1266">
                  <c:v>562.1293698323392</c:v>
                </c:pt>
                <c:pt idx="1267">
                  <c:v>582.3003002478101</c:v>
                </c:pt>
                <c:pt idx="1268">
                  <c:v>614.6926566439092</c:v>
                </c:pt>
                <c:pt idx="1269">
                  <c:v>719.9232845121982</c:v>
                </c:pt>
                <c:pt idx="1270">
                  <c:v>779.8835687076419</c:v>
                </c:pt>
                <c:pt idx="1271">
                  <c:v>905.648567179068</c:v>
                </c:pt>
                <c:pt idx="1272">
                  <c:v>965.7490397307276</c:v>
                </c:pt>
                <c:pt idx="1273">
                  <c:v>1003.411278847986</c:v>
                </c:pt>
                <c:pt idx="1274">
                  <c:v>1059.015678417985</c:v>
                </c:pt>
                <c:pt idx="1275">
                  <c:v>1139.076873817827</c:v>
                </c:pt>
                <c:pt idx="1276">
                  <c:v>1229.611263932543</c:v>
                </c:pt>
                <c:pt idx="1277">
                  <c:v>1294.693745789389</c:v>
                </c:pt>
                <c:pt idx="1278">
                  <c:v>1322.298407436084</c:v>
                </c:pt>
                <c:pt idx="1279">
                  <c:v>1329.171235308373</c:v>
                </c:pt>
                <c:pt idx="1280">
                  <c:v>1334.606945111858</c:v>
                </c:pt>
                <c:pt idx="1281">
                  <c:v>1337.039775344973</c:v>
                </c:pt>
                <c:pt idx="1282">
                  <c:v>1342.930385119325</c:v>
                </c:pt>
                <c:pt idx="1283">
                  <c:v>1347.256582798747</c:v>
                </c:pt>
                <c:pt idx="1284">
                  <c:v>1344.455364553628</c:v>
                </c:pt>
                <c:pt idx="1285">
                  <c:v>1339.764827082116</c:v>
                </c:pt>
                <c:pt idx="1286">
                  <c:v>1327.707428974964</c:v>
                </c:pt>
                <c:pt idx="1287">
                  <c:v>1317.267519623811</c:v>
                </c:pt>
                <c:pt idx="1288">
                  <c:v>1301.206731891711</c:v>
                </c:pt>
                <c:pt idx="1289">
                  <c:v>1284.739772761762</c:v>
                </c:pt>
                <c:pt idx="1290">
                  <c:v>1265.91540023632</c:v>
                </c:pt>
                <c:pt idx="1291">
                  <c:v>1251.004906695546</c:v>
                </c:pt>
                <c:pt idx="1292">
                  <c:v>1237.692710349707</c:v>
                </c:pt>
                <c:pt idx="1293">
                  <c:v>1219.514553669497</c:v>
                </c:pt>
                <c:pt idx="1294">
                  <c:v>1202.537368896549</c:v>
                </c:pt>
                <c:pt idx="1295">
                  <c:v>1177.189664817898</c:v>
                </c:pt>
                <c:pt idx="1296">
                  <c:v>1149.290982458326</c:v>
                </c:pt>
                <c:pt idx="1297">
                  <c:v>1119.914549896758</c:v>
                </c:pt>
                <c:pt idx="1298">
                  <c:v>1088.222835413598</c:v>
                </c:pt>
                <c:pt idx="1299">
                  <c:v>1058.633646405537</c:v>
                </c:pt>
                <c:pt idx="1300">
                  <c:v>1028.559720546518</c:v>
                </c:pt>
                <c:pt idx="1301">
                  <c:v>995.1145271051255</c:v>
                </c:pt>
                <c:pt idx="1302">
                  <c:v>963.3544426856714</c:v>
                </c:pt>
                <c:pt idx="1303">
                  <c:v>931.53258542904</c:v>
                </c:pt>
                <c:pt idx="1304">
                  <c:v>904.879855197977</c:v>
                </c:pt>
                <c:pt idx="1305">
                  <c:v>873.7421471064944</c:v>
                </c:pt>
                <c:pt idx="1306">
                  <c:v>854.1851967110285</c:v>
                </c:pt>
                <c:pt idx="1307">
                  <c:v>844.6577861148828</c:v>
                </c:pt>
                <c:pt idx="1308">
                  <c:v>833.8574352574806</c:v>
                </c:pt>
                <c:pt idx="1309">
                  <c:v>832.4324618484134</c:v>
                </c:pt>
                <c:pt idx="1310">
                  <c:v>834.0959803641542</c:v>
                </c:pt>
                <c:pt idx="1311">
                  <c:v>830.9924950322642</c:v>
                </c:pt>
                <c:pt idx="1312">
                  <c:v>828.198623556616</c:v>
                </c:pt>
                <c:pt idx="1313">
                  <c:v>811.0182781177082</c:v>
                </c:pt>
                <c:pt idx="1314">
                  <c:v>804.3860944290842</c:v>
                </c:pt>
                <c:pt idx="1315">
                  <c:v>802.3300485159383</c:v>
                </c:pt>
                <c:pt idx="1316">
                  <c:v>803.854278279888</c:v>
                </c:pt>
                <c:pt idx="1317">
                  <c:v>803.2374495125372</c:v>
                </c:pt>
                <c:pt idx="1318">
                  <c:v>804.3652535932404</c:v>
                </c:pt>
                <c:pt idx="1319">
                  <c:v>784.8152001650325</c:v>
                </c:pt>
                <c:pt idx="1320">
                  <c:v>777.3550805373441</c:v>
                </c:pt>
                <c:pt idx="1321">
                  <c:v>738.0817998291318</c:v>
                </c:pt>
                <c:pt idx="1322">
                  <c:v>731.3359661148269</c:v>
                </c:pt>
                <c:pt idx="1323">
                  <c:v>728.8809456392304</c:v>
                </c:pt>
                <c:pt idx="1324">
                  <c:v>708.5648790432064</c:v>
                </c:pt>
                <c:pt idx="1325">
                  <c:v>652.2647853846051</c:v>
                </c:pt>
                <c:pt idx="1326">
                  <c:v>562.6313491014424</c:v>
                </c:pt>
                <c:pt idx="1327">
                  <c:v>480.9880493863145</c:v>
                </c:pt>
                <c:pt idx="1328">
                  <c:v>458.1781293903519</c:v>
                </c:pt>
                <c:pt idx="1329">
                  <c:v>474.5756690455119</c:v>
                </c:pt>
                <c:pt idx="1330">
                  <c:v>479.670428771954</c:v>
                </c:pt>
                <c:pt idx="1331">
                  <c:v>478.3384144867947</c:v>
                </c:pt>
                <c:pt idx="1332">
                  <c:v>453.1946207444578</c:v>
                </c:pt>
                <c:pt idx="1333">
                  <c:v>424.0760747846995</c:v>
                </c:pt>
                <c:pt idx="1334">
                  <c:v>411.7137107775011</c:v>
                </c:pt>
                <c:pt idx="1335">
                  <c:v>394.3204589580297</c:v>
                </c:pt>
                <c:pt idx="1336">
                  <c:v>390.7080973897787</c:v>
                </c:pt>
                <c:pt idx="1337">
                  <c:v>376.561368005759</c:v>
                </c:pt>
                <c:pt idx="1338">
                  <c:v>368.8591048536974</c:v>
                </c:pt>
                <c:pt idx="1339">
                  <c:v>366.4148796312001</c:v>
                </c:pt>
                <c:pt idx="1340">
                  <c:v>364.5997777698609</c:v>
                </c:pt>
                <c:pt idx="1341">
                  <c:v>373.252023194634</c:v>
                </c:pt>
                <c:pt idx="1342">
                  <c:v>378.0481142520039</c:v>
                </c:pt>
                <c:pt idx="1343">
                  <c:v>388.313200476581</c:v>
                </c:pt>
                <c:pt idx="1344">
                  <c:v>383.808581252884</c:v>
                </c:pt>
                <c:pt idx="1345">
                  <c:v>387.6746312689613</c:v>
                </c:pt>
                <c:pt idx="1346">
                  <c:v>393.0739070932374</c:v>
                </c:pt>
                <c:pt idx="1347">
                  <c:v>398.2871147356269</c:v>
                </c:pt>
                <c:pt idx="1348">
                  <c:v>402.6373018663799</c:v>
                </c:pt>
                <c:pt idx="1349">
                  <c:v>413.7619601189645</c:v>
                </c:pt>
                <c:pt idx="1350">
                  <c:v>426.9095288550439</c:v>
                </c:pt>
                <c:pt idx="1351">
                  <c:v>449.4687590845965</c:v>
                </c:pt>
                <c:pt idx="1352">
                  <c:v>459.6849668020865</c:v>
                </c:pt>
                <c:pt idx="1353">
                  <c:v>465.5266980693507</c:v>
                </c:pt>
                <c:pt idx="1354">
                  <c:v>470.6243065431383</c:v>
                </c:pt>
                <c:pt idx="1355">
                  <c:v>471.9167382336013</c:v>
                </c:pt>
                <c:pt idx="1356">
                  <c:v>469.8139128903596</c:v>
                </c:pt>
                <c:pt idx="1357">
                  <c:v>470.1169296474856</c:v>
                </c:pt>
                <c:pt idx="1358">
                  <c:v>471.1049951741852</c:v>
                </c:pt>
                <c:pt idx="1359">
                  <c:v>471.0328768861211</c:v>
                </c:pt>
                <c:pt idx="1360">
                  <c:v>477.6794542455436</c:v>
                </c:pt>
                <c:pt idx="1361">
                  <c:v>480.2097416246912</c:v>
                </c:pt>
                <c:pt idx="1362">
                  <c:v>480.0125783215637</c:v>
                </c:pt>
                <c:pt idx="1363">
                  <c:v>474.0733899082671</c:v>
                </c:pt>
                <c:pt idx="1364">
                  <c:v>471.3717278861728</c:v>
                </c:pt>
                <c:pt idx="1365">
                  <c:v>473.4441166130381</c:v>
                </c:pt>
                <c:pt idx="1366">
                  <c:v>473.2019730886648</c:v>
                </c:pt>
                <c:pt idx="1367">
                  <c:v>469.1988833318586</c:v>
                </c:pt>
                <c:pt idx="1368">
                  <c:v>467.5714989271852</c:v>
                </c:pt>
                <c:pt idx="1369">
                  <c:v>465.9418655114495</c:v>
                </c:pt>
                <c:pt idx="1370">
                  <c:v>465.7535483185003</c:v>
                </c:pt>
                <c:pt idx="1371">
                  <c:v>460.8680965549221</c:v>
                </c:pt>
                <c:pt idx="1372">
                  <c:v>456.1259817630472</c:v>
                </c:pt>
                <c:pt idx="1373">
                  <c:v>456.4502891582295</c:v>
                </c:pt>
                <c:pt idx="1374">
                  <c:v>457.7890504765757</c:v>
                </c:pt>
                <c:pt idx="1375">
                  <c:v>459.0284055059685</c:v>
                </c:pt>
                <c:pt idx="1376">
                  <c:v>450.5874171869798</c:v>
                </c:pt>
                <c:pt idx="1377">
                  <c:v>441.9500152352178</c:v>
                </c:pt>
                <c:pt idx="1378">
                  <c:v>424.1198555333787</c:v>
                </c:pt>
                <c:pt idx="1379">
                  <c:v>400.9556413280699</c:v>
                </c:pt>
                <c:pt idx="1380">
                  <c:v>384.0087432374278</c:v>
                </c:pt>
                <c:pt idx="1381">
                  <c:v>370.8572762155071</c:v>
                </c:pt>
                <c:pt idx="1382">
                  <c:v>373.5733319083999</c:v>
                </c:pt>
                <c:pt idx="1383">
                  <c:v>380.5845489280551</c:v>
                </c:pt>
                <c:pt idx="1384">
                  <c:v>387.8647476707603</c:v>
                </c:pt>
                <c:pt idx="1385">
                  <c:v>394.3487964974145</c:v>
                </c:pt>
                <c:pt idx="1386">
                  <c:v>400.4638575757824</c:v>
                </c:pt>
                <c:pt idx="1387">
                  <c:v>407.2840585892138</c:v>
                </c:pt>
                <c:pt idx="1388">
                  <c:v>411.5831182018175</c:v>
                </c:pt>
                <c:pt idx="1389">
                  <c:v>414.2459472995694</c:v>
                </c:pt>
                <c:pt idx="1390">
                  <c:v>423.1778197664206</c:v>
                </c:pt>
                <c:pt idx="1391">
                  <c:v>419.316117838397</c:v>
                </c:pt>
                <c:pt idx="1392">
                  <c:v>416.2881992781999</c:v>
                </c:pt>
                <c:pt idx="1393">
                  <c:v>407.4900680025195</c:v>
                </c:pt>
                <c:pt idx="1394">
                  <c:v>406.0457530983165</c:v>
                </c:pt>
                <c:pt idx="1395">
                  <c:v>401.9521031627354</c:v>
                </c:pt>
                <c:pt idx="1396">
                  <c:v>396.9840377261357</c:v>
                </c:pt>
                <c:pt idx="1397">
                  <c:v>394.4993303045172</c:v>
                </c:pt>
                <c:pt idx="1398">
                  <c:v>390.9261015287501</c:v>
                </c:pt>
                <c:pt idx="1399">
                  <c:v>379.0937544618981</c:v>
                </c:pt>
                <c:pt idx="1400">
                  <c:v>361.4417164361926</c:v>
                </c:pt>
                <c:pt idx="1401">
                  <c:v>321.9080002469669</c:v>
                </c:pt>
                <c:pt idx="1402">
                  <c:v>290.3684688456883</c:v>
                </c:pt>
                <c:pt idx="1403">
                  <c:v>261.4967143664987</c:v>
                </c:pt>
                <c:pt idx="1404">
                  <c:v>232.3142964925713</c:v>
                </c:pt>
                <c:pt idx="1405">
                  <c:v>216.5025492521026</c:v>
                </c:pt>
                <c:pt idx="1406">
                  <c:v>199.6643533628045</c:v>
                </c:pt>
                <c:pt idx="1407">
                  <c:v>185.7443242938637</c:v>
                </c:pt>
                <c:pt idx="1408">
                  <c:v>163.3156866399947</c:v>
                </c:pt>
                <c:pt idx="1409">
                  <c:v>154.8853436400342</c:v>
                </c:pt>
                <c:pt idx="1410">
                  <c:v>155.148627868393</c:v>
                </c:pt>
                <c:pt idx="1411">
                  <c:v>156.7251846230586</c:v>
                </c:pt>
                <c:pt idx="1412">
                  <c:v>156.703294248719</c:v>
                </c:pt>
                <c:pt idx="1413">
                  <c:v>159.3051001796475</c:v>
                </c:pt>
                <c:pt idx="1414">
                  <c:v>159.6488990040363</c:v>
                </c:pt>
                <c:pt idx="1415">
                  <c:v>159.8174248996373</c:v>
                </c:pt>
                <c:pt idx="1416">
                  <c:v>157.5007935714072</c:v>
                </c:pt>
                <c:pt idx="1417">
                  <c:v>152.9856789627528</c:v>
                </c:pt>
                <c:pt idx="1418">
                  <c:v>145.8825523576853</c:v>
                </c:pt>
                <c:pt idx="1419">
                  <c:v>139.6333002859342</c:v>
                </c:pt>
                <c:pt idx="1420">
                  <c:v>137.6435252320904</c:v>
                </c:pt>
                <c:pt idx="1421">
                  <c:v>132.0422882144205</c:v>
                </c:pt>
                <c:pt idx="1422">
                  <c:v>131.8416764276642</c:v>
                </c:pt>
                <c:pt idx="1423">
                  <c:v>144.5118550822547</c:v>
                </c:pt>
                <c:pt idx="1424">
                  <c:v>163.6843745201395</c:v>
                </c:pt>
                <c:pt idx="1425">
                  <c:v>177.0165120973976</c:v>
                </c:pt>
                <c:pt idx="1426">
                  <c:v>183.0083273695519</c:v>
                </c:pt>
                <c:pt idx="1427">
                  <c:v>194.7622589173653</c:v>
                </c:pt>
                <c:pt idx="1428">
                  <c:v>214.4271618438209</c:v>
                </c:pt>
                <c:pt idx="1429">
                  <c:v>251.7719905331546</c:v>
                </c:pt>
                <c:pt idx="1430">
                  <c:v>280.0958859175703</c:v>
                </c:pt>
                <c:pt idx="1431">
                  <c:v>308.5808104940459</c:v>
                </c:pt>
                <c:pt idx="1432">
                  <c:v>329.9522630145676</c:v>
                </c:pt>
                <c:pt idx="1433">
                  <c:v>335.3723796746876</c:v>
                </c:pt>
                <c:pt idx="1434">
                  <c:v>334.7470046653001</c:v>
                </c:pt>
                <c:pt idx="1435">
                  <c:v>337.6395327595473</c:v>
                </c:pt>
                <c:pt idx="1436">
                  <c:v>342.6558769669508</c:v>
                </c:pt>
                <c:pt idx="1437">
                  <c:v>344.4122046725289</c:v>
                </c:pt>
                <c:pt idx="1438">
                  <c:v>343.3074904387318</c:v>
                </c:pt>
                <c:pt idx="1439">
                  <c:v>344.110837190182</c:v>
                </c:pt>
                <c:pt idx="1440">
                  <c:v>338.2485649552156</c:v>
                </c:pt>
                <c:pt idx="1441">
                  <c:v>336.9867198151998</c:v>
                </c:pt>
                <c:pt idx="1442">
                  <c:v>335.895049845564</c:v>
                </c:pt>
                <c:pt idx="1443">
                  <c:v>335.8592156026381</c:v>
                </c:pt>
                <c:pt idx="1444">
                  <c:v>334.5957211878434</c:v>
                </c:pt>
                <c:pt idx="1445">
                  <c:v>334.5804279126198</c:v>
                </c:pt>
                <c:pt idx="1446">
                  <c:v>333.2987914752558</c:v>
                </c:pt>
                <c:pt idx="1447">
                  <c:v>327.705800831481</c:v>
                </c:pt>
                <c:pt idx="1448">
                  <c:v>321.8552234540385</c:v>
                </c:pt>
                <c:pt idx="1449">
                  <c:v>313.0744845305731</c:v>
                </c:pt>
                <c:pt idx="1450">
                  <c:v>303.2618993317288</c:v>
                </c:pt>
                <c:pt idx="1451">
                  <c:v>294.9649976547976</c:v>
                </c:pt>
                <c:pt idx="1452">
                  <c:v>295.8551562332522</c:v>
                </c:pt>
                <c:pt idx="1453">
                  <c:v>293.9571408307498</c:v>
                </c:pt>
                <c:pt idx="1454">
                  <c:v>294.2603075219466</c:v>
                </c:pt>
                <c:pt idx="1455">
                  <c:v>294.2436648400857</c:v>
                </c:pt>
                <c:pt idx="1456">
                  <c:v>291.8913492030006</c:v>
                </c:pt>
                <c:pt idx="1457">
                  <c:v>287.3495463297404</c:v>
                </c:pt>
                <c:pt idx="1458">
                  <c:v>282.4083190918173</c:v>
                </c:pt>
                <c:pt idx="1459">
                  <c:v>284.435577663366</c:v>
                </c:pt>
                <c:pt idx="1460">
                  <c:v>283.6224851973126</c:v>
                </c:pt>
                <c:pt idx="1461">
                  <c:v>284.6116002625079</c:v>
                </c:pt>
                <c:pt idx="1462">
                  <c:v>283.1071617959064</c:v>
                </c:pt>
                <c:pt idx="1463">
                  <c:v>286.872606050464</c:v>
                </c:pt>
                <c:pt idx="1464">
                  <c:v>288.2343072816454</c:v>
                </c:pt>
                <c:pt idx="1465">
                  <c:v>281.5082648646887</c:v>
                </c:pt>
                <c:pt idx="1466">
                  <c:v>281.2266886796899</c:v>
                </c:pt>
                <c:pt idx="1467">
                  <c:v>277.765310720754</c:v>
                </c:pt>
                <c:pt idx="1468">
                  <c:v>269.5381283867537</c:v>
                </c:pt>
                <c:pt idx="1469">
                  <c:v>256.9171281073919</c:v>
                </c:pt>
                <c:pt idx="1470">
                  <c:v>247.1537212837765</c:v>
                </c:pt>
                <c:pt idx="1471">
                  <c:v>235.5078922010238</c:v>
                </c:pt>
                <c:pt idx="1472">
                  <c:v>225.7884160601584</c:v>
                </c:pt>
                <c:pt idx="1473">
                  <c:v>225.2485034711379</c:v>
                </c:pt>
                <c:pt idx="1474">
                  <c:v>234.3220636349135</c:v>
                </c:pt>
                <c:pt idx="1475">
                  <c:v>238.26847831295</c:v>
                </c:pt>
                <c:pt idx="1476">
                  <c:v>239.4073775148939</c:v>
                </c:pt>
                <c:pt idx="1477">
                  <c:v>248.1049030290545</c:v>
                </c:pt>
                <c:pt idx="1478">
                  <c:v>264.7682757917772</c:v>
                </c:pt>
                <c:pt idx="1479">
                  <c:v>274.7360427539195</c:v>
                </c:pt>
                <c:pt idx="1480">
                  <c:v>280.6957721349185</c:v>
                </c:pt>
                <c:pt idx="1481">
                  <c:v>282.1970619860328</c:v>
                </c:pt>
                <c:pt idx="1482">
                  <c:v>283.6127394827093</c:v>
                </c:pt>
                <c:pt idx="1483">
                  <c:v>287.098406761118</c:v>
                </c:pt>
                <c:pt idx="1484">
                  <c:v>291.3958170989426</c:v>
                </c:pt>
                <c:pt idx="1485">
                  <c:v>297.8264893963852</c:v>
                </c:pt>
                <c:pt idx="1486">
                  <c:v>305.9142330445235</c:v>
                </c:pt>
                <c:pt idx="1487">
                  <c:v>312.8479341495651</c:v>
                </c:pt>
                <c:pt idx="1488">
                  <c:v>313.5371810731217</c:v>
                </c:pt>
                <c:pt idx="1489">
                  <c:v>326.2551886963036</c:v>
                </c:pt>
                <c:pt idx="1490">
                  <c:v>336.0655248840856</c:v>
                </c:pt>
                <c:pt idx="1491">
                  <c:v>344.8365180929477</c:v>
                </c:pt>
                <c:pt idx="1492">
                  <c:v>357.4054912497352</c:v>
                </c:pt>
                <c:pt idx="1493">
                  <c:v>365.6478169248882</c:v>
                </c:pt>
                <c:pt idx="1494">
                  <c:v>361.8327444928894</c:v>
                </c:pt>
                <c:pt idx="1495">
                  <c:v>357.8070146913894</c:v>
                </c:pt>
                <c:pt idx="1496">
                  <c:v>356.3489058526711</c:v>
                </c:pt>
                <c:pt idx="1497">
                  <c:v>352.1420556936213</c:v>
                </c:pt>
                <c:pt idx="1498">
                  <c:v>338.6356947260712</c:v>
                </c:pt>
                <c:pt idx="1499">
                  <c:v>321.7360258677372</c:v>
                </c:pt>
                <c:pt idx="1500">
                  <c:v>308.1116667864521</c:v>
                </c:pt>
                <c:pt idx="1501">
                  <c:v>301.4520451628683</c:v>
                </c:pt>
                <c:pt idx="1502">
                  <c:v>294.5232918821638</c:v>
                </c:pt>
                <c:pt idx="1503">
                  <c:v>291.3472384599971</c:v>
                </c:pt>
                <c:pt idx="1504">
                  <c:v>285.8385107640228</c:v>
                </c:pt>
                <c:pt idx="1505">
                  <c:v>274.1539986909988</c:v>
                </c:pt>
                <c:pt idx="1506">
                  <c:v>267.3558379859779</c:v>
                </c:pt>
                <c:pt idx="1507">
                  <c:v>260.790075090727</c:v>
                </c:pt>
                <c:pt idx="1508">
                  <c:v>251.4521811600969</c:v>
                </c:pt>
                <c:pt idx="1509">
                  <c:v>247.2460806714012</c:v>
                </c:pt>
                <c:pt idx="1510">
                  <c:v>236.13116813342</c:v>
                </c:pt>
                <c:pt idx="1511">
                  <c:v>231.7162094840729</c:v>
                </c:pt>
                <c:pt idx="1512">
                  <c:v>224.837534183022</c:v>
                </c:pt>
                <c:pt idx="1513">
                  <c:v>219.1187488538297</c:v>
                </c:pt>
                <c:pt idx="1514">
                  <c:v>214.8891087160154</c:v>
                </c:pt>
                <c:pt idx="1515">
                  <c:v>206.924311005949</c:v>
                </c:pt>
                <c:pt idx="1516">
                  <c:v>204.4866828825678</c:v>
                </c:pt>
                <c:pt idx="1517">
                  <c:v>203.0132807686259</c:v>
                </c:pt>
                <c:pt idx="1518">
                  <c:v>198.5411972382967</c:v>
                </c:pt>
                <c:pt idx="1519">
                  <c:v>193.7750929950906</c:v>
                </c:pt>
                <c:pt idx="1520">
                  <c:v>186.2131681333159</c:v>
                </c:pt>
                <c:pt idx="1521">
                  <c:v>178.5291969378942</c:v>
                </c:pt>
                <c:pt idx="1522">
                  <c:v>173.3501742636516</c:v>
                </c:pt>
                <c:pt idx="1523">
                  <c:v>167.4947989959429</c:v>
                </c:pt>
                <c:pt idx="1524">
                  <c:v>175.037382362582</c:v>
                </c:pt>
                <c:pt idx="1525">
                  <c:v>190.5500111317661</c:v>
                </c:pt>
                <c:pt idx="1526">
                  <c:v>200.1991681934172</c:v>
                </c:pt>
                <c:pt idx="1527">
                  <c:v>214.5588039580003</c:v>
                </c:pt>
                <c:pt idx="1528">
                  <c:v>221.9734935622305</c:v>
                </c:pt>
                <c:pt idx="1529">
                  <c:v>231.7940252668281</c:v>
                </c:pt>
                <c:pt idx="1530">
                  <c:v>247.5104144382557</c:v>
                </c:pt>
                <c:pt idx="1531">
                  <c:v>266.2238357512917</c:v>
                </c:pt>
                <c:pt idx="1532">
                  <c:v>295.1815024530608</c:v>
                </c:pt>
                <c:pt idx="1533">
                  <c:v>317.4374160573458</c:v>
                </c:pt>
                <c:pt idx="1534">
                  <c:v>336.2977727597848</c:v>
                </c:pt>
                <c:pt idx="1535">
                  <c:v>355.2303976843586</c:v>
                </c:pt>
                <c:pt idx="1536">
                  <c:v>382.1519597044007</c:v>
                </c:pt>
                <c:pt idx="1537">
                  <c:v>406.3148847554374</c:v>
                </c:pt>
                <c:pt idx="1538">
                  <c:v>430.137459465714</c:v>
                </c:pt>
                <c:pt idx="1539">
                  <c:v>454.2880899229434</c:v>
                </c:pt>
                <c:pt idx="1540">
                  <c:v>476.3553864661378</c:v>
                </c:pt>
                <c:pt idx="1541">
                  <c:v>494.5113529038673</c:v>
                </c:pt>
                <c:pt idx="1542">
                  <c:v>503.7149059070433</c:v>
                </c:pt>
                <c:pt idx="1543">
                  <c:v>513.7471445196379</c:v>
                </c:pt>
                <c:pt idx="1544">
                  <c:v>529.8046337021796</c:v>
                </c:pt>
                <c:pt idx="1545">
                  <c:v>544.369829077856</c:v>
                </c:pt>
                <c:pt idx="1546">
                  <c:v>559.3185558066886</c:v>
                </c:pt>
                <c:pt idx="1547">
                  <c:v>567.9088784602133</c:v>
                </c:pt>
                <c:pt idx="1548">
                  <c:v>575.2499504356712</c:v>
                </c:pt>
                <c:pt idx="1549">
                  <c:v>578.4252541874837</c:v>
                </c:pt>
                <c:pt idx="1550">
                  <c:v>579.0896120552842</c:v>
                </c:pt>
                <c:pt idx="1551">
                  <c:v>575.0225004502381</c:v>
                </c:pt>
                <c:pt idx="1552">
                  <c:v>569.7718092901439</c:v>
                </c:pt>
                <c:pt idx="1553">
                  <c:v>561.595754474293</c:v>
                </c:pt>
                <c:pt idx="1554">
                  <c:v>557.1040295806864</c:v>
                </c:pt>
                <c:pt idx="1555">
                  <c:v>552.1986365856893</c:v>
                </c:pt>
                <c:pt idx="1556">
                  <c:v>546.6900588237858</c:v>
                </c:pt>
                <c:pt idx="1557">
                  <c:v>545.0905621562847</c:v>
                </c:pt>
                <c:pt idx="1558">
                  <c:v>545.3980769355353</c:v>
                </c:pt>
                <c:pt idx="1559">
                  <c:v>545.426564408991</c:v>
                </c:pt>
                <c:pt idx="1560">
                  <c:v>542.7428944753951</c:v>
                </c:pt>
                <c:pt idx="1561">
                  <c:v>531.8070032179722</c:v>
                </c:pt>
                <c:pt idx="1562">
                  <c:v>518.5492329398405</c:v>
                </c:pt>
                <c:pt idx="1563">
                  <c:v>505.4662857882843</c:v>
                </c:pt>
                <c:pt idx="1564">
                  <c:v>496.1696237271295</c:v>
                </c:pt>
                <c:pt idx="1565">
                  <c:v>484.1521080828157</c:v>
                </c:pt>
                <c:pt idx="1566">
                  <c:v>472.6469171584915</c:v>
                </c:pt>
                <c:pt idx="1567">
                  <c:v>458.2800845585091</c:v>
                </c:pt>
                <c:pt idx="1568">
                  <c:v>436.2978006334694</c:v>
                </c:pt>
                <c:pt idx="1569">
                  <c:v>417.1798571973628</c:v>
                </c:pt>
                <c:pt idx="1570">
                  <c:v>393.2856140012345</c:v>
                </c:pt>
                <c:pt idx="1571">
                  <c:v>366.8666309865788</c:v>
                </c:pt>
                <c:pt idx="1572">
                  <c:v>345.7404706059177</c:v>
                </c:pt>
                <c:pt idx="1573">
                  <c:v>322.417626153682</c:v>
                </c:pt>
                <c:pt idx="1574">
                  <c:v>303.0843773918788</c:v>
                </c:pt>
                <c:pt idx="1575">
                  <c:v>290.8109242886763</c:v>
                </c:pt>
                <c:pt idx="1576">
                  <c:v>272.4523969212698</c:v>
                </c:pt>
                <c:pt idx="1577">
                  <c:v>256.5743788214989</c:v>
                </c:pt>
                <c:pt idx="1578">
                  <c:v>232.1661616306018</c:v>
                </c:pt>
                <c:pt idx="1579">
                  <c:v>213.2857137626731</c:v>
                </c:pt>
                <c:pt idx="1580">
                  <c:v>197.9901895280355</c:v>
                </c:pt>
                <c:pt idx="1581">
                  <c:v>184.0137852484666</c:v>
                </c:pt>
                <c:pt idx="1582">
                  <c:v>178.6776316680053</c:v>
                </c:pt>
                <c:pt idx="1583">
                  <c:v>170.2540357012317</c:v>
                </c:pt>
                <c:pt idx="1584">
                  <c:v>159.0292214893398</c:v>
                </c:pt>
                <c:pt idx="1585">
                  <c:v>149.3007493042253</c:v>
                </c:pt>
                <c:pt idx="1586">
                  <c:v>148.1946856637908</c:v>
                </c:pt>
                <c:pt idx="1587">
                  <c:v>145.1283839814639</c:v>
                </c:pt>
                <c:pt idx="1588">
                  <c:v>142.9140076895327</c:v>
                </c:pt>
                <c:pt idx="1589">
                  <c:v>144.2224823255733</c:v>
                </c:pt>
                <c:pt idx="1590">
                  <c:v>144.3458780658577</c:v>
                </c:pt>
                <c:pt idx="1591">
                  <c:v>144.3929573640949</c:v>
                </c:pt>
                <c:pt idx="1592">
                  <c:v>146.7326785392312</c:v>
                </c:pt>
                <c:pt idx="1593">
                  <c:v>148.4009949452383</c:v>
                </c:pt>
                <c:pt idx="1594">
                  <c:v>147.5108363667837</c:v>
                </c:pt>
                <c:pt idx="1595">
                  <c:v>146.3777845936017</c:v>
                </c:pt>
                <c:pt idx="1596">
                  <c:v>149.6641894918914</c:v>
                </c:pt>
                <c:pt idx="1597">
                  <c:v>150.6459577876166</c:v>
                </c:pt>
                <c:pt idx="1598">
                  <c:v>150.8606633770299</c:v>
                </c:pt>
                <c:pt idx="1599">
                  <c:v>149.4565308038066</c:v>
                </c:pt>
                <c:pt idx="1600">
                  <c:v>146.8446792901332</c:v>
                </c:pt>
                <c:pt idx="1601">
                  <c:v>136.4283095880994</c:v>
                </c:pt>
                <c:pt idx="1602">
                  <c:v>127.5367693862985</c:v>
                </c:pt>
                <c:pt idx="1603">
                  <c:v>116.3194518779476</c:v>
                </c:pt>
                <c:pt idx="1604">
                  <c:v>115.3981070127626</c:v>
                </c:pt>
                <c:pt idx="1605">
                  <c:v>115.5303488632253</c:v>
                </c:pt>
                <c:pt idx="1606">
                  <c:v>118.652426019897</c:v>
                </c:pt>
                <c:pt idx="1607">
                  <c:v>120.4041057692796</c:v>
                </c:pt>
                <c:pt idx="1608">
                  <c:v>122.9664790395826</c:v>
                </c:pt>
                <c:pt idx="1609">
                  <c:v>130.6687421916443</c:v>
                </c:pt>
                <c:pt idx="1610">
                  <c:v>129.8988307379868</c:v>
                </c:pt>
                <c:pt idx="1611">
                  <c:v>126.5332606503045</c:v>
                </c:pt>
                <c:pt idx="1612">
                  <c:v>126.6221715543004</c:v>
                </c:pt>
                <c:pt idx="1613">
                  <c:v>125.5144586390869</c:v>
                </c:pt>
                <c:pt idx="1614">
                  <c:v>137.7117452343132</c:v>
                </c:pt>
                <c:pt idx="1615">
                  <c:v>138.9233624606045</c:v>
                </c:pt>
                <c:pt idx="1616">
                  <c:v>141.2065584910418</c:v>
                </c:pt>
                <c:pt idx="1617">
                  <c:v>145.2604758978558</c:v>
                </c:pt>
                <c:pt idx="1618">
                  <c:v>150.2369376424214</c:v>
                </c:pt>
                <c:pt idx="1619">
                  <c:v>157.6399323891276</c:v>
                </c:pt>
                <c:pt idx="1620">
                  <c:v>163.2969448811423</c:v>
                </c:pt>
                <c:pt idx="1621">
                  <c:v>178.6217062595897</c:v>
                </c:pt>
                <c:pt idx="1622">
                  <c:v>193.8065791499627</c:v>
                </c:pt>
                <c:pt idx="1623">
                  <c:v>205.7746165509062</c:v>
                </c:pt>
                <c:pt idx="1624">
                  <c:v>216.8069154158659</c:v>
                </c:pt>
                <c:pt idx="1625">
                  <c:v>226.0226130787782</c:v>
                </c:pt>
                <c:pt idx="1626">
                  <c:v>233.3157061515739</c:v>
                </c:pt>
                <c:pt idx="1627">
                  <c:v>242.4771276808496</c:v>
                </c:pt>
                <c:pt idx="1628">
                  <c:v>251.2197833503269</c:v>
                </c:pt>
                <c:pt idx="1629">
                  <c:v>250.1598994037048</c:v>
                </c:pt>
                <c:pt idx="1630">
                  <c:v>249.1862275478038</c:v>
                </c:pt>
                <c:pt idx="1631">
                  <c:v>254.9120597783246</c:v>
                </c:pt>
                <c:pt idx="1632">
                  <c:v>263.6293765898333</c:v>
                </c:pt>
                <c:pt idx="1633">
                  <c:v>266.7225164708369</c:v>
                </c:pt>
                <c:pt idx="1634">
                  <c:v>268.5142286171283</c:v>
                </c:pt>
                <c:pt idx="1635">
                  <c:v>266.5088604199192</c:v>
                </c:pt>
                <c:pt idx="1636">
                  <c:v>262.875957883966</c:v>
                </c:pt>
                <c:pt idx="1637">
                  <c:v>261.7847377165427</c:v>
                </c:pt>
                <c:pt idx="1638">
                  <c:v>260.4075932760668</c:v>
                </c:pt>
                <c:pt idx="1639">
                  <c:v>260.7791299035572</c:v>
                </c:pt>
                <c:pt idx="1640">
                  <c:v>258.5187238518845</c:v>
                </c:pt>
                <c:pt idx="1641">
                  <c:v>257.538005094655</c:v>
                </c:pt>
                <c:pt idx="1642">
                  <c:v>258.3436008571674</c:v>
                </c:pt>
                <c:pt idx="1643">
                  <c:v>259.8183523777467</c:v>
                </c:pt>
                <c:pt idx="1644">
                  <c:v>263.5730013792053</c:v>
                </c:pt>
                <c:pt idx="1645">
                  <c:v>265.6293471604928</c:v>
                </c:pt>
                <c:pt idx="1646">
                  <c:v>272.6497101584681</c:v>
                </c:pt>
                <c:pt idx="1647">
                  <c:v>279.5003477882757</c:v>
                </c:pt>
                <c:pt idx="1648">
                  <c:v>283.4266713008225</c:v>
                </c:pt>
                <c:pt idx="1649">
                  <c:v>287.1187977947494</c:v>
                </c:pt>
                <c:pt idx="1650">
                  <c:v>291.0433220984463</c:v>
                </c:pt>
                <c:pt idx="1651">
                  <c:v>293.1672881456734</c:v>
                </c:pt>
                <c:pt idx="1652">
                  <c:v>297.6101345321929</c:v>
                </c:pt>
                <c:pt idx="1653">
                  <c:v>300.2054932980761</c:v>
                </c:pt>
                <c:pt idx="1654">
                  <c:v>307.7411796974574</c:v>
                </c:pt>
                <c:pt idx="1655">
                  <c:v>308.7427392905308</c:v>
                </c:pt>
                <c:pt idx="1656">
                  <c:v>307.5188274704323</c:v>
                </c:pt>
                <c:pt idx="1657">
                  <c:v>301.0511214574973</c:v>
                </c:pt>
                <c:pt idx="1658">
                  <c:v>293.5971491267126</c:v>
                </c:pt>
                <c:pt idx="1659">
                  <c:v>290.0122254934215</c:v>
                </c:pt>
                <c:pt idx="1660">
                  <c:v>278.9818757713824</c:v>
                </c:pt>
                <c:pt idx="1661">
                  <c:v>267.9048965533184</c:v>
                </c:pt>
                <c:pt idx="1662">
                  <c:v>254.8946674261095</c:v>
                </c:pt>
                <c:pt idx="1663">
                  <c:v>239.6411247313013</c:v>
                </c:pt>
                <c:pt idx="1664">
                  <c:v>236.789378704317</c:v>
                </c:pt>
                <c:pt idx="1665">
                  <c:v>225.7269430911225</c:v>
                </c:pt>
                <c:pt idx="1666">
                  <c:v>215.6155392891352</c:v>
                </c:pt>
                <c:pt idx="1667">
                  <c:v>204.7459188910144</c:v>
                </c:pt>
                <c:pt idx="1668">
                  <c:v>194.8983990536693</c:v>
                </c:pt>
                <c:pt idx="1669">
                  <c:v>189.0226327523291</c:v>
                </c:pt>
                <c:pt idx="1670">
                  <c:v>183.88814049712</c:v>
                </c:pt>
                <c:pt idx="1671">
                  <c:v>186.0266501492166</c:v>
                </c:pt>
                <c:pt idx="1672">
                  <c:v>191.9490459465815</c:v>
                </c:pt>
                <c:pt idx="1673">
                  <c:v>196.3424140897306</c:v>
                </c:pt>
                <c:pt idx="1674">
                  <c:v>208.2855624349181</c:v>
                </c:pt>
                <c:pt idx="1675">
                  <c:v>218.9155881878695</c:v>
                </c:pt>
                <c:pt idx="1676">
                  <c:v>230.997275614494</c:v>
                </c:pt>
                <c:pt idx="1677">
                  <c:v>245.4122370512096</c:v>
                </c:pt>
                <c:pt idx="1678">
                  <c:v>261.1545648168889</c:v>
                </c:pt>
                <c:pt idx="1679">
                  <c:v>275.2630610128496</c:v>
                </c:pt>
                <c:pt idx="1680">
                  <c:v>288.7305890560575</c:v>
                </c:pt>
                <c:pt idx="1681">
                  <c:v>301.2764723659389</c:v>
                </c:pt>
                <c:pt idx="1682">
                  <c:v>311.8867068215421</c:v>
                </c:pt>
                <c:pt idx="1683">
                  <c:v>322.9974212055404</c:v>
                </c:pt>
                <c:pt idx="1684">
                  <c:v>338.1771963375056</c:v>
                </c:pt>
                <c:pt idx="1685">
                  <c:v>346.5309230272773</c:v>
                </c:pt>
                <c:pt idx="1686">
                  <c:v>351.0019570191108</c:v>
                </c:pt>
                <c:pt idx="1687">
                  <c:v>351.5986946209719</c:v>
                </c:pt>
                <c:pt idx="1688">
                  <c:v>350.9443823359162</c:v>
                </c:pt>
                <c:pt idx="1689">
                  <c:v>351.5013874090102</c:v>
                </c:pt>
                <c:pt idx="1690">
                  <c:v>351.7376835046215</c:v>
                </c:pt>
                <c:pt idx="1691">
                  <c:v>353.8576013319365</c:v>
                </c:pt>
                <c:pt idx="1692">
                  <c:v>353.4841155615255</c:v>
                </c:pt>
                <c:pt idx="1693">
                  <c:v>353.018870139773</c:v>
                </c:pt>
                <c:pt idx="1694">
                  <c:v>354.1235843735701</c:v>
                </c:pt>
                <c:pt idx="1695">
                  <c:v>354.3954148439656</c:v>
                </c:pt>
                <c:pt idx="1696">
                  <c:v>354.9192844874084</c:v>
                </c:pt>
                <c:pt idx="1697">
                  <c:v>355.6056826636195</c:v>
                </c:pt>
                <c:pt idx="1698">
                  <c:v>355.6884462707118</c:v>
                </c:pt>
                <c:pt idx="1699">
                  <c:v>355.6028339162739</c:v>
                </c:pt>
                <c:pt idx="1700">
                  <c:v>355.7835044716112</c:v>
                </c:pt>
                <c:pt idx="1701">
                  <c:v>355.5137730782072</c:v>
                </c:pt>
                <c:pt idx="1702">
                  <c:v>355.4470524166926</c:v>
                </c:pt>
                <c:pt idx="1703">
                  <c:v>356.4923927584452</c:v>
                </c:pt>
                <c:pt idx="1704">
                  <c:v>359.4296012057966</c:v>
                </c:pt>
                <c:pt idx="1705">
                  <c:v>362.9272632098708</c:v>
                </c:pt>
                <c:pt idx="1706">
                  <c:v>365.0293388827583</c:v>
                </c:pt>
                <c:pt idx="1707">
                  <c:v>365.1320437212696</c:v>
                </c:pt>
                <c:pt idx="1708">
                  <c:v>364.4526924463871</c:v>
                </c:pt>
                <c:pt idx="1709">
                  <c:v>363.7581978303517</c:v>
                </c:pt>
                <c:pt idx="1710">
                  <c:v>363.35532498206</c:v>
                </c:pt>
                <c:pt idx="1711">
                  <c:v>363.4058527639262</c:v>
                </c:pt>
                <c:pt idx="1712">
                  <c:v>363.4620780404834</c:v>
                </c:pt>
                <c:pt idx="1713">
                  <c:v>363.5949196272294</c:v>
                </c:pt>
                <c:pt idx="1714">
                  <c:v>363.5643330767822</c:v>
                </c:pt>
                <c:pt idx="1715">
                  <c:v>363.2800580785088</c:v>
                </c:pt>
                <c:pt idx="1716">
                  <c:v>362.5560264505221</c:v>
                </c:pt>
                <c:pt idx="1717">
                  <c:v>361.8382920535097</c:v>
                </c:pt>
                <c:pt idx="1718">
                  <c:v>358.9424654097045</c:v>
                </c:pt>
                <c:pt idx="1719">
                  <c:v>355.2369947834747</c:v>
                </c:pt>
                <c:pt idx="1720">
                  <c:v>349.3943639117856</c:v>
                </c:pt>
                <c:pt idx="1721">
                  <c:v>344.1216324432809</c:v>
                </c:pt>
                <c:pt idx="1722">
                  <c:v>337.1634920846958</c:v>
                </c:pt>
                <c:pt idx="1723">
                  <c:v>330.9308826948056</c:v>
                </c:pt>
                <c:pt idx="1724">
                  <c:v>316.8258349824737</c:v>
                </c:pt>
                <c:pt idx="1725">
                  <c:v>303.0825781830289</c:v>
                </c:pt>
                <c:pt idx="1726">
                  <c:v>284.4399257514198</c:v>
                </c:pt>
                <c:pt idx="1727">
                  <c:v>269.759581009354</c:v>
                </c:pt>
                <c:pt idx="1728">
                  <c:v>245.5408804839725</c:v>
                </c:pt>
                <c:pt idx="1729">
                  <c:v>251.3949063450439</c:v>
                </c:pt>
                <c:pt idx="1730">
                  <c:v>257.6871894951202</c:v>
                </c:pt>
                <c:pt idx="1731">
                  <c:v>266.7004761624264</c:v>
                </c:pt>
                <c:pt idx="1732">
                  <c:v>275.8503527682491</c:v>
                </c:pt>
                <c:pt idx="1733">
                  <c:v>278.9997179258099</c:v>
                </c:pt>
                <c:pt idx="1734">
                  <c:v>280.2636621428171</c:v>
                </c:pt>
                <c:pt idx="1735">
                  <c:v>294.9476053025826</c:v>
                </c:pt>
                <c:pt idx="1736">
                  <c:v>316.0529248473999</c:v>
                </c:pt>
                <c:pt idx="1737">
                  <c:v>337.6512276170712</c:v>
                </c:pt>
                <c:pt idx="1738">
                  <c:v>354.4068098333478</c:v>
                </c:pt>
                <c:pt idx="1739">
                  <c:v>363.1263756559189</c:v>
                </c:pt>
                <c:pt idx="1740">
                  <c:v>372.3591658029047</c:v>
                </c:pt>
                <c:pt idx="1741">
                  <c:v>396.5315367004029</c:v>
                </c:pt>
                <c:pt idx="1742">
                  <c:v>425.035203035731</c:v>
                </c:pt>
                <c:pt idx="1743">
                  <c:v>447.5972820126293</c:v>
                </c:pt>
                <c:pt idx="1744">
                  <c:v>472.3121143783519</c:v>
                </c:pt>
                <c:pt idx="1745">
                  <c:v>489.7208094071177</c:v>
                </c:pt>
                <c:pt idx="1746">
                  <c:v>502.7233918967148</c:v>
                </c:pt>
                <c:pt idx="1747">
                  <c:v>513.9273652727627</c:v>
                </c:pt>
                <c:pt idx="1748">
                  <c:v>527.5448273867901</c:v>
                </c:pt>
                <c:pt idx="1749">
                  <c:v>539.1990527775085</c:v>
                </c:pt>
                <c:pt idx="1750">
                  <c:v>551.2919852594445</c:v>
                </c:pt>
                <c:pt idx="1751">
                  <c:v>564.7199307079562</c:v>
                </c:pt>
                <c:pt idx="1752">
                  <c:v>573.679540977909</c:v>
                </c:pt>
                <c:pt idx="1753">
                  <c:v>569.783354213597</c:v>
                </c:pt>
                <c:pt idx="1754">
                  <c:v>568.0553640474037</c:v>
                </c:pt>
                <c:pt idx="1755">
                  <c:v>558.7630500743028</c:v>
                </c:pt>
                <c:pt idx="1756">
                  <c:v>548.104236979754</c:v>
                </c:pt>
                <c:pt idx="1757">
                  <c:v>543.8852421609679</c:v>
                </c:pt>
                <c:pt idx="1758">
                  <c:v>538.7526990486792</c:v>
                </c:pt>
                <c:pt idx="1759">
                  <c:v>532.4175347543486</c:v>
                </c:pt>
                <c:pt idx="1760">
                  <c:v>526.7311351844534</c:v>
                </c:pt>
                <c:pt idx="1761">
                  <c:v>522.337167305021</c:v>
                </c:pt>
                <c:pt idx="1762">
                  <c:v>521.6923008664269</c:v>
                </c:pt>
                <c:pt idx="1763">
                  <c:v>532.3320723339816</c:v>
                </c:pt>
                <c:pt idx="1764">
                  <c:v>578.0861033192903</c:v>
                </c:pt>
                <c:pt idx="1765">
                  <c:v>658.3772975837691</c:v>
                </c:pt>
                <c:pt idx="1766">
                  <c:v>711.7308868826282</c:v>
                </c:pt>
                <c:pt idx="1767">
                  <c:v>746.9655434592499</c:v>
                </c:pt>
                <c:pt idx="1768">
                  <c:v>793.9667260456341</c:v>
                </c:pt>
                <c:pt idx="1769">
                  <c:v>847.0703752484372</c:v>
                </c:pt>
                <c:pt idx="1770">
                  <c:v>871.3069179282462</c:v>
                </c:pt>
                <c:pt idx="1771">
                  <c:v>893.0449592519211</c:v>
                </c:pt>
                <c:pt idx="1772">
                  <c:v>908.5935721981019</c:v>
                </c:pt>
                <c:pt idx="1773">
                  <c:v>916.3372171537097</c:v>
                </c:pt>
                <c:pt idx="1774">
                  <c:v>925.4801967922747</c:v>
                </c:pt>
                <c:pt idx="1775">
                  <c:v>936.6750241900028</c:v>
                </c:pt>
                <c:pt idx="1776">
                  <c:v>925.2698392909151</c:v>
                </c:pt>
                <c:pt idx="1777">
                  <c:v>921.2835421500406</c:v>
                </c:pt>
                <c:pt idx="1778">
                  <c:v>911.4447184888031</c:v>
                </c:pt>
                <c:pt idx="1779">
                  <c:v>907.6935179709732</c:v>
                </c:pt>
                <c:pt idx="1780">
                  <c:v>903.5160548898041</c:v>
                </c:pt>
                <c:pt idx="1781">
                  <c:v>902.6518349056013</c:v>
                </c:pt>
                <c:pt idx="1782">
                  <c:v>903.2934027946374</c:v>
                </c:pt>
                <c:pt idx="1783">
                  <c:v>901.7700726351126</c:v>
                </c:pt>
                <c:pt idx="1784">
                  <c:v>894.0986959016396</c:v>
                </c:pt>
                <c:pt idx="1785">
                  <c:v>885.6523099561014</c:v>
                </c:pt>
                <c:pt idx="1786">
                  <c:v>883.2034367774088</c:v>
                </c:pt>
                <c:pt idx="1787">
                  <c:v>876.8298893609483</c:v>
                </c:pt>
                <c:pt idx="1788">
                  <c:v>869.4718748354879</c:v>
                </c:pt>
                <c:pt idx="1789">
                  <c:v>855.434147520954</c:v>
                </c:pt>
                <c:pt idx="1790">
                  <c:v>842.6836042044042</c:v>
                </c:pt>
                <c:pt idx="1791">
                  <c:v>843.3930922275216</c:v>
                </c:pt>
                <c:pt idx="1792">
                  <c:v>853.1923332940627</c:v>
                </c:pt>
                <c:pt idx="1793">
                  <c:v>856.0179907927246</c:v>
                </c:pt>
                <c:pt idx="1794">
                  <c:v>861.476790443116</c:v>
                </c:pt>
                <c:pt idx="1795">
                  <c:v>864.5014104537552</c:v>
                </c:pt>
                <c:pt idx="1796">
                  <c:v>864.5901714236802</c:v>
                </c:pt>
                <c:pt idx="1797">
                  <c:v>861.0527768908389</c:v>
                </c:pt>
                <c:pt idx="1798">
                  <c:v>856.7238803981421</c:v>
                </c:pt>
                <c:pt idx="1799">
                  <c:v>844.9287169808534</c:v>
                </c:pt>
                <c:pt idx="1800">
                  <c:v>830.756948607007</c:v>
                </c:pt>
                <c:pt idx="1801">
                  <c:v>814.3943435903479</c:v>
                </c:pt>
                <c:pt idx="1802">
                  <c:v>796.4108013340605</c:v>
                </c:pt>
                <c:pt idx="1803">
                  <c:v>766.7201069600555</c:v>
                </c:pt>
                <c:pt idx="1804">
                  <c:v>746.5598218636128</c:v>
                </c:pt>
                <c:pt idx="1805">
                  <c:v>713.86669772145</c:v>
                </c:pt>
                <c:pt idx="1806">
                  <c:v>670.8165777692977</c:v>
                </c:pt>
                <c:pt idx="1807">
                  <c:v>631.1873535769603</c:v>
                </c:pt>
                <c:pt idx="1808">
                  <c:v>590.9739862447104</c:v>
                </c:pt>
                <c:pt idx="1809">
                  <c:v>541.3113239672117</c:v>
                </c:pt>
                <c:pt idx="1810">
                  <c:v>482.7862086976512</c:v>
                </c:pt>
                <c:pt idx="1811">
                  <c:v>419.6104384194155</c:v>
                </c:pt>
                <c:pt idx="1812">
                  <c:v>360.0054979718138</c:v>
                </c:pt>
                <c:pt idx="1813">
                  <c:v>322.2285592903787</c:v>
                </c:pt>
                <c:pt idx="1814">
                  <c:v>319.2298778739914</c:v>
                </c:pt>
                <c:pt idx="1815">
                  <c:v>318.1852872025929</c:v>
                </c:pt>
                <c:pt idx="1816">
                  <c:v>321.8931567739558</c:v>
                </c:pt>
                <c:pt idx="1817">
                  <c:v>325.2395353005732</c:v>
                </c:pt>
                <c:pt idx="1818">
                  <c:v>323.6520333587378</c:v>
                </c:pt>
                <c:pt idx="1819">
                  <c:v>313.6082498226901</c:v>
                </c:pt>
                <c:pt idx="1820">
                  <c:v>316.5496564240244</c:v>
                </c:pt>
                <c:pt idx="1821">
                  <c:v>325.9853073688288</c:v>
                </c:pt>
                <c:pt idx="1822">
                  <c:v>336.4962854695496</c:v>
                </c:pt>
                <c:pt idx="1823">
                  <c:v>338.9610516597492</c:v>
                </c:pt>
                <c:pt idx="1824">
                  <c:v>339.0195259473688</c:v>
                </c:pt>
                <c:pt idx="1825">
                  <c:v>338.8099181163633</c:v>
                </c:pt>
                <c:pt idx="1826">
                  <c:v>325.683789952411</c:v>
                </c:pt>
                <c:pt idx="1827">
                  <c:v>319.521499641735</c:v>
                </c:pt>
                <c:pt idx="1828">
                  <c:v>309.9567554619552</c:v>
                </c:pt>
                <c:pt idx="1829">
                  <c:v>309.4541764565687</c:v>
                </c:pt>
                <c:pt idx="1830">
                  <c:v>308.8502420193083</c:v>
                </c:pt>
                <c:pt idx="1831">
                  <c:v>308.8461937993962</c:v>
                </c:pt>
                <c:pt idx="1832">
                  <c:v>308.4125844665866</c:v>
                </c:pt>
                <c:pt idx="1833">
                  <c:v>311.5522039095441</c:v>
                </c:pt>
                <c:pt idx="1834">
                  <c:v>311.540658986091</c:v>
                </c:pt>
                <c:pt idx="1835">
                  <c:v>312.4060784428605</c:v>
                </c:pt>
                <c:pt idx="1836">
                  <c:v>316.6619570430681</c:v>
                </c:pt>
                <c:pt idx="1837">
                  <c:v>325.3190003581075</c:v>
                </c:pt>
                <c:pt idx="1838">
                  <c:v>342.2146209965294</c:v>
                </c:pt>
                <c:pt idx="1839">
                  <c:v>360.2423938037084</c:v>
                </c:pt>
                <c:pt idx="1840">
                  <c:v>389.1559798886566</c:v>
                </c:pt>
                <c:pt idx="1841">
                  <c:v>413.4177114923632</c:v>
                </c:pt>
                <c:pt idx="1842">
                  <c:v>410.5025433534223</c:v>
                </c:pt>
                <c:pt idx="1843">
                  <c:v>412.6578456214506</c:v>
                </c:pt>
                <c:pt idx="1844">
                  <c:v>415.4188815355893</c:v>
                </c:pt>
                <c:pt idx="1845">
                  <c:v>405.2424063468664</c:v>
                </c:pt>
                <c:pt idx="1846">
                  <c:v>390.7716694358061</c:v>
                </c:pt>
                <c:pt idx="1847">
                  <c:v>374.9866104599432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418.89</v>
      </c>
    </row>
    <row r="7" spans="1:5">
      <c r="A7" s="1" t="s">
        <v>6</v>
      </c>
      <c r="B7" s="4">
        <v>2.50101</v>
      </c>
    </row>
    <row r="8" spans="1:5">
      <c r="A8" s="1" t="s">
        <v>7</v>
      </c>
      <c r="B8" s="4">
        <v>1.91096059912854</v>
      </c>
    </row>
    <row r="9" spans="1:5">
      <c r="A9" s="1" t="s">
        <v>8</v>
      </c>
      <c r="B9" s="4">
        <v>8.985660000000001</v>
      </c>
    </row>
    <row r="10" spans="1:5">
      <c r="A10" s="1" t="s">
        <v>9</v>
      </c>
      <c r="B10" s="4">
        <v>0.308066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157.87</v>
      </c>
      <c r="C12" s="7"/>
      <c r="D12" s="7"/>
      <c r="E12" s="7"/>
    </row>
    <row r="13" spans="1:5">
      <c r="A13" s="6" t="s">
        <v>18</v>
      </c>
      <c r="B13" s="6">
        <v>154.59</v>
      </c>
      <c r="C13" s="7">
        <v>-0.021</v>
      </c>
      <c r="D13" s="7"/>
      <c r="E13" s="7"/>
    </row>
    <row r="14" spans="1:5">
      <c r="A14" s="6" t="s">
        <v>19</v>
      </c>
      <c r="B14" s="6">
        <v>153.86</v>
      </c>
      <c r="C14" s="7">
        <v>-0.0047</v>
      </c>
      <c r="D14" s="7"/>
      <c r="E14" s="7"/>
    </row>
    <row r="15" spans="1:5">
      <c r="A15" s="6" t="s">
        <v>20</v>
      </c>
      <c r="B15" s="6">
        <v>155.84</v>
      </c>
      <c r="C15" s="7">
        <v>0.0128</v>
      </c>
      <c r="D15" s="7"/>
      <c r="E15" s="7"/>
    </row>
    <row r="16" spans="1:5">
      <c r="A16" s="6" t="s">
        <v>21</v>
      </c>
      <c r="B16" s="6">
        <v>159.36</v>
      </c>
      <c r="C16" s="7">
        <v>0.0223</v>
      </c>
      <c r="D16" s="7"/>
      <c r="E16" s="7"/>
    </row>
    <row r="17" spans="1:5">
      <c r="A17" s="6" t="s">
        <v>22</v>
      </c>
      <c r="B17" s="6">
        <v>159.27</v>
      </c>
      <c r="C17" s="7">
        <v>-0.0005999999999999999</v>
      </c>
      <c r="D17" s="7"/>
      <c r="E17" s="7"/>
    </row>
    <row r="18" spans="1:5">
      <c r="A18" s="6" t="s">
        <v>23</v>
      </c>
      <c r="B18" s="6">
        <v>158.82</v>
      </c>
      <c r="C18" s="7">
        <v>-0.0028</v>
      </c>
      <c r="D18" s="7"/>
      <c r="E18" s="7"/>
    </row>
    <row r="19" spans="1:5">
      <c r="A19" s="6" t="s">
        <v>24</v>
      </c>
      <c r="B19" s="6">
        <v>158.72</v>
      </c>
      <c r="C19" s="7">
        <v>-0.0005999999999999999</v>
      </c>
      <c r="D19" s="7"/>
      <c r="E19" s="7"/>
    </row>
    <row r="20" spans="1:5">
      <c r="A20" s="6" t="s">
        <v>25</v>
      </c>
      <c r="B20" s="6">
        <v>157.8</v>
      </c>
      <c r="C20" s="7">
        <v>-0.0058</v>
      </c>
      <c r="D20" s="7"/>
      <c r="E20" s="7"/>
    </row>
    <row r="21" spans="1:5">
      <c r="A21" s="6" t="s">
        <v>26</v>
      </c>
      <c r="B21" s="6">
        <v>157.1</v>
      </c>
      <c r="C21" s="7">
        <v>-0.0045</v>
      </c>
      <c r="D21" s="7"/>
      <c r="E21" s="7"/>
    </row>
    <row r="22" spans="1:5">
      <c r="A22" s="6" t="s">
        <v>27</v>
      </c>
      <c r="B22" s="6">
        <v>159.01</v>
      </c>
      <c r="C22" s="7">
        <v>0.0121</v>
      </c>
      <c r="D22" s="7"/>
      <c r="E22" s="7"/>
    </row>
    <row r="23" spans="1:5">
      <c r="A23" s="6" t="s">
        <v>28</v>
      </c>
      <c r="B23" s="6">
        <v>159.86</v>
      </c>
      <c r="C23" s="7">
        <v>0.0053</v>
      </c>
      <c r="D23" s="7"/>
      <c r="E23" s="7"/>
    </row>
    <row r="24" spans="1:5">
      <c r="A24" s="6" t="s">
        <v>29</v>
      </c>
      <c r="B24" s="6">
        <v>159.66</v>
      </c>
      <c r="C24" s="7">
        <v>-0.0013</v>
      </c>
      <c r="D24" s="7"/>
      <c r="E24" s="7"/>
    </row>
    <row r="25" spans="1:5">
      <c r="A25" s="6" t="s">
        <v>30</v>
      </c>
      <c r="B25" s="6">
        <v>161.77</v>
      </c>
      <c r="C25" s="7">
        <v>0.0132</v>
      </c>
      <c r="D25" s="7"/>
      <c r="E25" s="7"/>
    </row>
    <row r="26" spans="1:5">
      <c r="A26" s="6" t="s">
        <v>31</v>
      </c>
      <c r="B26" s="6">
        <v>161.24</v>
      </c>
      <c r="C26" s="7">
        <v>-0.0033</v>
      </c>
      <c r="D26" s="7"/>
      <c r="E26" s="7"/>
    </row>
    <row r="27" spans="1:5">
      <c r="A27" s="6" t="s">
        <v>32</v>
      </c>
      <c r="B27" s="6">
        <v>159.81</v>
      </c>
      <c r="C27" s="7">
        <v>-0.008999999999999999</v>
      </c>
      <c r="D27" s="7"/>
      <c r="E27" s="7"/>
    </row>
    <row r="28" spans="1:5">
      <c r="A28" s="6" t="s">
        <v>33</v>
      </c>
      <c r="B28" s="6">
        <v>155.62</v>
      </c>
      <c r="C28" s="7">
        <v>-0.0266</v>
      </c>
      <c r="D28" s="7"/>
      <c r="E28" s="7"/>
    </row>
    <row r="29" spans="1:5">
      <c r="A29" s="6" t="s">
        <v>34</v>
      </c>
      <c r="B29" s="6">
        <v>154.55</v>
      </c>
      <c r="C29" s="7">
        <v>-0.0068</v>
      </c>
      <c r="D29" s="7"/>
      <c r="E29" s="7"/>
    </row>
    <row r="30" spans="1:5">
      <c r="A30" s="6" t="s">
        <v>35</v>
      </c>
      <c r="B30" s="6">
        <v>157.21</v>
      </c>
      <c r="C30" s="7">
        <v>0.017</v>
      </c>
      <c r="D30" s="7"/>
      <c r="E30" s="7"/>
    </row>
    <row r="31" spans="1:5">
      <c r="A31" s="6" t="s">
        <v>36</v>
      </c>
      <c r="B31" s="6">
        <v>153.84</v>
      </c>
      <c r="C31" s="7">
        <v>-0.0217</v>
      </c>
      <c r="D31" s="7"/>
      <c r="E31" s="7"/>
    </row>
    <row r="32" spans="1:5">
      <c r="A32" s="6" t="s">
        <v>37</v>
      </c>
      <c r="B32" s="6">
        <v>154.62</v>
      </c>
      <c r="C32" s="7">
        <v>0.0051</v>
      </c>
      <c r="D32" s="7"/>
      <c r="E32" s="7"/>
    </row>
    <row r="33" spans="1:5">
      <c r="A33" s="6" t="s">
        <v>38</v>
      </c>
      <c r="B33" s="6">
        <v>156.8</v>
      </c>
      <c r="C33" s="7">
        <v>0.014</v>
      </c>
      <c r="D33" s="7"/>
      <c r="E33" s="7"/>
    </row>
    <row r="34" spans="1:5">
      <c r="A34" s="6" t="s">
        <v>39</v>
      </c>
      <c r="B34" s="6">
        <v>157.03</v>
      </c>
      <c r="C34" s="7">
        <v>0.0015</v>
      </c>
      <c r="D34" s="7"/>
      <c r="E34" s="7"/>
    </row>
    <row r="35" spans="1:5">
      <c r="A35" s="6" t="s">
        <v>40</v>
      </c>
      <c r="B35" s="6">
        <v>158.48</v>
      </c>
      <c r="C35" s="7">
        <v>0.0092</v>
      </c>
      <c r="D35" s="7"/>
      <c r="E35" s="7"/>
    </row>
    <row r="36" spans="1:5">
      <c r="A36" s="6" t="s">
        <v>41</v>
      </c>
      <c r="B36" s="6">
        <v>159.45</v>
      </c>
      <c r="C36" s="7">
        <v>0.0061</v>
      </c>
      <c r="D36" s="7"/>
      <c r="E36" s="7"/>
    </row>
    <row r="37" spans="1:5">
      <c r="A37" s="6" t="s">
        <v>42</v>
      </c>
      <c r="B37" s="6">
        <v>157.63</v>
      </c>
      <c r="C37" s="7">
        <v>-0.0114</v>
      </c>
      <c r="D37" s="7"/>
      <c r="E37" s="7"/>
    </row>
    <row r="38" spans="1:5">
      <c r="A38" s="6" t="s">
        <v>43</v>
      </c>
      <c r="B38" s="6">
        <v>159.8</v>
      </c>
      <c r="C38" s="7">
        <v>0.0136</v>
      </c>
      <c r="D38" s="7"/>
      <c r="E38" s="7"/>
    </row>
    <row r="39" spans="1:5">
      <c r="A39" s="6" t="s">
        <v>44</v>
      </c>
      <c r="B39" s="6">
        <v>160.32</v>
      </c>
      <c r="C39" s="7">
        <v>0.0033</v>
      </c>
      <c r="D39" s="7"/>
      <c r="E39" s="7"/>
    </row>
    <row r="40" spans="1:5">
      <c r="A40" s="6" t="s">
        <v>45</v>
      </c>
      <c r="B40" s="6">
        <v>161.28</v>
      </c>
      <c r="C40" s="7">
        <v>0.0059</v>
      </c>
      <c r="D40" s="7"/>
      <c r="E40" s="7"/>
    </row>
    <row r="41" spans="1:5">
      <c r="A41" s="6" t="s">
        <v>46</v>
      </c>
      <c r="B41" s="6">
        <v>160.84</v>
      </c>
      <c r="C41" s="7">
        <v>-0.0027</v>
      </c>
      <c r="D41" s="7"/>
      <c r="E41" s="7"/>
    </row>
    <row r="42" spans="1:5">
      <c r="A42" s="6" t="s">
        <v>47</v>
      </c>
      <c r="B42" s="6">
        <v>161.35</v>
      </c>
      <c r="C42" s="7">
        <v>0.0031</v>
      </c>
      <c r="D42" s="7"/>
      <c r="E42" s="7"/>
    </row>
    <row r="43" spans="1:5">
      <c r="A43" s="6" t="s">
        <v>48</v>
      </c>
      <c r="B43" s="6">
        <v>162.17</v>
      </c>
      <c r="C43" s="7">
        <v>0.005</v>
      </c>
      <c r="D43" s="7"/>
      <c r="E43" s="7"/>
    </row>
    <row r="44" spans="1:5">
      <c r="A44" s="6" t="s">
        <v>49</v>
      </c>
      <c r="B44" s="6">
        <v>164.73</v>
      </c>
      <c r="C44" s="7">
        <v>0.0157</v>
      </c>
      <c r="D44" s="7"/>
      <c r="E44" s="7"/>
    </row>
    <row r="45" spans="1:5">
      <c r="A45" s="6" t="s">
        <v>50</v>
      </c>
      <c r="B45" s="6">
        <v>166.59</v>
      </c>
      <c r="C45" s="7">
        <v>0.0112</v>
      </c>
      <c r="D45" s="7"/>
      <c r="E45" s="7"/>
    </row>
    <row r="46" spans="1:5">
      <c r="A46" s="6" t="s">
        <v>51</v>
      </c>
      <c r="B46" s="6">
        <v>167.9</v>
      </c>
      <c r="C46" s="7">
        <v>0.0078</v>
      </c>
      <c r="D46" s="7"/>
      <c r="E46" s="7"/>
    </row>
    <row r="47" spans="1:5">
      <c r="A47" s="6" t="s">
        <v>52</v>
      </c>
      <c r="B47" s="6">
        <v>168.74</v>
      </c>
      <c r="C47" s="7">
        <v>0.005</v>
      </c>
      <c r="D47" s="7"/>
      <c r="E47" s="7"/>
    </row>
    <row r="48" spans="1:5">
      <c r="A48" s="6" t="s">
        <v>53</v>
      </c>
      <c r="B48" s="6">
        <v>167.3</v>
      </c>
      <c r="C48" s="7">
        <v>-0.0086</v>
      </c>
      <c r="D48" s="7"/>
      <c r="E48" s="7"/>
    </row>
    <row r="49" spans="1:5">
      <c r="A49" s="6" t="s">
        <v>54</v>
      </c>
      <c r="B49" s="6">
        <v>165.63</v>
      </c>
      <c r="C49" s="7">
        <v>-0.01</v>
      </c>
      <c r="D49" s="7"/>
      <c r="E49" s="7"/>
    </row>
    <row r="50" spans="1:5">
      <c r="A50" s="6" t="s">
        <v>55</v>
      </c>
      <c r="B50" s="6">
        <v>164.58</v>
      </c>
      <c r="C50" s="7">
        <v>-0.0064</v>
      </c>
      <c r="D50" s="7"/>
      <c r="E50" s="7"/>
    </row>
    <row r="51" spans="1:5">
      <c r="A51" s="6" t="s">
        <v>56</v>
      </c>
      <c r="B51" s="6">
        <v>167.02</v>
      </c>
      <c r="C51" s="7">
        <v>0.0147</v>
      </c>
      <c r="D51" s="7"/>
      <c r="E51" s="7"/>
    </row>
    <row r="52" spans="1:5">
      <c r="A52" s="6" t="s">
        <v>57</v>
      </c>
      <c r="B52" s="6">
        <v>164.48</v>
      </c>
      <c r="C52" s="7">
        <v>-0.0153</v>
      </c>
      <c r="D52" s="7"/>
      <c r="E52" s="7"/>
    </row>
    <row r="53" spans="1:5">
      <c r="A53" s="6" t="s">
        <v>58</v>
      </c>
      <c r="B53" s="6">
        <v>163.69</v>
      </c>
      <c r="C53" s="7">
        <v>-0.0048</v>
      </c>
      <c r="D53" s="7"/>
      <c r="E53" s="7"/>
    </row>
    <row r="54" spans="1:5">
      <c r="A54" s="6" t="s">
        <v>59</v>
      </c>
      <c r="B54" s="6">
        <v>163.8</v>
      </c>
      <c r="C54" s="7">
        <v>0.0007</v>
      </c>
      <c r="D54" s="7"/>
      <c r="E54" s="7"/>
    </row>
    <row r="55" spans="1:5">
      <c r="A55" s="6" t="s">
        <v>60</v>
      </c>
      <c r="B55" s="6">
        <v>162.61</v>
      </c>
      <c r="C55" s="7">
        <v>-0.0073</v>
      </c>
      <c r="D55" s="7"/>
      <c r="E55" s="7"/>
    </row>
    <row r="56" spans="1:5">
      <c r="A56" s="6" t="s">
        <v>61</v>
      </c>
      <c r="B56" s="6">
        <v>164.32</v>
      </c>
      <c r="C56" s="7">
        <v>0.0105</v>
      </c>
      <c r="D56" s="7"/>
      <c r="E56" s="7"/>
    </row>
    <row r="57" spans="1:5">
      <c r="A57" s="6" t="s">
        <v>62</v>
      </c>
      <c r="B57" s="6">
        <v>162.55</v>
      </c>
      <c r="C57" s="7">
        <v>-0.0109</v>
      </c>
      <c r="D57" s="7"/>
      <c r="E57" s="7"/>
    </row>
    <row r="58" spans="1:5">
      <c r="A58" s="6" t="s">
        <v>63</v>
      </c>
      <c r="B58" s="6">
        <v>162.24</v>
      </c>
      <c r="C58" s="7">
        <v>-0.0019</v>
      </c>
      <c r="D58" s="7"/>
      <c r="E58" s="7"/>
    </row>
    <row r="59" spans="1:5">
      <c r="A59" s="6" t="s">
        <v>64</v>
      </c>
      <c r="B59" s="6">
        <v>163.53</v>
      </c>
      <c r="C59" s="7">
        <v>0.007900000000000001</v>
      </c>
      <c r="D59" s="7"/>
      <c r="E59" s="7"/>
    </row>
    <row r="60" spans="1:5">
      <c r="A60" s="6" t="s">
        <v>65</v>
      </c>
      <c r="B60" s="6">
        <v>162.16</v>
      </c>
      <c r="C60" s="7">
        <v>-0.008399999999999999</v>
      </c>
      <c r="D60" s="7"/>
      <c r="E60" s="7"/>
    </row>
    <row r="61" spans="1:5">
      <c r="A61" s="6" t="s">
        <v>66</v>
      </c>
      <c r="B61" s="6">
        <v>166.27</v>
      </c>
      <c r="C61" s="7">
        <v>0.0251</v>
      </c>
      <c r="D61" s="7"/>
      <c r="E61" s="7"/>
    </row>
    <row r="62" spans="1:5">
      <c r="A62" s="6" t="s">
        <v>67</v>
      </c>
      <c r="B62" s="6">
        <v>165.09</v>
      </c>
      <c r="C62" s="7">
        <v>-0.0072</v>
      </c>
      <c r="D62" s="7">
        <v>0.747757</v>
      </c>
      <c r="E62" s="7">
        <v>112.1142509936769</v>
      </c>
    </row>
    <row r="63" spans="1:5">
      <c r="A63" s="6" t="s">
        <v>68</v>
      </c>
      <c r="B63" s="6">
        <v>166.68</v>
      </c>
      <c r="C63" s="7">
        <v>0.009599999999999999</v>
      </c>
      <c r="D63" s="7">
        <v>0.7530110000000001</v>
      </c>
      <c r="E63" s="7">
        <v>112.9020046017618</v>
      </c>
    </row>
    <row r="64" spans="1:5">
      <c r="A64" s="6" t="s">
        <v>69</v>
      </c>
      <c r="B64" s="6">
        <v>166.34</v>
      </c>
      <c r="C64" s="7">
        <v>-0.002</v>
      </c>
      <c r="D64" s="7">
        <v>0.7493219999999999</v>
      </c>
      <c r="E64" s="7">
        <v>112.3488978145092</v>
      </c>
    </row>
    <row r="65" spans="1:5">
      <c r="A65" s="6" t="s">
        <v>70</v>
      </c>
      <c r="B65" s="6">
        <v>167.64</v>
      </c>
      <c r="C65" s="7">
        <v>0.0078</v>
      </c>
      <c r="D65" s="7">
        <v>0.7357330000000001</v>
      </c>
      <c r="E65" s="7">
        <v>110.3114437261448</v>
      </c>
    </row>
    <row r="66" spans="1:5">
      <c r="A66" s="6" t="s">
        <v>71</v>
      </c>
      <c r="B66" s="6">
        <v>166.94</v>
      </c>
      <c r="C66" s="7">
        <v>-0.0042</v>
      </c>
      <c r="D66" s="7">
        <v>0.7394729999999999</v>
      </c>
      <c r="E66" s="7">
        <v>110.8721971510092</v>
      </c>
    </row>
    <row r="67" spans="1:5">
      <c r="A67" s="6" t="s">
        <v>72</v>
      </c>
      <c r="B67" s="6">
        <v>167.25</v>
      </c>
      <c r="C67" s="7">
        <v>0.0019</v>
      </c>
      <c r="D67" s="7">
        <v>0.7510439999999999</v>
      </c>
      <c r="E67" s="7">
        <v>112.6070842844601</v>
      </c>
    </row>
    <row r="68" spans="1:5">
      <c r="A68" s="6" t="s">
        <v>73</v>
      </c>
      <c r="B68" s="6">
        <v>163.73</v>
      </c>
      <c r="C68" s="7">
        <v>-0.0213</v>
      </c>
      <c r="D68" s="7">
        <v>0.7626940000000001</v>
      </c>
      <c r="E68" s="7">
        <v>114.3538162095058</v>
      </c>
    </row>
    <row r="69" spans="1:5">
      <c r="A69" s="6" t="s">
        <v>74</v>
      </c>
      <c r="B69" s="6">
        <v>165</v>
      </c>
      <c r="C69" s="7">
        <v>0.0077</v>
      </c>
      <c r="D69" s="7">
        <v>0.7596540000000001</v>
      </c>
      <c r="E69" s="7">
        <v>113.8980166342149</v>
      </c>
    </row>
    <row r="70" spans="1:5">
      <c r="A70" s="6" t="s">
        <v>75</v>
      </c>
      <c r="B70" s="6">
        <v>166.37</v>
      </c>
      <c r="C70" s="7">
        <v>0.0083</v>
      </c>
      <c r="D70" s="7">
        <v>0.758671</v>
      </c>
      <c r="E70" s="7">
        <v>113.7506314425994</v>
      </c>
    </row>
    <row r="71" spans="1:5">
      <c r="A71" s="6" t="s">
        <v>76</v>
      </c>
      <c r="B71" s="6">
        <v>168.56</v>
      </c>
      <c r="C71" s="7">
        <v>0.0131</v>
      </c>
      <c r="D71" s="7">
        <v>0.7580110000000001</v>
      </c>
      <c r="E71" s="7">
        <v>113.6516749558587</v>
      </c>
    </row>
    <row r="72" spans="1:5">
      <c r="A72" s="6" t="s">
        <v>77</v>
      </c>
      <c r="B72" s="6">
        <v>166.97</v>
      </c>
      <c r="C72" s="7">
        <v>-0.0095</v>
      </c>
      <c r="D72" s="7">
        <v>0.763221</v>
      </c>
      <c r="E72" s="7">
        <v>114.4328314648275</v>
      </c>
    </row>
    <row r="73" spans="1:5">
      <c r="A73" s="6" t="s">
        <v>78</v>
      </c>
      <c r="B73" s="6">
        <v>163.52</v>
      </c>
      <c r="C73" s="7">
        <v>-0.0209</v>
      </c>
      <c r="D73" s="7">
        <v>0.766568</v>
      </c>
      <c r="E73" s="7">
        <v>114.93466079986</v>
      </c>
    </row>
    <row r="74" spans="1:5">
      <c r="A74" s="6" t="s">
        <v>79</v>
      </c>
      <c r="B74" s="6">
        <v>163.49</v>
      </c>
      <c r="C74" s="7">
        <v>-0.0002</v>
      </c>
      <c r="D74" s="7">
        <v>0.763053</v>
      </c>
      <c r="E74" s="7">
        <v>114.4076425409299</v>
      </c>
    </row>
    <row r="75" spans="1:5">
      <c r="A75" s="6" t="s">
        <v>80</v>
      </c>
      <c r="B75" s="6">
        <v>164.97</v>
      </c>
      <c r="C75" s="7">
        <v>0.0091</v>
      </c>
      <c r="D75" s="7">
        <v>0.758629</v>
      </c>
      <c r="E75" s="7">
        <v>113.744334211625</v>
      </c>
    </row>
    <row r="76" spans="1:5">
      <c r="A76" s="6" t="s">
        <v>81</v>
      </c>
      <c r="B76" s="6">
        <v>164.66</v>
      </c>
      <c r="C76" s="7">
        <v>-0.0019</v>
      </c>
      <c r="D76" s="7">
        <v>0.760359</v>
      </c>
      <c r="E76" s="7">
        <v>114.0037201541425</v>
      </c>
    </row>
    <row r="77" spans="1:5">
      <c r="A77" s="6" t="s">
        <v>82</v>
      </c>
      <c r="B77" s="6">
        <v>165.2</v>
      </c>
      <c r="C77" s="7">
        <v>0.0033</v>
      </c>
      <c r="D77" s="7">
        <v>0.7605710000000001</v>
      </c>
      <c r="E77" s="7">
        <v>114.0355061771562</v>
      </c>
    </row>
    <row r="78" spans="1:5">
      <c r="A78" s="6" t="s">
        <v>83</v>
      </c>
      <c r="B78" s="6">
        <v>165.72</v>
      </c>
      <c r="C78" s="7">
        <v>0.0031</v>
      </c>
      <c r="D78" s="7">
        <v>0.75807</v>
      </c>
      <c r="E78" s="7">
        <v>113.660521066037</v>
      </c>
    </row>
    <row r="79" spans="1:5">
      <c r="A79" s="6" t="s">
        <v>84</v>
      </c>
      <c r="B79" s="6">
        <v>164.87</v>
      </c>
      <c r="C79" s="7">
        <v>-0.0052</v>
      </c>
      <c r="D79" s="7">
        <v>0.733203</v>
      </c>
      <c r="E79" s="7">
        <v>109.9321105269718</v>
      </c>
    </row>
    <row r="80" spans="1:5">
      <c r="A80" s="6" t="s">
        <v>85</v>
      </c>
      <c r="B80" s="6">
        <v>162.11</v>
      </c>
      <c r="C80" s="7">
        <v>-0.0169</v>
      </c>
      <c r="D80" s="7">
        <v>0.6941759999999999</v>
      </c>
      <c r="E80" s="7">
        <v>104.0806335451044</v>
      </c>
    </row>
    <row r="81" spans="1:5">
      <c r="A81" s="6" t="s">
        <v>86</v>
      </c>
      <c r="B81" s="6">
        <v>162.35</v>
      </c>
      <c r="C81" s="7">
        <v>0.0015</v>
      </c>
      <c r="D81" s="7">
        <v>0.673731</v>
      </c>
      <c r="E81" s="7">
        <v>101.0152314672025</v>
      </c>
    </row>
    <row r="82" spans="1:5">
      <c r="A82" s="6" t="s">
        <v>87</v>
      </c>
      <c r="B82" s="6">
        <v>162.24</v>
      </c>
      <c r="C82" s="7">
        <v>-0.0007</v>
      </c>
      <c r="D82" s="7">
        <v>0.61949</v>
      </c>
      <c r="E82" s="7">
        <v>92.88265753188921</v>
      </c>
    </row>
    <row r="83" spans="1:5">
      <c r="A83" s="6" t="s">
        <v>88</v>
      </c>
      <c r="B83" s="6">
        <v>162.17</v>
      </c>
      <c r="C83" s="7">
        <v>-0.0005</v>
      </c>
      <c r="D83" s="7">
        <v>0.568308</v>
      </c>
      <c r="E83" s="7">
        <v>85.20873191921241</v>
      </c>
    </row>
    <row r="84" spans="1:5">
      <c r="A84" s="6" t="s">
        <v>89</v>
      </c>
      <c r="B84" s="6">
        <v>160.28</v>
      </c>
      <c r="C84" s="7">
        <v>-0.0117</v>
      </c>
      <c r="D84" s="7">
        <v>0.536231</v>
      </c>
      <c r="E84" s="7">
        <v>80.3992967295396</v>
      </c>
    </row>
    <row r="85" spans="1:5">
      <c r="A85" s="6" t="s">
        <v>90</v>
      </c>
      <c r="B85" s="6">
        <v>161.91</v>
      </c>
      <c r="C85" s="7">
        <v>0.0101</v>
      </c>
      <c r="D85" s="7">
        <v>0.511536</v>
      </c>
      <c r="E85" s="7">
        <v>76.69667485065534</v>
      </c>
    </row>
    <row r="86" spans="1:5">
      <c r="A86" s="6" t="s">
        <v>91</v>
      </c>
      <c r="B86" s="6">
        <v>161.49</v>
      </c>
      <c r="C86" s="7">
        <v>-0.0026</v>
      </c>
      <c r="D86" s="7">
        <v>0.491852</v>
      </c>
      <c r="E86" s="7">
        <v>73.74537260064695</v>
      </c>
    </row>
    <row r="87" spans="1:5">
      <c r="A87" s="6" t="s">
        <v>92</v>
      </c>
      <c r="B87" s="6">
        <v>162.59</v>
      </c>
      <c r="C87" s="7">
        <v>0.0068</v>
      </c>
      <c r="D87" s="7">
        <v>0.480426</v>
      </c>
      <c r="E87" s="7">
        <v>72.03222590746486</v>
      </c>
    </row>
    <row r="88" spans="1:5">
      <c r="A88" s="6" t="s">
        <v>93</v>
      </c>
      <c r="B88" s="6">
        <v>162.23</v>
      </c>
      <c r="C88" s="7">
        <v>-0.0022</v>
      </c>
      <c r="D88" s="7">
        <v>0.447976</v>
      </c>
      <c r="E88" s="7">
        <v>67.16686530937643</v>
      </c>
    </row>
    <row r="89" spans="1:5">
      <c r="A89" s="6" t="s">
        <v>94</v>
      </c>
      <c r="B89" s="6">
        <v>160.73</v>
      </c>
      <c r="C89" s="7">
        <v>-0.009299999999999999</v>
      </c>
      <c r="D89" s="7">
        <v>0.434607</v>
      </c>
      <c r="E89" s="7">
        <v>65.16239671659233</v>
      </c>
    </row>
    <row r="90" spans="1:5">
      <c r="A90" s="6" t="s">
        <v>95</v>
      </c>
      <c r="B90" s="6">
        <v>159.47</v>
      </c>
      <c r="C90" s="7">
        <v>-0.007900000000000001</v>
      </c>
      <c r="D90" s="7">
        <v>0.431955</v>
      </c>
      <c r="E90" s="7">
        <v>64.76477156077937</v>
      </c>
    </row>
    <row r="91" spans="1:5">
      <c r="A91" s="6" t="s">
        <v>96</v>
      </c>
      <c r="B91" s="6">
        <v>159.62</v>
      </c>
      <c r="C91" s="7">
        <v>0.0009</v>
      </c>
      <c r="D91" s="7">
        <v>0.44395</v>
      </c>
      <c r="E91" s="7">
        <v>66.56323074025765</v>
      </c>
    </row>
    <row r="92" spans="1:5">
      <c r="A92" s="6" t="s">
        <v>97</v>
      </c>
      <c r="B92" s="6">
        <v>157.37</v>
      </c>
      <c r="C92" s="7">
        <v>-0.0142</v>
      </c>
      <c r="D92" s="7">
        <v>0.45213</v>
      </c>
      <c r="E92" s="7">
        <v>67.78969143956007</v>
      </c>
    </row>
    <row r="93" spans="1:5">
      <c r="A93" s="6" t="s">
        <v>98</v>
      </c>
      <c r="B93" s="6">
        <v>153.51</v>
      </c>
      <c r="C93" s="7">
        <v>-0.0248</v>
      </c>
      <c r="D93" s="7">
        <v>0.482779</v>
      </c>
      <c r="E93" s="7">
        <v>72.38502077610283</v>
      </c>
    </row>
    <row r="94" spans="1:5">
      <c r="A94" s="6" t="s">
        <v>99</v>
      </c>
      <c r="B94" s="6">
        <v>155.49</v>
      </c>
      <c r="C94" s="7">
        <v>0.0128</v>
      </c>
      <c r="D94" s="7">
        <v>0.559816</v>
      </c>
      <c r="E94" s="7">
        <v>83.93549178981435</v>
      </c>
    </row>
    <row r="95" spans="1:5">
      <c r="A95" s="6" t="s">
        <v>100</v>
      </c>
      <c r="B95" s="6">
        <v>156.06</v>
      </c>
      <c r="C95" s="7">
        <v>0.0036</v>
      </c>
      <c r="D95" s="7">
        <v>0.604549</v>
      </c>
      <c r="E95" s="7">
        <v>90.64249257977706</v>
      </c>
    </row>
    <row r="96" spans="1:5">
      <c r="A96" s="6" t="s">
        <v>101</v>
      </c>
      <c r="B96" s="6">
        <v>154.13</v>
      </c>
      <c r="C96" s="7">
        <v>-0.0124</v>
      </c>
      <c r="D96" s="7">
        <v>0.6345770000000001</v>
      </c>
      <c r="E96" s="7">
        <v>95.14471285834099</v>
      </c>
    </row>
    <row r="97" spans="1:5">
      <c r="A97" s="6" t="s">
        <v>102</v>
      </c>
      <c r="B97" s="6">
        <v>153.7</v>
      </c>
      <c r="C97" s="7">
        <v>-0.0028</v>
      </c>
      <c r="D97" s="7">
        <v>0.6728069999999999</v>
      </c>
      <c r="E97" s="7">
        <v>100.8766923857654</v>
      </c>
    </row>
    <row r="98" spans="1:5">
      <c r="A98" s="6" t="s">
        <v>103</v>
      </c>
      <c r="B98" s="6">
        <v>154.84</v>
      </c>
      <c r="C98" s="7">
        <v>0.0074</v>
      </c>
      <c r="D98" s="7">
        <v>0.704396</v>
      </c>
      <c r="E98" s="7">
        <v>105.6129597488783</v>
      </c>
    </row>
    <row r="99" spans="1:5">
      <c r="A99" s="6" t="s">
        <v>104</v>
      </c>
      <c r="B99" s="6">
        <v>156.71</v>
      </c>
      <c r="C99" s="7">
        <v>0.012</v>
      </c>
      <c r="D99" s="7">
        <v>0.7279640000000001</v>
      </c>
      <c r="E99" s="7">
        <v>109.1466059299492</v>
      </c>
    </row>
    <row r="100" spans="1:5">
      <c r="A100" s="6" t="s">
        <v>105</v>
      </c>
      <c r="B100" s="6">
        <v>156.7</v>
      </c>
      <c r="C100" s="7">
        <v>-0.0001</v>
      </c>
      <c r="D100" s="7">
        <v>0.741587</v>
      </c>
      <c r="E100" s="7">
        <v>111.1891577767214</v>
      </c>
    </row>
    <row r="101" spans="1:5">
      <c r="A101" s="6" t="s">
        <v>106</v>
      </c>
      <c r="B101" s="6">
        <v>156.81</v>
      </c>
      <c r="C101" s="7">
        <v>0.0007</v>
      </c>
      <c r="D101" s="7">
        <v>0.756231</v>
      </c>
      <c r="E101" s="7">
        <v>113.3847923098002</v>
      </c>
    </row>
    <row r="102" spans="1:5">
      <c r="A102" s="6" t="s">
        <v>107</v>
      </c>
      <c r="B102" s="6">
        <v>157.13</v>
      </c>
      <c r="C102" s="7">
        <v>0.002</v>
      </c>
      <c r="D102" s="7">
        <v>0.760321</v>
      </c>
      <c r="E102" s="7">
        <v>113.9980226594514</v>
      </c>
    </row>
    <row r="103" spans="1:5">
      <c r="A103" s="6" t="s">
        <v>108</v>
      </c>
      <c r="B103" s="6">
        <v>158.82</v>
      </c>
      <c r="C103" s="7">
        <v>0.0107</v>
      </c>
      <c r="D103" s="7">
        <v>0.769926</v>
      </c>
      <c r="E103" s="7">
        <v>115.4381394096714</v>
      </c>
    </row>
    <row r="104" spans="1:5">
      <c r="A104" s="6" t="s">
        <v>109</v>
      </c>
      <c r="B104" s="6">
        <v>158.25</v>
      </c>
      <c r="C104" s="7">
        <v>-0.0036</v>
      </c>
      <c r="D104" s="7">
        <v>0.7735569999999999</v>
      </c>
      <c r="E104" s="7">
        <v>115.9825500208165</v>
      </c>
    </row>
    <row r="105" spans="1:5">
      <c r="A105" s="6" t="s">
        <v>110</v>
      </c>
      <c r="B105" s="6">
        <v>158.85</v>
      </c>
      <c r="C105" s="7">
        <v>0.0037</v>
      </c>
      <c r="D105" s="7">
        <v>0.77834</v>
      </c>
      <c r="E105" s="7">
        <v>116.6996846815455</v>
      </c>
    </row>
    <row r="106" spans="1:5">
      <c r="A106" s="6" t="s">
        <v>111</v>
      </c>
      <c r="B106" s="6">
        <v>159.09</v>
      </c>
      <c r="C106" s="7">
        <v>0.0016</v>
      </c>
      <c r="D106" s="7">
        <v>0.7823019999999999</v>
      </c>
      <c r="E106" s="7">
        <v>117.2937234701319</v>
      </c>
    </row>
    <row r="107" spans="1:5">
      <c r="A107" s="6" t="s">
        <v>112</v>
      </c>
      <c r="B107" s="6">
        <v>158.99</v>
      </c>
      <c r="C107" s="7">
        <v>-0.0007</v>
      </c>
      <c r="D107" s="7">
        <v>0.7824639999999999</v>
      </c>
      <c r="E107" s="7">
        <v>117.3180127896046</v>
      </c>
    </row>
    <row r="108" spans="1:5">
      <c r="A108" s="6" t="s">
        <v>113</v>
      </c>
      <c r="B108" s="6">
        <v>158.87</v>
      </c>
      <c r="C108" s="7">
        <v>-0.0007</v>
      </c>
      <c r="D108" s="7">
        <v>0.785465</v>
      </c>
      <c r="E108" s="7">
        <v>117.7679649361335</v>
      </c>
    </row>
    <row r="109" spans="1:5">
      <c r="A109" s="6" t="s">
        <v>114</v>
      </c>
      <c r="B109" s="6">
        <v>158.66</v>
      </c>
      <c r="C109" s="7">
        <v>-0.0013</v>
      </c>
      <c r="D109" s="7">
        <v>0.7887439999999999</v>
      </c>
      <c r="E109" s="7">
        <v>118.2595987543502</v>
      </c>
    </row>
    <row r="110" spans="1:5">
      <c r="A110" s="6" t="s">
        <v>115</v>
      </c>
      <c r="B110" s="6">
        <v>156.73</v>
      </c>
      <c r="C110" s="7">
        <v>-0.0123</v>
      </c>
      <c r="D110" s="7">
        <v>0.790589</v>
      </c>
      <c r="E110" s="7">
        <v>118.536227115012</v>
      </c>
    </row>
    <row r="111" spans="1:5">
      <c r="A111" s="6" t="s">
        <v>116</v>
      </c>
      <c r="B111" s="6">
        <v>157.42</v>
      </c>
      <c r="C111" s="7">
        <v>0.0044</v>
      </c>
      <c r="D111" s="7">
        <v>0.8005140000000001</v>
      </c>
      <c r="E111" s="7">
        <v>120.0243227678942</v>
      </c>
    </row>
    <row r="112" spans="1:5">
      <c r="A112" s="6" t="s">
        <v>117</v>
      </c>
      <c r="B112" s="6">
        <v>157.65</v>
      </c>
      <c r="C112" s="7">
        <v>0.0014</v>
      </c>
      <c r="D112" s="7">
        <v>0.795616</v>
      </c>
      <c r="E112" s="7">
        <v>119.2899456890209</v>
      </c>
    </row>
    <row r="113" spans="1:5">
      <c r="A113" s="6" t="s">
        <v>118</v>
      </c>
      <c r="B113" s="6">
        <v>156.05</v>
      </c>
      <c r="C113" s="7">
        <v>-0.0102</v>
      </c>
      <c r="D113" s="7">
        <v>0.793694</v>
      </c>
      <c r="E113" s="7">
        <v>119.0017724049061</v>
      </c>
    </row>
    <row r="114" spans="1:5">
      <c r="A114" s="6" t="s">
        <v>119</v>
      </c>
      <c r="B114" s="6">
        <v>158.43</v>
      </c>
      <c r="C114" s="7">
        <v>0.0151</v>
      </c>
      <c r="D114" s="7">
        <v>0.789156</v>
      </c>
      <c r="E114" s="7">
        <v>118.3213715915278</v>
      </c>
    </row>
    <row r="115" spans="1:5">
      <c r="A115" s="6" t="s">
        <v>120</v>
      </c>
      <c r="B115" s="6">
        <v>158.19</v>
      </c>
      <c r="C115" s="7">
        <v>-0.0016</v>
      </c>
      <c r="D115" s="7">
        <v>0.7766649999999999</v>
      </c>
      <c r="E115" s="7">
        <v>116.4485451129231</v>
      </c>
    </row>
    <row r="116" spans="1:5">
      <c r="A116" s="6" t="s">
        <v>121</v>
      </c>
      <c r="B116" s="6">
        <v>159.11</v>
      </c>
      <c r="C116" s="7">
        <v>0.0059</v>
      </c>
      <c r="D116" s="7">
        <v>0.754964</v>
      </c>
      <c r="E116" s="7">
        <v>113.194825842072</v>
      </c>
    </row>
    <row r="117" spans="1:5">
      <c r="A117" s="6" t="s">
        <v>122</v>
      </c>
      <c r="B117" s="6">
        <v>157.69</v>
      </c>
      <c r="C117" s="7">
        <v>-0.008999999999999999</v>
      </c>
      <c r="D117" s="7">
        <v>0.7342359999999999</v>
      </c>
      <c r="E117" s="7">
        <v>110.0869924221282</v>
      </c>
    </row>
    <row r="118" spans="1:5">
      <c r="A118" s="6" t="s">
        <v>123</v>
      </c>
      <c r="B118" s="6">
        <v>156.99</v>
      </c>
      <c r="C118" s="7">
        <v>-0.0044</v>
      </c>
      <c r="D118" s="7">
        <v>0.7119230000000001</v>
      </c>
      <c r="E118" s="7">
        <v>106.7415134999357</v>
      </c>
    </row>
    <row r="119" spans="1:5">
      <c r="A119" s="6" t="s">
        <v>124</v>
      </c>
      <c r="B119" s="6">
        <v>157.02</v>
      </c>
      <c r="C119" s="7">
        <v>0.0002</v>
      </c>
      <c r="D119" s="7">
        <v>0.7096720000000001</v>
      </c>
      <c r="E119" s="7">
        <v>106.4040119065213</v>
      </c>
    </row>
    <row r="120" spans="1:5">
      <c r="A120" s="6" t="s">
        <v>125</v>
      </c>
      <c r="B120" s="6">
        <v>157.01</v>
      </c>
      <c r="C120" s="7">
        <v>-0.0001</v>
      </c>
      <c r="D120" s="7">
        <v>0.7002700000000001</v>
      </c>
      <c r="E120" s="7">
        <v>104.9943317726776</v>
      </c>
    </row>
    <row r="121" spans="1:5">
      <c r="A121" s="6" t="s">
        <v>126</v>
      </c>
      <c r="B121" s="6">
        <v>156.95</v>
      </c>
      <c r="C121" s="7">
        <v>-0.0004</v>
      </c>
      <c r="D121" s="7">
        <v>0.680384</v>
      </c>
      <c r="E121" s="7">
        <v>102.0127428403637</v>
      </c>
    </row>
    <row r="122" spans="1:5">
      <c r="A122" s="6" t="s">
        <v>127</v>
      </c>
      <c r="B122" s="6">
        <v>158.77</v>
      </c>
      <c r="C122" s="7">
        <v>0.0116</v>
      </c>
      <c r="D122" s="7">
        <v>0.6378280000000001</v>
      </c>
      <c r="E122" s="7">
        <v>95.63214852257475</v>
      </c>
    </row>
    <row r="123" spans="1:5">
      <c r="A123" s="6" t="s">
        <v>128</v>
      </c>
      <c r="B123" s="6">
        <v>158.36</v>
      </c>
      <c r="C123" s="7">
        <v>-0.0026</v>
      </c>
      <c r="D123" s="7">
        <v>0.6027819999999999</v>
      </c>
      <c r="E123" s="7">
        <v>90.37755907663923</v>
      </c>
    </row>
    <row r="124" spans="1:5">
      <c r="A124" s="6" t="s">
        <v>129</v>
      </c>
      <c r="B124" s="6">
        <v>157.48</v>
      </c>
      <c r="C124" s="7">
        <v>-0.0056</v>
      </c>
      <c r="D124" s="7">
        <v>0.5914699999999999</v>
      </c>
      <c r="E124" s="7">
        <v>88.68150486753056</v>
      </c>
    </row>
    <row r="125" spans="1:5">
      <c r="A125" s="6" t="s">
        <v>130</v>
      </c>
      <c r="B125" s="6">
        <v>158.23</v>
      </c>
      <c r="C125" s="7">
        <v>0.0047</v>
      </c>
      <c r="D125" s="7">
        <v>0.580681</v>
      </c>
      <c r="E125" s="7">
        <v>87.06386617746043</v>
      </c>
    </row>
    <row r="126" spans="1:5">
      <c r="A126" s="6" t="s">
        <v>131</v>
      </c>
      <c r="B126" s="6">
        <v>158.39</v>
      </c>
      <c r="C126" s="7">
        <v>0.001</v>
      </c>
      <c r="D126" s="7">
        <v>0.557192</v>
      </c>
      <c r="E126" s="7">
        <v>83.54206478798433</v>
      </c>
    </row>
    <row r="127" spans="1:5">
      <c r="A127" s="6" t="s">
        <v>132</v>
      </c>
      <c r="B127" s="6">
        <v>159.83</v>
      </c>
      <c r="C127" s="7">
        <v>0.008999999999999999</v>
      </c>
      <c r="D127" s="7">
        <v>0.5339469999999999</v>
      </c>
      <c r="E127" s="7">
        <v>80.05684731178815</v>
      </c>
    </row>
    <row r="128" spans="1:5">
      <c r="A128" s="6" t="s">
        <v>133</v>
      </c>
      <c r="B128" s="6">
        <v>158.49</v>
      </c>
      <c r="C128" s="7">
        <v>-0.008399999999999999</v>
      </c>
      <c r="D128" s="7">
        <v>0.504468</v>
      </c>
      <c r="E128" s="7">
        <v>75.63694083810407</v>
      </c>
    </row>
    <row r="129" spans="1:5">
      <c r="A129" s="6" t="s">
        <v>134</v>
      </c>
      <c r="B129" s="6">
        <v>159.27</v>
      </c>
      <c r="C129" s="7">
        <v>0.0049</v>
      </c>
      <c r="D129" s="7">
        <v>0.465155</v>
      </c>
      <c r="E129" s="7">
        <v>69.74258271198232</v>
      </c>
    </row>
    <row r="130" spans="1:5">
      <c r="A130" s="6" t="s">
        <v>135</v>
      </c>
      <c r="B130" s="6">
        <v>158.91</v>
      </c>
      <c r="C130" s="7">
        <v>-0.0023</v>
      </c>
      <c r="D130" s="7">
        <v>0.431412</v>
      </c>
      <c r="E130" s="7">
        <v>64.68335736032444</v>
      </c>
    </row>
    <row r="131" spans="1:5">
      <c r="A131" s="6" t="s">
        <v>136</v>
      </c>
      <c r="B131" s="6">
        <v>157.69</v>
      </c>
      <c r="C131" s="7">
        <v>-0.0077</v>
      </c>
      <c r="D131" s="7">
        <v>0.41931</v>
      </c>
      <c r="E131" s="7">
        <v>62.86885523526846</v>
      </c>
    </row>
    <row r="132" spans="1:5">
      <c r="A132" s="6" t="s">
        <v>137</v>
      </c>
      <c r="B132" s="6">
        <v>157.54</v>
      </c>
      <c r="C132" s="7">
        <v>-0.0009</v>
      </c>
      <c r="D132" s="7">
        <v>0.404601</v>
      </c>
      <c r="E132" s="7">
        <v>60.66347498758641</v>
      </c>
    </row>
    <row r="133" spans="1:5">
      <c r="A133" s="6" t="s">
        <v>138</v>
      </c>
      <c r="B133" s="6">
        <v>156.42</v>
      </c>
      <c r="C133" s="7">
        <v>-0.0071</v>
      </c>
      <c r="D133" s="7">
        <v>0.389505</v>
      </c>
      <c r="E133" s="7">
        <v>58.40007025449726</v>
      </c>
    </row>
    <row r="134" spans="1:5">
      <c r="A134" s="6" t="s">
        <v>139</v>
      </c>
      <c r="B134" s="6">
        <v>153.83</v>
      </c>
      <c r="C134" s="7">
        <v>-0.0167</v>
      </c>
      <c r="D134" s="7">
        <v>0.375871</v>
      </c>
      <c r="E134" s="7">
        <v>56.35586913294602</v>
      </c>
    </row>
    <row r="135" spans="1:5">
      <c r="A135" s="6" t="s">
        <v>140</v>
      </c>
      <c r="B135" s="6">
        <v>154.15</v>
      </c>
      <c r="C135" s="7">
        <v>0.002</v>
      </c>
      <c r="D135" s="7">
        <v>0.387191</v>
      </c>
      <c r="E135" s="7">
        <v>58.05312281462124</v>
      </c>
    </row>
    <row r="136" spans="1:5">
      <c r="A136" s="6" t="s">
        <v>141</v>
      </c>
      <c r="B136" s="6">
        <v>156.03</v>
      </c>
      <c r="C136" s="7">
        <v>0.0121</v>
      </c>
      <c r="D136" s="7">
        <v>0.383977</v>
      </c>
      <c r="E136" s="7">
        <v>57.5712347110078</v>
      </c>
    </row>
    <row r="137" spans="1:5">
      <c r="A137" s="6" t="s">
        <v>142</v>
      </c>
      <c r="B137" s="6">
        <v>155.31</v>
      </c>
      <c r="C137" s="7">
        <v>-0.0046</v>
      </c>
      <c r="D137" s="7">
        <v>0.37239</v>
      </c>
      <c r="E137" s="7">
        <v>55.83394863242381</v>
      </c>
    </row>
    <row r="138" spans="1:5">
      <c r="A138" s="6" t="s">
        <v>143</v>
      </c>
      <c r="B138" s="6">
        <v>155.88</v>
      </c>
      <c r="C138" s="7">
        <v>0.0037</v>
      </c>
      <c r="D138" s="7">
        <v>0.351473</v>
      </c>
      <c r="E138" s="7">
        <v>52.69777767309512</v>
      </c>
    </row>
    <row r="139" spans="1:5">
      <c r="A139" s="6" t="s">
        <v>144</v>
      </c>
      <c r="B139" s="6">
        <v>157.68</v>
      </c>
      <c r="C139" s="7">
        <v>0.0115</v>
      </c>
      <c r="D139" s="7">
        <v>0.328623</v>
      </c>
      <c r="E139" s="7">
        <v>49.2717841548726</v>
      </c>
    </row>
    <row r="140" spans="1:5">
      <c r="A140" s="6" t="s">
        <v>145</v>
      </c>
      <c r="B140" s="6">
        <v>157.59</v>
      </c>
      <c r="C140" s="7">
        <v>-0.0005999999999999999</v>
      </c>
      <c r="D140" s="7">
        <v>0.31534</v>
      </c>
      <c r="E140" s="7">
        <v>47.28020989217896</v>
      </c>
    </row>
    <row r="141" spans="1:5">
      <c r="A141" s="6" t="s">
        <v>146</v>
      </c>
      <c r="B141" s="6">
        <v>159.31</v>
      </c>
      <c r="C141" s="7">
        <v>0.0109</v>
      </c>
      <c r="D141" s="7">
        <v>0.309701</v>
      </c>
      <c r="E141" s="7">
        <v>46.43473166682855</v>
      </c>
    </row>
    <row r="142" spans="1:5">
      <c r="A142" s="6" t="s">
        <v>147</v>
      </c>
      <c r="B142" s="6">
        <v>161.02</v>
      </c>
      <c r="C142" s="7">
        <v>0.0107</v>
      </c>
      <c r="D142" s="7">
        <v>0.308066</v>
      </c>
      <c r="E142" s="7">
        <v>46.18958946103889</v>
      </c>
    </row>
    <row r="143" spans="1:5">
      <c r="A143" s="6" t="s">
        <v>148</v>
      </c>
      <c r="B143" s="6">
        <v>164.08</v>
      </c>
      <c r="C143" s="7">
        <v>0.0188</v>
      </c>
      <c r="D143" s="7">
        <v>0.3245</v>
      </c>
      <c r="E143" s="7">
        <v>48.65360598088436</v>
      </c>
    </row>
    <row r="144" spans="1:5">
      <c r="A144" s="6" t="s">
        <v>149</v>
      </c>
      <c r="B144" s="6">
        <v>165.05</v>
      </c>
      <c r="C144" s="7">
        <v>0.0059</v>
      </c>
      <c r="D144" s="7">
        <v>0.356208</v>
      </c>
      <c r="E144" s="7">
        <v>53.40771549842482</v>
      </c>
    </row>
    <row r="145" spans="1:5">
      <c r="A145" s="6" t="s">
        <v>150</v>
      </c>
      <c r="B145" s="6">
        <v>165.35</v>
      </c>
      <c r="C145" s="7">
        <v>0.0018</v>
      </c>
      <c r="D145" s="7">
        <v>0.405615</v>
      </c>
      <c r="E145" s="7">
        <v>60.81550813539725</v>
      </c>
    </row>
    <row r="146" spans="1:5">
      <c r="A146" s="6" t="s">
        <v>151</v>
      </c>
      <c r="B146" s="6">
        <v>167.18</v>
      </c>
      <c r="C146" s="7">
        <v>0.011</v>
      </c>
      <c r="D146" s="7">
        <v>0.452204</v>
      </c>
      <c r="E146" s="7">
        <v>67.8007865608007</v>
      </c>
    </row>
    <row r="147" spans="1:5">
      <c r="A147" s="6" t="s">
        <v>152</v>
      </c>
      <c r="B147" s="6">
        <v>166.82</v>
      </c>
      <c r="C147" s="7">
        <v>-0.0022</v>
      </c>
      <c r="D147" s="7">
        <v>0.505341</v>
      </c>
      <c r="E147" s="7">
        <v>75.76783328192937</v>
      </c>
    </row>
    <row r="148" spans="1:5">
      <c r="A148" s="6" t="s">
        <v>153</v>
      </c>
      <c r="B148" s="6">
        <v>170.09</v>
      </c>
      <c r="C148" s="7">
        <v>0.0194</v>
      </c>
      <c r="D148" s="7">
        <v>0.541887</v>
      </c>
      <c r="E148" s="7">
        <v>81.24732383409393</v>
      </c>
    </row>
    <row r="149" spans="1:5">
      <c r="A149" s="6" t="s">
        <v>154</v>
      </c>
      <c r="B149" s="6">
        <v>168.45</v>
      </c>
      <c r="C149" s="7">
        <v>-0.0097</v>
      </c>
      <c r="D149" s="7">
        <v>0.617923</v>
      </c>
      <c r="E149" s="7">
        <v>92.64771084291526</v>
      </c>
    </row>
    <row r="150" spans="1:5">
      <c r="A150" s="6" t="s">
        <v>155</v>
      </c>
      <c r="B150" s="6">
        <v>168.15</v>
      </c>
      <c r="C150" s="7">
        <v>-0.0018</v>
      </c>
      <c r="D150" s="7">
        <v>0.668563</v>
      </c>
      <c r="E150" s="7">
        <v>100.240372189208</v>
      </c>
    </row>
    <row r="151" spans="1:5">
      <c r="A151" s="6" t="s">
        <v>156</v>
      </c>
      <c r="B151" s="6">
        <v>168.19</v>
      </c>
      <c r="C151" s="7">
        <v>0.0002</v>
      </c>
      <c r="D151" s="7">
        <v>0.7098869999999999</v>
      </c>
      <c r="E151" s="7">
        <v>106.4362477317475</v>
      </c>
    </row>
    <row r="152" spans="1:5">
      <c r="A152" s="6" t="s">
        <v>157</v>
      </c>
      <c r="B152" s="6">
        <v>166.7</v>
      </c>
      <c r="C152" s="7">
        <v>-0.0089</v>
      </c>
      <c r="D152" s="7">
        <v>0.7469159999999999</v>
      </c>
      <c r="E152" s="7">
        <v>111.9881564401178</v>
      </c>
    </row>
    <row r="153" spans="1:5">
      <c r="A153" s="6" t="s">
        <v>158</v>
      </c>
      <c r="B153" s="6">
        <v>166.81</v>
      </c>
      <c r="C153" s="7">
        <v>0.0005999999999999999</v>
      </c>
      <c r="D153" s="7">
        <v>0.76941</v>
      </c>
      <c r="E153" s="7">
        <v>115.3607734291286</v>
      </c>
    </row>
    <row r="154" spans="1:5">
      <c r="A154" s="6" t="s">
        <v>159</v>
      </c>
      <c r="B154" s="6">
        <v>168.85</v>
      </c>
      <c r="C154" s="7">
        <v>0.0122</v>
      </c>
      <c r="D154" s="7">
        <v>0.793131</v>
      </c>
      <c r="E154" s="7">
        <v>118.9173595230348</v>
      </c>
    </row>
    <row r="155" spans="1:5">
      <c r="A155" s="6" t="s">
        <v>160</v>
      </c>
      <c r="B155" s="6">
        <v>172.6</v>
      </c>
      <c r="C155" s="7">
        <v>0.022</v>
      </c>
      <c r="D155" s="7">
        <v>0.8287990000000001</v>
      </c>
      <c r="E155" s="7">
        <v>124.26520796102</v>
      </c>
    </row>
    <row r="156" spans="1:5">
      <c r="A156" s="6" t="s">
        <v>161</v>
      </c>
      <c r="B156" s="6">
        <v>171.2</v>
      </c>
      <c r="C156" s="7">
        <v>-0.0081</v>
      </c>
      <c r="D156" s="7">
        <v>0.895242</v>
      </c>
      <c r="E156" s="7">
        <v>134.2272774284711</v>
      </c>
    </row>
    <row r="157" spans="1:5">
      <c r="A157" s="6" t="s">
        <v>162</v>
      </c>
      <c r="B157" s="6">
        <v>171.73</v>
      </c>
      <c r="C157" s="7">
        <v>0.003</v>
      </c>
      <c r="D157" s="7">
        <v>0.941988</v>
      </c>
      <c r="E157" s="7">
        <v>141.2360955029932</v>
      </c>
    </row>
    <row r="158" spans="1:5">
      <c r="A158" s="6" t="s">
        <v>163</v>
      </c>
      <c r="B158" s="6">
        <v>172.3</v>
      </c>
      <c r="C158" s="7">
        <v>0.0033</v>
      </c>
      <c r="D158" s="7">
        <v>0.988389</v>
      </c>
      <c r="E158" s="7">
        <v>148.1931863230826</v>
      </c>
    </row>
    <row r="159" spans="1:5">
      <c r="A159" s="6" t="s">
        <v>164</v>
      </c>
      <c r="B159" s="6">
        <v>173.74</v>
      </c>
      <c r="C159" s="7">
        <v>0.0083</v>
      </c>
      <c r="D159" s="7">
        <v>1.034723</v>
      </c>
      <c r="E159" s="7">
        <v>155.1402315604271</v>
      </c>
    </row>
    <row r="160" spans="1:5">
      <c r="A160" s="6" t="s">
        <v>165</v>
      </c>
      <c r="B160" s="6">
        <v>173.66</v>
      </c>
      <c r="C160" s="7">
        <v>-0.0005</v>
      </c>
      <c r="D160" s="7">
        <v>1.087838</v>
      </c>
      <c r="E160" s="7">
        <v>163.1039797319978</v>
      </c>
    </row>
    <row r="161" spans="1:5">
      <c r="A161" s="6" t="s">
        <v>166</v>
      </c>
      <c r="B161" s="6">
        <v>173.52</v>
      </c>
      <c r="C161" s="7">
        <v>-0.0008</v>
      </c>
      <c r="D161" s="7">
        <v>1.129812</v>
      </c>
      <c r="E161" s="7">
        <v>169.3973124205698</v>
      </c>
    </row>
    <row r="162" spans="1:5">
      <c r="A162" s="6" t="s">
        <v>167</v>
      </c>
      <c r="B162" s="6">
        <v>173.38</v>
      </c>
      <c r="C162" s="7">
        <v>-0.0008</v>
      </c>
      <c r="D162" s="7">
        <v>1.167759</v>
      </c>
      <c r="E162" s="7">
        <v>175.0868606059523</v>
      </c>
    </row>
    <row r="163" spans="1:5">
      <c r="A163" s="6" t="s">
        <v>168</v>
      </c>
      <c r="B163" s="6">
        <v>174.78</v>
      </c>
      <c r="C163" s="7">
        <v>0.0081</v>
      </c>
      <c r="D163" s="7">
        <v>1.200992</v>
      </c>
      <c r="E163" s="7">
        <v>180.0696195814923</v>
      </c>
    </row>
    <row r="164" spans="1:5">
      <c r="A164" s="6" t="s">
        <v>169</v>
      </c>
      <c r="B164" s="6">
        <v>173.19</v>
      </c>
      <c r="C164" s="7">
        <v>-0.0092</v>
      </c>
      <c r="D164" s="7">
        <v>1.23443</v>
      </c>
      <c r="E164" s="7">
        <v>185.0831150415503</v>
      </c>
    </row>
    <row r="165" spans="1:5">
      <c r="A165" s="6" t="s">
        <v>170</v>
      </c>
      <c r="B165" s="6">
        <v>173.12</v>
      </c>
      <c r="C165" s="7">
        <v>-0.0004</v>
      </c>
      <c r="D165" s="7">
        <v>1.260664</v>
      </c>
      <c r="E165" s="7">
        <v>189.0164854554256</v>
      </c>
    </row>
    <row r="166" spans="1:5">
      <c r="A166" s="6" t="s">
        <v>171</v>
      </c>
      <c r="B166" s="6">
        <v>173.96</v>
      </c>
      <c r="C166" s="7">
        <v>0.0048</v>
      </c>
      <c r="D166" s="7">
        <v>1.282744</v>
      </c>
      <c r="E166" s="7">
        <v>192.3270297391172</v>
      </c>
    </row>
    <row r="167" spans="1:5">
      <c r="A167" s="6" t="s">
        <v>172</v>
      </c>
      <c r="B167" s="6">
        <v>175.76</v>
      </c>
      <c r="C167" s="7">
        <v>0.0103</v>
      </c>
      <c r="D167" s="7">
        <v>1.30927</v>
      </c>
      <c r="E167" s="7">
        <v>196.3041809016717</v>
      </c>
    </row>
    <row r="168" spans="1:5">
      <c r="A168" s="6" t="s">
        <v>173</v>
      </c>
      <c r="B168" s="6">
        <v>176.63</v>
      </c>
      <c r="C168" s="7">
        <v>0.005</v>
      </c>
      <c r="D168" s="7">
        <v>1.339423</v>
      </c>
      <c r="E168" s="7">
        <v>200.825142939088</v>
      </c>
    </row>
    <row r="169" spans="1:5">
      <c r="A169" s="6" t="s">
        <v>174</v>
      </c>
      <c r="B169" s="6">
        <v>176.34</v>
      </c>
      <c r="C169" s="7">
        <v>-0.0016</v>
      </c>
      <c r="D169" s="7">
        <v>1.368398</v>
      </c>
      <c r="E169" s="7">
        <v>205.1694826410792</v>
      </c>
    </row>
    <row r="170" spans="1:5">
      <c r="A170" s="6" t="s">
        <v>175</v>
      </c>
      <c r="B170" s="6">
        <v>175.19</v>
      </c>
      <c r="C170" s="7">
        <v>-0.0066</v>
      </c>
      <c r="D170" s="7">
        <v>1.390959</v>
      </c>
      <c r="E170" s="7">
        <v>208.5521452128349</v>
      </c>
    </row>
    <row r="171" spans="1:5">
      <c r="A171" s="6" t="s">
        <v>176</v>
      </c>
      <c r="B171" s="6">
        <v>173.41</v>
      </c>
      <c r="C171" s="7">
        <v>-0.0102</v>
      </c>
      <c r="D171" s="7">
        <v>1.402628</v>
      </c>
      <c r="E171" s="7">
        <v>210.3017258852261</v>
      </c>
    </row>
    <row r="172" spans="1:5">
      <c r="A172" s="6" t="s">
        <v>177</v>
      </c>
      <c r="B172" s="6">
        <v>169.72</v>
      </c>
      <c r="C172" s="7">
        <v>-0.0215</v>
      </c>
      <c r="D172" s="7">
        <v>1.402072</v>
      </c>
      <c r="E172" s="7">
        <v>210.2183625418505</v>
      </c>
    </row>
    <row r="173" spans="1:5">
      <c r="A173" s="6" t="s">
        <v>178</v>
      </c>
      <c r="B173" s="6">
        <v>163.73</v>
      </c>
      <c r="C173" s="7">
        <v>-0.0359</v>
      </c>
      <c r="D173" s="7">
        <v>1.394664</v>
      </c>
      <c r="E173" s="7">
        <v>209.1076509452206</v>
      </c>
    </row>
    <row r="174" spans="1:5">
      <c r="A174" s="6" t="s">
        <v>179</v>
      </c>
      <c r="B174" s="6">
        <v>164.99</v>
      </c>
      <c r="C174" s="7">
        <v>0.0077</v>
      </c>
      <c r="D174" s="7">
        <v>1.3813</v>
      </c>
      <c r="E174" s="7">
        <v>207.1039320227906</v>
      </c>
    </row>
    <row r="175" spans="1:5">
      <c r="A175" s="6" t="s">
        <v>180</v>
      </c>
      <c r="B175" s="6">
        <v>167.6</v>
      </c>
      <c r="C175" s="7">
        <v>0.0157</v>
      </c>
      <c r="D175" s="7">
        <v>1.36265</v>
      </c>
      <c r="E175" s="7">
        <v>204.3076616020094</v>
      </c>
    </row>
    <row r="176" spans="1:5">
      <c r="A176" s="6" t="s">
        <v>181</v>
      </c>
      <c r="B176" s="6">
        <v>170.34</v>
      </c>
      <c r="C176" s="7">
        <v>0.0162</v>
      </c>
      <c r="D176" s="7">
        <v>1.346852</v>
      </c>
      <c r="E176" s="7">
        <v>201.9390031512051</v>
      </c>
    </row>
    <row r="177" spans="1:5">
      <c r="A177" s="6" t="s">
        <v>182</v>
      </c>
      <c r="B177" s="6">
        <v>170.32</v>
      </c>
      <c r="C177" s="7">
        <v>-0.0001</v>
      </c>
      <c r="D177" s="7">
        <v>1.334742</v>
      </c>
      <c r="E177" s="7">
        <v>200.1233015535826</v>
      </c>
    </row>
    <row r="178" spans="1:5">
      <c r="A178" s="6" t="s">
        <v>183</v>
      </c>
      <c r="B178" s="6">
        <v>168.04</v>
      </c>
      <c r="C178" s="7">
        <v>-0.0134</v>
      </c>
      <c r="D178" s="7">
        <v>1.326851</v>
      </c>
      <c r="E178" s="7">
        <v>198.940171800747</v>
      </c>
    </row>
    <row r="179" spans="1:5">
      <c r="A179" s="6" t="s">
        <v>184</v>
      </c>
      <c r="B179" s="6">
        <v>165.07</v>
      </c>
      <c r="C179" s="7">
        <v>-0.0179</v>
      </c>
      <c r="D179" s="7">
        <v>1.308775</v>
      </c>
      <c r="E179" s="7">
        <v>196.2299635366161</v>
      </c>
    </row>
    <row r="180" spans="1:5">
      <c r="A180" s="6" t="s">
        <v>185</v>
      </c>
      <c r="B180" s="6">
        <v>170.43</v>
      </c>
      <c r="C180" s="7">
        <v>0.032</v>
      </c>
      <c r="D180" s="7">
        <v>1.293508</v>
      </c>
      <c r="E180" s="7">
        <v>193.9409200774168</v>
      </c>
    </row>
    <row r="181" spans="1:5">
      <c r="A181" s="6" t="s">
        <v>186</v>
      </c>
      <c r="B181" s="6">
        <v>171.4</v>
      </c>
      <c r="C181" s="7">
        <v>0.0057</v>
      </c>
      <c r="D181" s="7">
        <v>1.278332</v>
      </c>
      <c r="E181" s="7">
        <v>191.6655206186621</v>
      </c>
    </row>
    <row r="182" spans="1:5">
      <c r="A182" s="6" t="s">
        <v>187</v>
      </c>
      <c r="B182" s="6">
        <v>169.25</v>
      </c>
      <c r="C182" s="7">
        <v>-0.0127</v>
      </c>
      <c r="D182" s="7">
        <v>1.256974</v>
      </c>
      <c r="E182" s="7">
        <v>188.4632287341021</v>
      </c>
    </row>
    <row r="183" spans="1:5">
      <c r="A183" s="6" t="s">
        <v>188</v>
      </c>
      <c r="B183" s="6">
        <v>172.91</v>
      </c>
      <c r="C183" s="7">
        <v>0.0214</v>
      </c>
      <c r="D183" s="7">
        <v>1.228505</v>
      </c>
      <c r="E183" s="7">
        <v>184.1947556719456</v>
      </c>
    </row>
    <row r="184" spans="1:5">
      <c r="A184" s="6" t="s">
        <v>189</v>
      </c>
      <c r="B184" s="6">
        <v>170.95</v>
      </c>
      <c r="C184" s="7">
        <v>-0.0114</v>
      </c>
      <c r="D184" s="7">
        <v>1.197458</v>
      </c>
      <c r="E184" s="7">
        <v>179.5397525752167</v>
      </c>
    </row>
    <row r="185" spans="1:5">
      <c r="A185" s="6" t="s">
        <v>190</v>
      </c>
      <c r="B185" s="6">
        <v>172.2</v>
      </c>
      <c r="C185" s="7">
        <v>0.0073</v>
      </c>
      <c r="D185" s="7">
        <v>1.135405</v>
      </c>
      <c r="E185" s="7">
        <v>170.2358936786626</v>
      </c>
    </row>
    <row r="186" spans="1:5">
      <c r="A186" s="6" t="s">
        <v>191</v>
      </c>
      <c r="B186" s="6">
        <v>172.75</v>
      </c>
      <c r="C186" s="7">
        <v>0.0032</v>
      </c>
      <c r="D186" s="7">
        <v>1.071464</v>
      </c>
      <c r="E186" s="7">
        <v>160.6489592564015</v>
      </c>
    </row>
    <row r="187" spans="1:5">
      <c r="A187" s="6" t="s">
        <v>192</v>
      </c>
      <c r="B187" s="6">
        <v>172.07</v>
      </c>
      <c r="C187" s="7">
        <v>-0.0039</v>
      </c>
      <c r="D187" s="7">
        <v>1.019303</v>
      </c>
      <c r="E187" s="7">
        <v>152.8282481883925</v>
      </c>
    </row>
    <row r="188" spans="1:5">
      <c r="A188" s="6" t="s">
        <v>193</v>
      </c>
      <c r="B188" s="6">
        <v>173.61</v>
      </c>
      <c r="C188" s="7">
        <v>0.0089</v>
      </c>
      <c r="D188" s="7">
        <v>0.9506910000000001</v>
      </c>
      <c r="E188" s="7">
        <v>142.5409717213342</v>
      </c>
    </row>
    <row r="189" spans="1:5">
      <c r="A189" s="6" t="s">
        <v>194</v>
      </c>
      <c r="B189" s="6">
        <v>173.37</v>
      </c>
      <c r="C189" s="7">
        <v>-0.0013</v>
      </c>
      <c r="D189" s="7">
        <v>0.882955</v>
      </c>
      <c r="E189" s="7">
        <v>132.3850375003136</v>
      </c>
    </row>
    <row r="190" spans="1:5">
      <c r="A190" s="6" t="s">
        <v>195</v>
      </c>
      <c r="B190" s="6">
        <v>173.41</v>
      </c>
      <c r="C190" s="7">
        <v>0.0002</v>
      </c>
      <c r="D190" s="7">
        <v>0.8247060000000001</v>
      </c>
      <c r="E190" s="7">
        <v>123.6515278091563</v>
      </c>
    </row>
    <row r="191" spans="1:5">
      <c r="A191" s="6" t="s">
        <v>196</v>
      </c>
      <c r="B191" s="6">
        <v>169.82</v>
      </c>
      <c r="C191" s="7">
        <v>-0.0209</v>
      </c>
      <c r="D191" s="7">
        <v>0.7561560000000001</v>
      </c>
      <c r="E191" s="7">
        <v>113.3735472544887</v>
      </c>
    </row>
    <row r="192" spans="1:5">
      <c r="A192" s="6" t="s">
        <v>197</v>
      </c>
      <c r="B192" s="6">
        <v>170.69</v>
      </c>
      <c r="C192" s="7">
        <v>0.0051</v>
      </c>
      <c r="D192" s="7">
        <v>0.6936100000000001</v>
      </c>
      <c r="E192" s="7">
        <v>103.9957708610206</v>
      </c>
    </row>
    <row r="193" spans="1:5">
      <c r="A193" s="6" t="s">
        <v>198</v>
      </c>
      <c r="B193" s="6">
        <v>170.12</v>
      </c>
      <c r="C193" s="7">
        <v>-0.0034</v>
      </c>
      <c r="D193" s="7">
        <v>0.642895</v>
      </c>
      <c r="E193" s="7">
        <v>96.39186445941648</v>
      </c>
    </row>
    <row r="194" spans="1:5">
      <c r="A194" s="6" t="s">
        <v>199</v>
      </c>
      <c r="B194" s="6">
        <v>169.37</v>
      </c>
      <c r="C194" s="7">
        <v>-0.0044</v>
      </c>
      <c r="D194" s="7">
        <v>0.617065</v>
      </c>
      <c r="E194" s="7">
        <v>92.51906741015225</v>
      </c>
    </row>
    <row r="195" spans="1:5">
      <c r="A195" s="6" t="s">
        <v>200</v>
      </c>
      <c r="B195" s="6">
        <v>171.03</v>
      </c>
      <c r="C195" s="7">
        <v>0.0098</v>
      </c>
      <c r="D195" s="7">
        <v>0.5979370000000001</v>
      </c>
      <c r="E195" s="7">
        <v>89.65112850351942</v>
      </c>
    </row>
    <row r="196" spans="1:5">
      <c r="A196" s="6" t="s">
        <v>201</v>
      </c>
      <c r="B196" s="6">
        <v>170.31</v>
      </c>
      <c r="C196" s="7">
        <v>-0.0043</v>
      </c>
      <c r="D196" s="7">
        <v>0.578281</v>
      </c>
      <c r="E196" s="7">
        <v>86.70402440749395</v>
      </c>
    </row>
    <row r="197" spans="1:5">
      <c r="A197" s="6" t="s">
        <v>202</v>
      </c>
      <c r="B197" s="6">
        <v>167.24</v>
      </c>
      <c r="C197" s="7">
        <v>-0.0182</v>
      </c>
      <c r="D197" s="7">
        <v>0.5690890000000001</v>
      </c>
      <c r="E197" s="7">
        <v>85.32583042852234</v>
      </c>
    </row>
    <row r="198" spans="1:5">
      <c r="A198" s="6" t="s">
        <v>203</v>
      </c>
      <c r="B198" s="6">
        <v>169.12</v>
      </c>
      <c r="C198" s="7">
        <v>0.0112</v>
      </c>
      <c r="D198" s="7">
        <v>0.5668489999999999</v>
      </c>
      <c r="E198" s="7">
        <v>84.98997810988693</v>
      </c>
    </row>
    <row r="199" spans="1:5">
      <c r="A199" s="6" t="s">
        <v>204</v>
      </c>
      <c r="B199" s="6">
        <v>173.16</v>
      </c>
      <c r="C199" s="7">
        <v>0.0236</v>
      </c>
      <c r="D199" s="7">
        <v>0.568674</v>
      </c>
      <c r="E199" s="7">
        <v>85.26360778913229</v>
      </c>
    </row>
    <row r="200" spans="1:5">
      <c r="A200" s="6" t="s">
        <v>205</v>
      </c>
      <c r="B200" s="6">
        <v>171.03</v>
      </c>
      <c r="C200" s="7">
        <v>-0.0124</v>
      </c>
      <c r="D200" s="7">
        <v>0.567006</v>
      </c>
      <c r="E200" s="7">
        <v>85.01351775900559</v>
      </c>
    </row>
    <row r="201" spans="1:5">
      <c r="A201" s="6" t="s">
        <v>206</v>
      </c>
      <c r="B201" s="6">
        <v>172.58</v>
      </c>
      <c r="C201" s="7">
        <v>0.008999999999999999</v>
      </c>
      <c r="D201" s="7">
        <v>0.56107</v>
      </c>
      <c r="E201" s="7">
        <v>84.12350911462183</v>
      </c>
    </row>
    <row r="202" spans="1:5">
      <c r="A202" s="6" t="s">
        <v>207</v>
      </c>
      <c r="B202" s="6">
        <v>176.86</v>
      </c>
      <c r="C202" s="7">
        <v>0.0245</v>
      </c>
      <c r="D202" s="7">
        <v>0.556128</v>
      </c>
      <c r="E202" s="7">
        <v>83.38253493663252</v>
      </c>
    </row>
    <row r="203" spans="1:5">
      <c r="A203" s="6" t="s">
        <v>208</v>
      </c>
      <c r="B203" s="6">
        <v>175.75</v>
      </c>
      <c r="C203" s="7">
        <v>-0.0063</v>
      </c>
      <c r="D203" s="7">
        <v>0.561643</v>
      </c>
      <c r="E203" s="7">
        <v>84.20942133720133</v>
      </c>
    </row>
    <row r="204" spans="1:5">
      <c r="A204" s="6" t="s">
        <v>209</v>
      </c>
      <c r="B204" s="6">
        <v>177.88</v>
      </c>
      <c r="C204" s="7">
        <v>0.012</v>
      </c>
      <c r="D204" s="7">
        <v>0.558253</v>
      </c>
      <c r="E204" s="7">
        <v>83.70114483712368</v>
      </c>
    </row>
    <row r="205" spans="1:5">
      <c r="A205" s="6" t="s">
        <v>210</v>
      </c>
      <c r="B205" s="6">
        <v>179.06</v>
      </c>
      <c r="C205" s="7">
        <v>0.0066</v>
      </c>
      <c r="D205" s="7">
        <v>0.5774389999999999</v>
      </c>
      <c r="E205" s="7">
        <v>86.57777991986403</v>
      </c>
    </row>
    <row r="206" spans="1:5">
      <c r="A206" s="6" t="s">
        <v>211</v>
      </c>
      <c r="B206" s="6">
        <v>178.13</v>
      </c>
      <c r="C206" s="7">
        <v>-0.0052</v>
      </c>
      <c r="D206" s="7">
        <v>0.609352</v>
      </c>
      <c r="E206" s="7">
        <v>91.36262592192247</v>
      </c>
    </row>
    <row r="207" spans="1:5">
      <c r="A207" s="6" t="s">
        <v>212</v>
      </c>
      <c r="B207" s="6">
        <v>179.03</v>
      </c>
      <c r="C207" s="7">
        <v>0.005</v>
      </c>
      <c r="D207" s="7">
        <v>0.63131</v>
      </c>
      <c r="E207" s="7">
        <v>94.65487824897413</v>
      </c>
    </row>
    <row r="208" spans="1:5">
      <c r="A208" s="6" t="s">
        <v>213</v>
      </c>
      <c r="B208" s="6">
        <v>177.07</v>
      </c>
      <c r="C208" s="7">
        <v>-0.011</v>
      </c>
      <c r="D208" s="7">
        <v>0.658337</v>
      </c>
      <c r="E208" s="7">
        <v>98.70714638100912</v>
      </c>
    </row>
    <row r="209" spans="1:5">
      <c r="A209" s="6" t="s">
        <v>214</v>
      </c>
      <c r="B209" s="6">
        <v>173.87</v>
      </c>
      <c r="C209" s="7">
        <v>-0.0182</v>
      </c>
      <c r="D209" s="7">
        <v>0.671094</v>
      </c>
      <c r="E209" s="7">
        <v>100.6198553224518</v>
      </c>
    </row>
    <row r="210" spans="1:5">
      <c r="A210" s="6" t="s">
        <v>215</v>
      </c>
      <c r="B210" s="6">
        <v>174.73</v>
      </c>
      <c r="C210" s="7">
        <v>0.0049</v>
      </c>
      <c r="D210" s="7">
        <v>0.671297</v>
      </c>
      <c r="E210" s="7">
        <v>100.6502919388281</v>
      </c>
    </row>
    <row r="211" spans="1:5">
      <c r="A211" s="6" t="s">
        <v>216</v>
      </c>
      <c r="B211" s="6">
        <v>175.23</v>
      </c>
      <c r="C211" s="7">
        <v>0.0029</v>
      </c>
      <c r="D211" s="7">
        <v>0.673472</v>
      </c>
      <c r="E211" s="7">
        <v>100.9763985428602</v>
      </c>
    </row>
    <row r="212" spans="1:5">
      <c r="A212" s="6" t="s">
        <v>217</v>
      </c>
      <c r="B212" s="6">
        <v>175.95</v>
      </c>
      <c r="C212" s="7">
        <v>0.0041</v>
      </c>
      <c r="D212" s="7">
        <v>0.677227</v>
      </c>
      <c r="E212" s="7">
        <v>101.539400978787</v>
      </c>
    </row>
    <row r="213" spans="1:5">
      <c r="A213" s="6" t="s">
        <v>218</v>
      </c>
      <c r="B213" s="6">
        <v>174.35</v>
      </c>
      <c r="C213" s="7">
        <v>-0.0091</v>
      </c>
      <c r="D213" s="7">
        <v>0.6835169999999999</v>
      </c>
      <c r="E213" s="7">
        <v>102.4824862842408</v>
      </c>
    </row>
    <row r="214" spans="1:5">
      <c r="A214" s="6" t="s">
        <v>219</v>
      </c>
      <c r="B214" s="6">
        <v>176.71</v>
      </c>
      <c r="C214" s="7">
        <v>0.0135</v>
      </c>
      <c r="D214" s="7">
        <v>0.682532</v>
      </c>
      <c r="E214" s="7">
        <v>102.3348012244837</v>
      </c>
    </row>
    <row r="215" spans="1:5">
      <c r="A215" s="6" t="s">
        <v>220</v>
      </c>
      <c r="B215" s="6">
        <v>180.85</v>
      </c>
      <c r="C215" s="7">
        <v>0.0231</v>
      </c>
      <c r="D215" s="7">
        <v>0.691988</v>
      </c>
      <c r="E215" s="7">
        <v>103.7525777981516</v>
      </c>
    </row>
    <row r="216" spans="1:5">
      <c r="A216" s="6" t="s">
        <v>221</v>
      </c>
      <c r="B216" s="6">
        <v>183.2</v>
      </c>
      <c r="C216" s="7">
        <v>0.0129</v>
      </c>
      <c r="D216" s="7">
        <v>0.7276319999999999</v>
      </c>
      <c r="E216" s="7">
        <v>109.0968278184371</v>
      </c>
    </row>
    <row r="217" spans="1:5">
      <c r="A217" s="6" t="s">
        <v>222</v>
      </c>
      <c r="B217" s="6">
        <v>184.55</v>
      </c>
      <c r="C217" s="7">
        <v>0.0074</v>
      </c>
      <c r="D217" s="7">
        <v>0.780713</v>
      </c>
      <c r="E217" s="7">
        <v>117.0554782315999</v>
      </c>
    </row>
    <row r="218" spans="1:5">
      <c r="A218" s="6" t="s">
        <v>223</v>
      </c>
      <c r="B218" s="6">
        <v>186.3</v>
      </c>
      <c r="C218" s="7">
        <v>0.0095</v>
      </c>
      <c r="D218" s="7">
        <v>0.8390470000000001</v>
      </c>
      <c r="E218" s="7">
        <v>125.8017323187768</v>
      </c>
    </row>
    <row r="219" spans="1:5">
      <c r="A219" s="6" t="s">
        <v>224</v>
      </c>
      <c r="B219" s="6">
        <v>184.63</v>
      </c>
      <c r="C219" s="7">
        <v>-0.008999999999999999</v>
      </c>
      <c r="D219" s="7">
        <v>0.907852</v>
      </c>
      <c r="E219" s="7">
        <v>136.1179460615033</v>
      </c>
    </row>
    <row r="220" spans="1:5">
      <c r="A220" s="6" t="s">
        <v>225</v>
      </c>
      <c r="B220" s="6">
        <v>182.3</v>
      </c>
      <c r="C220" s="7">
        <v>-0.0127</v>
      </c>
      <c r="D220" s="7">
        <v>0.955462</v>
      </c>
      <c r="E220" s="7">
        <v>143.2563071732133</v>
      </c>
    </row>
    <row r="221" spans="1:5">
      <c r="A221" s="6" t="s">
        <v>226</v>
      </c>
      <c r="B221" s="6">
        <v>183.62</v>
      </c>
      <c r="C221" s="7">
        <v>0.0072</v>
      </c>
      <c r="D221" s="7">
        <v>0.984344</v>
      </c>
      <c r="E221" s="7">
        <v>147.5867030066183</v>
      </c>
    </row>
    <row r="222" spans="1:5">
      <c r="A222" s="6" t="s">
        <v>227</v>
      </c>
      <c r="B222" s="6">
        <v>184.26</v>
      </c>
      <c r="C222" s="7">
        <v>0.0035</v>
      </c>
      <c r="D222" s="7">
        <v>1.021394</v>
      </c>
      <c r="E222" s="7">
        <v>153.1417603304758</v>
      </c>
    </row>
    <row r="223" spans="1:5">
      <c r="A223" s="6" t="s">
        <v>228</v>
      </c>
      <c r="B223" s="6">
        <v>182.85</v>
      </c>
      <c r="C223" s="7">
        <v>-0.0077</v>
      </c>
      <c r="D223" s="7">
        <v>1.053841</v>
      </c>
      <c r="E223" s="7">
        <v>158.0066711263518</v>
      </c>
    </row>
    <row r="224" spans="1:5">
      <c r="A224" s="6" t="s">
        <v>229</v>
      </c>
      <c r="B224" s="6">
        <v>182.79</v>
      </c>
      <c r="C224" s="7">
        <v>-0.0003</v>
      </c>
      <c r="D224" s="7">
        <v>1.041245</v>
      </c>
      <c r="E224" s="7">
        <v>156.118101570311</v>
      </c>
    </row>
    <row r="225" spans="1:5">
      <c r="A225" s="6" t="s">
        <v>230</v>
      </c>
      <c r="B225" s="6">
        <v>182.59</v>
      </c>
      <c r="C225" s="7">
        <v>-0.0011</v>
      </c>
      <c r="D225" s="7">
        <v>1.032361</v>
      </c>
      <c r="E225" s="7">
        <v>154.7860872851518</v>
      </c>
    </row>
    <row r="226" spans="1:5">
      <c r="A226" s="6" t="s">
        <v>231</v>
      </c>
      <c r="B226" s="6">
        <v>180.95</v>
      </c>
      <c r="C226" s="7">
        <v>-0.0091</v>
      </c>
      <c r="D226" s="7">
        <v>1.03434</v>
      </c>
      <c r="E226" s="7">
        <v>155.0828068113033</v>
      </c>
    </row>
    <row r="227" spans="1:5">
      <c r="A227" s="6" t="s">
        <v>232</v>
      </c>
      <c r="B227" s="6">
        <v>179.34</v>
      </c>
      <c r="C227" s="7">
        <v>-0.0089</v>
      </c>
      <c r="D227" s="7">
        <v>1.037973</v>
      </c>
      <c r="E227" s="7">
        <v>155.6275172905901</v>
      </c>
    </row>
    <row r="228" spans="1:5">
      <c r="A228" s="6" t="s">
        <v>233</v>
      </c>
      <c r="B228" s="6">
        <v>178.81</v>
      </c>
      <c r="C228" s="7">
        <v>-0.0029</v>
      </c>
      <c r="D228" s="7">
        <v>1.034482</v>
      </c>
      <c r="E228" s="7">
        <v>155.1040974493596</v>
      </c>
    </row>
    <row r="229" spans="1:5">
      <c r="A229" s="6" t="s">
        <v>234</v>
      </c>
      <c r="B229" s="6">
        <v>179.68</v>
      </c>
      <c r="C229" s="7">
        <v>0.0048</v>
      </c>
      <c r="D229" s="7">
        <v>1.017791</v>
      </c>
      <c r="E229" s="7">
        <v>152.6015478733136</v>
      </c>
    </row>
    <row r="230" spans="1:5">
      <c r="A230" s="6" t="s">
        <v>235</v>
      </c>
      <c r="B230" s="6">
        <v>178.4</v>
      </c>
      <c r="C230" s="7">
        <v>-0.0071</v>
      </c>
      <c r="D230" s="7">
        <v>0.9803019999999999</v>
      </c>
      <c r="E230" s="7">
        <v>146.9806694923664</v>
      </c>
    </row>
    <row r="231" spans="1:5">
      <c r="A231" s="6" t="s">
        <v>236</v>
      </c>
      <c r="B231" s="6">
        <v>178.05</v>
      </c>
      <c r="C231" s="7">
        <v>-0.002</v>
      </c>
      <c r="D231" s="7">
        <v>0.9704120000000001</v>
      </c>
      <c r="E231" s="7">
        <v>145.4978215319629</v>
      </c>
    </row>
    <row r="232" spans="1:5">
      <c r="A232" s="6" t="s">
        <v>237</v>
      </c>
      <c r="B232" s="6">
        <v>184.32</v>
      </c>
      <c r="C232" s="7">
        <v>0.0346</v>
      </c>
      <c r="D232" s="7">
        <v>0.96292</v>
      </c>
      <c r="E232" s="7">
        <v>144.3745154733842</v>
      </c>
    </row>
    <row r="233" spans="1:5">
      <c r="A233" s="6" t="s">
        <v>238</v>
      </c>
      <c r="B233" s="6">
        <v>185.76</v>
      </c>
      <c r="C233" s="7">
        <v>0.0078</v>
      </c>
      <c r="D233" s="7">
        <v>0.967336</v>
      </c>
      <c r="E233" s="7">
        <v>145.0366243301225</v>
      </c>
    </row>
    <row r="234" spans="1:5">
      <c r="A234" s="6" t="s">
        <v>239</v>
      </c>
      <c r="B234" s="6">
        <v>186.45</v>
      </c>
      <c r="C234" s="7">
        <v>0.0037</v>
      </c>
      <c r="D234" s="7">
        <v>0.993225</v>
      </c>
      <c r="E234" s="7">
        <v>148.9182674895651</v>
      </c>
    </row>
    <row r="235" spans="1:5">
      <c r="A235" s="6" t="s">
        <v>240</v>
      </c>
      <c r="B235" s="6">
        <v>187.11</v>
      </c>
      <c r="C235" s="7">
        <v>0.0035</v>
      </c>
      <c r="D235" s="7">
        <v>1.013183</v>
      </c>
      <c r="E235" s="7">
        <v>151.910651674978</v>
      </c>
    </row>
    <row r="236" spans="1:5">
      <c r="A236" s="6" t="s">
        <v>241</v>
      </c>
      <c r="B236" s="6">
        <v>188.83</v>
      </c>
      <c r="C236" s="7">
        <v>0.0092</v>
      </c>
      <c r="D236" s="7">
        <v>1.03892</v>
      </c>
      <c r="E236" s="7">
        <v>155.769504855656</v>
      </c>
    </row>
    <row r="237" spans="1:5">
      <c r="A237" s="6" t="s">
        <v>242</v>
      </c>
      <c r="B237" s="6">
        <v>188.8</v>
      </c>
      <c r="C237" s="7">
        <v>-0.0001</v>
      </c>
      <c r="D237" s="7">
        <v>1.075221</v>
      </c>
      <c r="E237" s="7">
        <v>161.2122615604698</v>
      </c>
    </row>
    <row r="238" spans="1:5">
      <c r="A238" s="6" t="s">
        <v>243</v>
      </c>
      <c r="B238" s="6">
        <v>189.14</v>
      </c>
      <c r="C238" s="7">
        <v>0.0018</v>
      </c>
      <c r="D238" s="7">
        <v>1.104098</v>
      </c>
      <c r="E238" s="7">
        <v>165.5419077235207</v>
      </c>
    </row>
    <row r="239" spans="1:5">
      <c r="A239" s="6" t="s">
        <v>244</v>
      </c>
      <c r="B239" s="6">
        <v>188.61</v>
      </c>
      <c r="C239" s="7">
        <v>-0.0028</v>
      </c>
      <c r="D239" s="7">
        <v>1.136495</v>
      </c>
      <c r="E239" s="7">
        <v>170.3993218158557</v>
      </c>
    </row>
    <row r="240" spans="1:5">
      <c r="A240" s="6" t="s">
        <v>245</v>
      </c>
      <c r="B240" s="6">
        <v>190.09</v>
      </c>
      <c r="C240" s="7">
        <v>0.0078</v>
      </c>
      <c r="D240" s="7">
        <v>1.160703</v>
      </c>
      <c r="E240" s="7">
        <v>174.0289258022509</v>
      </c>
    </row>
    <row r="241" spans="1:5">
      <c r="A241" s="6" t="s">
        <v>246</v>
      </c>
      <c r="B241" s="6">
        <v>184.41</v>
      </c>
      <c r="C241" s="7">
        <v>-0.0303</v>
      </c>
      <c r="D241" s="7">
        <v>1.191224</v>
      </c>
      <c r="E241" s="7">
        <v>178.6050635777288</v>
      </c>
    </row>
    <row r="242" spans="1:5">
      <c r="A242" s="6" t="s">
        <v>247</v>
      </c>
      <c r="B242" s="6">
        <v>185.29</v>
      </c>
      <c r="C242" s="7">
        <v>0.0047</v>
      </c>
      <c r="D242" s="7">
        <v>1.172318</v>
      </c>
      <c r="E242" s="7">
        <v>175.7704100348178</v>
      </c>
    </row>
    <row r="243" spans="1:5">
      <c r="A243" s="6" t="s">
        <v>248</v>
      </c>
      <c r="B243" s="6">
        <v>184.22</v>
      </c>
      <c r="C243" s="7">
        <v>-0.0057</v>
      </c>
      <c r="D243" s="7">
        <v>1.158549</v>
      </c>
      <c r="E243" s="7">
        <v>173.705967813706</v>
      </c>
    </row>
    <row r="244" spans="1:5">
      <c r="A244" s="6" t="s">
        <v>249</v>
      </c>
      <c r="B244" s="6">
        <v>181.3</v>
      </c>
      <c r="C244" s="7">
        <v>-0.016</v>
      </c>
      <c r="D244" s="7">
        <v>1.13489</v>
      </c>
      <c r="E244" s="7">
        <v>170.1586776321906</v>
      </c>
    </row>
    <row r="245" spans="1:5">
      <c r="A245" s="6" t="s">
        <v>250</v>
      </c>
      <c r="B245" s="6">
        <v>183.76</v>
      </c>
      <c r="C245" s="7">
        <v>0.0135</v>
      </c>
      <c r="D245" s="7">
        <v>1.097668</v>
      </c>
      <c r="E245" s="7">
        <v>164.5778316481521</v>
      </c>
    </row>
    <row r="246" spans="1:5">
      <c r="A246" s="6" t="s">
        <v>251</v>
      </c>
      <c r="B246" s="6">
        <v>184.38</v>
      </c>
      <c r="C246" s="7">
        <v>0.0034</v>
      </c>
      <c r="D246" s="7">
        <v>1.072679</v>
      </c>
      <c r="E246" s="7">
        <v>160.831129152447</v>
      </c>
    </row>
    <row r="247" spans="1:5">
      <c r="A247" s="6" t="s">
        <v>252</v>
      </c>
      <c r="B247" s="6">
        <v>184.12</v>
      </c>
      <c r="C247" s="7">
        <v>-0.0015</v>
      </c>
      <c r="D247" s="7">
        <v>1.041125</v>
      </c>
      <c r="E247" s="7">
        <v>156.1001094818127</v>
      </c>
    </row>
    <row r="248" spans="1:5">
      <c r="A248" s="6" t="s">
        <v>253</v>
      </c>
      <c r="B248" s="6">
        <v>183.05</v>
      </c>
      <c r="C248" s="7">
        <v>-0.0058</v>
      </c>
      <c r="D248" s="7">
        <v>0.9768829999999999</v>
      </c>
      <c r="E248" s="7">
        <v>146.468044904235</v>
      </c>
    </row>
    <row r="249" spans="1:5">
      <c r="A249" s="6" t="s">
        <v>254</v>
      </c>
      <c r="B249" s="6">
        <v>184.17</v>
      </c>
      <c r="C249" s="7">
        <v>0.0061</v>
      </c>
      <c r="D249" s="7">
        <v>0.92159</v>
      </c>
      <c r="E249" s="7">
        <v>138.1777403264198</v>
      </c>
    </row>
    <row r="250" spans="1:5">
      <c r="A250" s="6" t="s">
        <v>255</v>
      </c>
      <c r="B250" s="6">
        <v>182.76</v>
      </c>
      <c r="C250" s="7">
        <v>-0.0077</v>
      </c>
      <c r="D250" s="7">
        <v>0.8970210000000001</v>
      </c>
      <c r="E250" s="7">
        <v>134.4940101404588</v>
      </c>
    </row>
    <row r="251" spans="1:5">
      <c r="A251" s="6" t="s">
        <v>256</v>
      </c>
      <c r="B251" s="6">
        <v>182.24</v>
      </c>
      <c r="C251" s="7">
        <v>-0.0029</v>
      </c>
      <c r="D251" s="7">
        <v>0.849705</v>
      </c>
      <c r="E251" s="7">
        <v>127.3997296455696</v>
      </c>
    </row>
    <row r="252" spans="1:5">
      <c r="A252" s="6" t="s">
        <v>257</v>
      </c>
      <c r="B252" s="6">
        <v>180.78</v>
      </c>
      <c r="C252" s="7">
        <v>-0.0081</v>
      </c>
      <c r="D252" s="7">
        <v>0.811365</v>
      </c>
      <c r="E252" s="7">
        <v>121.6512573703551</v>
      </c>
    </row>
    <row r="253" spans="1:5">
      <c r="A253" s="6" t="s">
        <v>258</v>
      </c>
      <c r="B253" s="6">
        <v>183.01</v>
      </c>
      <c r="C253" s="7">
        <v>0.0123</v>
      </c>
      <c r="D253" s="7">
        <v>0.7999339999999999</v>
      </c>
      <c r="E253" s="7">
        <v>119.9373610068189</v>
      </c>
    </row>
    <row r="254" spans="1:5">
      <c r="A254" s="6" t="s">
        <v>259</v>
      </c>
      <c r="B254" s="6">
        <v>181.09</v>
      </c>
      <c r="C254" s="7">
        <v>-0.0105</v>
      </c>
      <c r="D254" s="7">
        <v>0.781425</v>
      </c>
      <c r="E254" s="7">
        <v>117.1622312900233</v>
      </c>
    </row>
    <row r="255" spans="1:5">
      <c r="A255" s="6" t="s">
        <v>260</v>
      </c>
      <c r="B255" s="6">
        <v>178.54</v>
      </c>
      <c r="C255" s="7">
        <v>-0.0142</v>
      </c>
      <c r="D255" s="7">
        <v>0.773088</v>
      </c>
      <c r="E255" s="7">
        <v>115.9122309416022</v>
      </c>
    </row>
    <row r="256" spans="1:5">
      <c r="A256" s="6" t="s">
        <v>261</v>
      </c>
      <c r="B256" s="6">
        <v>181.31</v>
      </c>
      <c r="C256" s="7">
        <v>0.0154</v>
      </c>
      <c r="D256" s="7">
        <v>0.7748130000000001</v>
      </c>
      <c r="E256" s="7">
        <v>116.1708672137656</v>
      </c>
    </row>
    <row r="257" spans="1:5">
      <c r="A257" s="6" t="s">
        <v>262</v>
      </c>
      <c r="B257" s="6">
        <v>183.08</v>
      </c>
      <c r="C257" s="7">
        <v>0.0097</v>
      </c>
      <c r="D257" s="7">
        <v>0.767089</v>
      </c>
      <c r="E257" s="7">
        <v>115.0127764507569</v>
      </c>
    </row>
    <row r="258" spans="1:5">
      <c r="A258" s="6" t="s">
        <v>263</v>
      </c>
      <c r="B258" s="6">
        <v>183.38</v>
      </c>
      <c r="C258" s="7">
        <v>0.0016</v>
      </c>
      <c r="D258" s="7">
        <v>0.76212</v>
      </c>
      <c r="E258" s="7">
        <v>114.2677540528554</v>
      </c>
    </row>
    <row r="259" spans="1:5">
      <c r="A259" s="6" t="s">
        <v>264</v>
      </c>
      <c r="B259" s="6">
        <v>183.91</v>
      </c>
      <c r="C259" s="7">
        <v>0.0029</v>
      </c>
      <c r="D259" s="7">
        <v>0.748451</v>
      </c>
      <c r="E259" s="7">
        <v>112.2183052388255</v>
      </c>
    </row>
    <row r="260" spans="1:5">
      <c r="A260" s="6" t="s">
        <v>265</v>
      </c>
      <c r="B260" s="6">
        <v>183.78</v>
      </c>
      <c r="C260" s="7">
        <v>-0.0007</v>
      </c>
      <c r="D260" s="7">
        <v>0.7105790000000001</v>
      </c>
      <c r="E260" s="7">
        <v>106.5400021087545</v>
      </c>
    </row>
    <row r="261" spans="1:5">
      <c r="A261" s="6" t="s">
        <v>266</v>
      </c>
      <c r="B261" s="6">
        <v>185.51</v>
      </c>
      <c r="C261" s="7">
        <v>0.0094</v>
      </c>
      <c r="D261" s="7">
        <v>0.676366</v>
      </c>
      <c r="E261" s="7">
        <v>101.4103077438115</v>
      </c>
    </row>
    <row r="262" spans="1:5">
      <c r="A262" s="6" t="s">
        <v>267</v>
      </c>
      <c r="B262" s="6">
        <v>184.95</v>
      </c>
      <c r="C262" s="7">
        <v>-0.003</v>
      </c>
      <c r="D262" s="7">
        <v>0.6463110000000001</v>
      </c>
      <c r="E262" s="7">
        <v>96.90403924533544</v>
      </c>
    </row>
    <row r="263" spans="1:5">
      <c r="A263" s="6" t="s">
        <v>268</v>
      </c>
      <c r="B263" s="6">
        <v>182.72</v>
      </c>
      <c r="C263" s="7">
        <v>-0.0121</v>
      </c>
      <c r="D263" s="7">
        <v>0.617551</v>
      </c>
      <c r="E263" s="7">
        <v>92.59193536857045</v>
      </c>
    </row>
    <row r="264" spans="1:5">
      <c r="A264" s="6" t="s">
        <v>269</v>
      </c>
      <c r="B264" s="6">
        <v>179.4</v>
      </c>
      <c r="C264" s="7">
        <v>-0.0183</v>
      </c>
      <c r="D264" s="7">
        <v>0.567074</v>
      </c>
      <c r="E264" s="7">
        <v>85.02371327582131</v>
      </c>
    </row>
    <row r="265" spans="1:5">
      <c r="A265" s="6" t="s">
        <v>270</v>
      </c>
      <c r="B265" s="6">
        <v>183.65</v>
      </c>
      <c r="C265" s="7">
        <v>0.0234</v>
      </c>
      <c r="D265" s="7">
        <v>0.5477300000000001</v>
      </c>
      <c r="E265" s="7">
        <v>82.12338860989149</v>
      </c>
    </row>
    <row r="266" spans="1:5">
      <c r="A266" s="6" t="s">
        <v>271</v>
      </c>
      <c r="B266" s="6">
        <v>183.12</v>
      </c>
      <c r="C266" s="7">
        <v>-0.0029</v>
      </c>
      <c r="D266" s="7">
        <v>0.54296</v>
      </c>
      <c r="E266" s="7">
        <v>81.40820309208311</v>
      </c>
    </row>
    <row r="267" spans="1:5">
      <c r="A267" s="6" t="s">
        <v>272</v>
      </c>
      <c r="B267" s="6">
        <v>179.47</v>
      </c>
      <c r="C267" s="7">
        <v>-0.0201</v>
      </c>
      <c r="D267" s="7">
        <v>0.542996</v>
      </c>
      <c r="E267" s="7">
        <v>81.41360071863261</v>
      </c>
    </row>
    <row r="268" spans="1:5">
      <c r="A268" s="6" t="s">
        <v>273</v>
      </c>
      <c r="B268" s="6">
        <v>179.15</v>
      </c>
      <c r="C268" s="7">
        <v>-0.0018</v>
      </c>
      <c r="D268" s="7">
        <v>0.55309</v>
      </c>
      <c r="E268" s="7">
        <v>82.92703522948328</v>
      </c>
    </row>
    <row r="269" spans="1:5">
      <c r="A269" s="6" t="s">
        <v>274</v>
      </c>
      <c r="B269" s="6">
        <v>181.2</v>
      </c>
      <c r="C269" s="7">
        <v>0.0114</v>
      </c>
      <c r="D269" s="7">
        <v>0.5590550000000001</v>
      </c>
      <c r="E269" s="7">
        <v>83.82139196192082</v>
      </c>
    </row>
    <row r="270" spans="1:5">
      <c r="A270" s="6" t="s">
        <v>275</v>
      </c>
      <c r="B270" s="6">
        <v>183.4</v>
      </c>
      <c r="C270" s="7">
        <v>0.012</v>
      </c>
      <c r="D270" s="7">
        <v>0.560541</v>
      </c>
      <c r="E270" s="7">
        <v>84.04419399115838</v>
      </c>
    </row>
    <row r="271" spans="1:5">
      <c r="A271" s="6" t="s">
        <v>276</v>
      </c>
      <c r="B271" s="6">
        <v>180.4</v>
      </c>
      <c r="C271" s="7">
        <v>-0.0165</v>
      </c>
      <c r="D271" s="7">
        <v>0.560002</v>
      </c>
      <c r="E271" s="7">
        <v>83.96337952698676</v>
      </c>
    </row>
    <row r="272" spans="1:5">
      <c r="A272" s="6" t="s">
        <v>277</v>
      </c>
      <c r="B272" s="6">
        <v>182.1</v>
      </c>
      <c r="C272" s="7">
        <v>0.0094</v>
      </c>
      <c r="D272" s="7">
        <v>0.565055</v>
      </c>
      <c r="E272" s="7">
        <v>84.720996386837</v>
      </c>
    </row>
    <row r="273" spans="1:5">
      <c r="A273" s="6" t="s">
        <v>278</v>
      </c>
      <c r="B273" s="6">
        <v>181.74</v>
      </c>
      <c r="C273" s="7">
        <v>-0.002</v>
      </c>
      <c r="D273" s="7">
        <v>0.564956</v>
      </c>
      <c r="E273" s="7">
        <v>84.70615291382589</v>
      </c>
    </row>
    <row r="274" spans="1:5">
      <c r="A274" s="6" t="s">
        <v>279</v>
      </c>
      <c r="B274" s="6">
        <v>181.15</v>
      </c>
      <c r="C274" s="7">
        <v>-0.0032</v>
      </c>
      <c r="D274" s="7">
        <v>0.566146</v>
      </c>
      <c r="E274" s="7">
        <v>84.88457445810094</v>
      </c>
    </row>
    <row r="275" spans="1:5">
      <c r="A275" s="6" t="s">
        <v>280</v>
      </c>
      <c r="B275" s="6">
        <v>177.04</v>
      </c>
      <c r="C275" s="7">
        <v>-0.023</v>
      </c>
      <c r="D275" s="7">
        <v>0.568539</v>
      </c>
      <c r="E275" s="7">
        <v>85.24336668957169</v>
      </c>
    </row>
    <row r="276" spans="1:5">
      <c r="A276" s="6" t="s">
        <v>281</v>
      </c>
      <c r="B276" s="6">
        <v>177.37</v>
      </c>
      <c r="C276" s="7">
        <v>0.0019</v>
      </c>
      <c r="D276" s="7">
        <v>0.5913539999999999</v>
      </c>
      <c r="E276" s="7">
        <v>88.66411251531551</v>
      </c>
    </row>
    <row r="277" spans="1:5">
      <c r="A277" s="6" t="s">
        <v>282</v>
      </c>
      <c r="B277" s="6">
        <v>178.42</v>
      </c>
      <c r="C277" s="7">
        <v>0.0059</v>
      </c>
      <c r="D277" s="7">
        <v>0.6081029999999999</v>
      </c>
      <c r="E277" s="7">
        <v>91.17535826746908</v>
      </c>
    </row>
    <row r="278" spans="1:5">
      <c r="A278" s="6" t="s">
        <v>283</v>
      </c>
      <c r="B278" s="6">
        <v>177.55</v>
      </c>
      <c r="C278" s="7">
        <v>-0.0049</v>
      </c>
      <c r="D278" s="7">
        <v>0.612584</v>
      </c>
      <c r="E278" s="7">
        <v>91.84721283881066</v>
      </c>
    </row>
    <row r="279" spans="1:5">
      <c r="A279" s="6" t="s">
        <v>284</v>
      </c>
      <c r="B279" s="6">
        <v>176.64</v>
      </c>
      <c r="C279" s="7">
        <v>-0.0051</v>
      </c>
      <c r="D279" s="7">
        <v>0.6196970000000001</v>
      </c>
      <c r="E279" s="7">
        <v>92.91369388454882</v>
      </c>
    </row>
    <row r="280" spans="1:5">
      <c r="A280" s="6" t="s">
        <v>285</v>
      </c>
      <c r="B280" s="6">
        <v>174.9</v>
      </c>
      <c r="C280" s="7">
        <v>-0.009900000000000001</v>
      </c>
      <c r="D280" s="7">
        <v>0.636446</v>
      </c>
      <c r="E280" s="7">
        <v>95.42493963670238</v>
      </c>
    </row>
    <row r="281" spans="1:5">
      <c r="A281" s="6" t="s">
        <v>286</v>
      </c>
      <c r="B281" s="6">
        <v>173.89</v>
      </c>
      <c r="C281" s="7">
        <v>-0.0058</v>
      </c>
      <c r="D281" s="7">
        <v>0.660945</v>
      </c>
      <c r="E281" s="7">
        <v>99.09817443770604</v>
      </c>
    </row>
    <row r="282" spans="1:5">
      <c r="A282" s="6" t="s">
        <v>287</v>
      </c>
      <c r="B282" s="6">
        <v>177.54</v>
      </c>
      <c r="C282" s="7">
        <v>0.0208</v>
      </c>
      <c r="D282" s="7">
        <v>0.6916330000000001</v>
      </c>
      <c r="E282" s="7">
        <v>103.6993512030108</v>
      </c>
    </row>
    <row r="283" spans="1:5">
      <c r="A283" s="6" t="s">
        <v>288</v>
      </c>
      <c r="B283" s="6">
        <v>176.53</v>
      </c>
      <c r="C283" s="7">
        <v>-0.0057</v>
      </c>
      <c r="D283" s="7">
        <v>0.7034199999999999</v>
      </c>
      <c r="E283" s="7">
        <v>105.4666240957586</v>
      </c>
    </row>
    <row r="284" spans="1:5">
      <c r="A284" s="6" t="s">
        <v>289</v>
      </c>
      <c r="B284" s="6">
        <v>177.08</v>
      </c>
      <c r="C284" s="7">
        <v>0.0031</v>
      </c>
      <c r="D284" s="7">
        <v>0.71557</v>
      </c>
      <c r="E284" s="7">
        <v>107.2883230562139</v>
      </c>
    </row>
    <row r="285" spans="1:5">
      <c r="A285" s="6" t="s">
        <v>290</v>
      </c>
      <c r="B285" s="6">
        <v>179.16</v>
      </c>
      <c r="C285" s="7">
        <v>0.0117</v>
      </c>
      <c r="D285" s="7">
        <v>0.71993</v>
      </c>
      <c r="E285" s="7">
        <v>107.9420356049864</v>
      </c>
    </row>
    <row r="286" spans="1:5">
      <c r="A286" s="6" t="s">
        <v>291</v>
      </c>
      <c r="B286" s="6">
        <v>176.88</v>
      </c>
      <c r="C286" s="7">
        <v>-0.0128</v>
      </c>
      <c r="D286" s="7">
        <v>0.710912</v>
      </c>
      <c r="E286" s="7">
        <v>106.5899301543373</v>
      </c>
    </row>
    <row r="287" spans="1:5">
      <c r="A287" s="6" t="s">
        <v>292</v>
      </c>
      <c r="B287" s="6">
        <v>178.33</v>
      </c>
      <c r="C287" s="7">
        <v>0.008200000000000001</v>
      </c>
      <c r="D287" s="7">
        <v>0.698167</v>
      </c>
      <c r="E287" s="7">
        <v>104.6790204217445</v>
      </c>
    </row>
    <row r="288" spans="1:5">
      <c r="A288" s="6" t="s">
        <v>293</v>
      </c>
      <c r="B288" s="6">
        <v>180.51</v>
      </c>
      <c r="C288" s="7">
        <v>0.0121</v>
      </c>
      <c r="D288" s="7">
        <v>0.6760590000000001</v>
      </c>
      <c r="E288" s="7">
        <v>101.36427798407</v>
      </c>
    </row>
    <row r="289" spans="1:5">
      <c r="A289" s="6" t="s">
        <v>294</v>
      </c>
      <c r="B289" s="6">
        <v>181.73</v>
      </c>
      <c r="C289" s="7">
        <v>0.0067</v>
      </c>
      <c r="D289" s="7">
        <v>0.642992</v>
      </c>
      <c r="E289" s="7">
        <v>96.40640806428596</v>
      </c>
    </row>
    <row r="290" spans="1:5">
      <c r="A290" s="6" t="s">
        <v>295</v>
      </c>
      <c r="B290" s="6">
        <v>180.03</v>
      </c>
      <c r="C290" s="7">
        <v>-0.0094</v>
      </c>
      <c r="D290" s="7">
        <v>0.6111610000000001</v>
      </c>
      <c r="E290" s="7">
        <v>91.63385665603472</v>
      </c>
    </row>
    <row r="291" spans="1:5">
      <c r="A291" s="6" t="s">
        <v>296</v>
      </c>
      <c r="B291" s="6">
        <v>174.33</v>
      </c>
      <c r="C291" s="7">
        <v>-0.0322</v>
      </c>
      <c r="D291" s="7">
        <v>0.5605709999999999</v>
      </c>
      <c r="E291" s="7">
        <v>84.04869201328296</v>
      </c>
    </row>
    <row r="292" spans="1:5">
      <c r="A292" s="6" t="s">
        <v>297</v>
      </c>
      <c r="B292" s="6">
        <v>173.4</v>
      </c>
      <c r="C292" s="7">
        <v>-0.0053</v>
      </c>
      <c r="D292" s="7">
        <v>0.580742</v>
      </c>
      <c r="E292" s="7">
        <v>87.0730121557804</v>
      </c>
    </row>
    <row r="293" spans="1:5">
      <c r="A293" s="6" t="s">
        <v>298</v>
      </c>
      <c r="B293" s="6">
        <v>175.86</v>
      </c>
      <c r="C293" s="7">
        <v>0.0141</v>
      </c>
      <c r="D293" s="7">
        <v>0.6007950000000001</v>
      </c>
      <c r="E293" s="7">
        <v>90.07964007792117</v>
      </c>
    </row>
    <row r="294" spans="1:5">
      <c r="A294" s="6" t="s">
        <v>299</v>
      </c>
      <c r="B294" s="6">
        <v>179.01</v>
      </c>
      <c r="C294" s="7">
        <v>0.0177</v>
      </c>
      <c r="D294" s="7">
        <v>0.605317</v>
      </c>
      <c r="E294" s="7">
        <v>90.75764194616633</v>
      </c>
    </row>
    <row r="295" spans="1:5">
      <c r="A295" s="6" t="s">
        <v>300</v>
      </c>
      <c r="B295" s="6">
        <v>180.24</v>
      </c>
      <c r="C295" s="7">
        <v>0.0068</v>
      </c>
      <c r="D295" s="7">
        <v>0.605941</v>
      </c>
      <c r="E295" s="7">
        <v>90.85120080635761</v>
      </c>
    </row>
    <row r="296" spans="1:5">
      <c r="A296" s="6" t="s">
        <v>301</v>
      </c>
      <c r="B296" s="6">
        <v>179.75</v>
      </c>
      <c r="C296" s="7">
        <v>-0.0027</v>
      </c>
      <c r="D296" s="7">
        <v>0.598601</v>
      </c>
      <c r="E296" s="7">
        <v>89.75068472654347</v>
      </c>
    </row>
    <row r="297" spans="1:5">
      <c r="A297" s="6" t="s">
        <v>302</v>
      </c>
      <c r="B297" s="6">
        <v>180.92</v>
      </c>
      <c r="C297" s="7">
        <v>0.0065</v>
      </c>
      <c r="D297" s="7">
        <v>0.587935</v>
      </c>
      <c r="E297" s="7">
        <v>88.15148792718411</v>
      </c>
    </row>
    <row r="298" spans="1:5">
      <c r="A298" s="6" t="s">
        <v>303</v>
      </c>
      <c r="B298" s="6">
        <v>181.04</v>
      </c>
      <c r="C298" s="7">
        <v>0.0007</v>
      </c>
      <c r="D298" s="7">
        <v>0.578292</v>
      </c>
      <c r="E298" s="7">
        <v>86.70567368227296</v>
      </c>
    </row>
    <row r="299" spans="1:5">
      <c r="A299" s="6" t="s">
        <v>304</v>
      </c>
      <c r="B299" s="6">
        <v>182.28</v>
      </c>
      <c r="C299" s="7">
        <v>0.0069</v>
      </c>
      <c r="D299" s="7">
        <v>0.573252</v>
      </c>
      <c r="E299" s="7">
        <v>85.95000596534335</v>
      </c>
    </row>
    <row r="300" spans="1:5">
      <c r="A300" s="6" t="s">
        <v>305</v>
      </c>
      <c r="B300" s="6">
        <v>185.14</v>
      </c>
      <c r="C300" s="7">
        <v>0.0156</v>
      </c>
      <c r="D300" s="7">
        <v>0.5654169999999999</v>
      </c>
      <c r="E300" s="7">
        <v>84.77527252047361</v>
      </c>
    </row>
    <row r="301" spans="1:5">
      <c r="A301" s="6" t="s">
        <v>306</v>
      </c>
      <c r="B301" s="6">
        <v>184.18</v>
      </c>
      <c r="C301" s="7">
        <v>-0.0052</v>
      </c>
      <c r="D301" s="7">
        <v>0.577466</v>
      </c>
      <c r="E301" s="7">
        <v>86.58182813977616</v>
      </c>
    </row>
    <row r="302" spans="1:5">
      <c r="A302" s="6" t="s">
        <v>307</v>
      </c>
      <c r="B302" s="6">
        <v>182.95</v>
      </c>
      <c r="C302" s="7">
        <v>-0.0067</v>
      </c>
      <c r="D302" s="7">
        <v>0.585144</v>
      </c>
      <c r="E302" s="7">
        <v>87.73302193552726</v>
      </c>
    </row>
    <row r="303" spans="1:5">
      <c r="A303" s="6" t="s">
        <v>308</v>
      </c>
      <c r="B303" s="6">
        <v>184.93</v>
      </c>
      <c r="C303" s="7">
        <v>0.0108</v>
      </c>
      <c r="D303" s="7">
        <v>0.589843</v>
      </c>
      <c r="E303" s="7">
        <v>88.43756213430746</v>
      </c>
    </row>
    <row r="304" spans="1:5">
      <c r="A304" s="6" t="s">
        <v>309</v>
      </c>
      <c r="B304" s="6">
        <v>184.14</v>
      </c>
      <c r="C304" s="7">
        <v>-0.0043</v>
      </c>
      <c r="D304" s="7">
        <v>0.598916</v>
      </c>
      <c r="E304" s="7">
        <v>89.79791395885157</v>
      </c>
    </row>
    <row r="305" spans="1:5">
      <c r="A305" s="6" t="s">
        <v>310</v>
      </c>
      <c r="B305" s="6">
        <v>185.26</v>
      </c>
      <c r="C305" s="7">
        <v>0.0061</v>
      </c>
      <c r="D305" s="7">
        <v>0.6078439999999999</v>
      </c>
      <c r="E305" s="7">
        <v>91.13652534312686</v>
      </c>
    </row>
    <row r="306" spans="1:5">
      <c r="A306" s="6" t="s">
        <v>311</v>
      </c>
      <c r="B306" s="6">
        <v>185.43</v>
      </c>
      <c r="C306" s="7">
        <v>0.0009</v>
      </c>
      <c r="D306" s="7">
        <v>0.620537</v>
      </c>
      <c r="E306" s="7">
        <v>93.03963850403709</v>
      </c>
    </row>
    <row r="307" spans="1:5">
      <c r="A307" s="6" t="s">
        <v>312</v>
      </c>
      <c r="B307" s="6">
        <v>182.99</v>
      </c>
      <c r="C307" s="7">
        <v>-0.0133</v>
      </c>
      <c r="D307" s="7">
        <v>0.634818</v>
      </c>
      <c r="E307" s="7">
        <v>95.18084696940845</v>
      </c>
    </row>
    <row r="308" spans="1:5">
      <c r="A308" s="6" t="s">
        <v>313</v>
      </c>
      <c r="B308" s="6">
        <v>182.56</v>
      </c>
      <c r="C308" s="7">
        <v>-0.0023</v>
      </c>
      <c r="D308" s="7">
        <v>0.6345430000000001</v>
      </c>
      <c r="E308" s="7">
        <v>95.13961509993314</v>
      </c>
    </row>
    <row r="309" spans="1:5">
      <c r="A309" s="6" t="s">
        <v>314</v>
      </c>
      <c r="B309" s="6">
        <v>183.47</v>
      </c>
      <c r="C309" s="7">
        <v>0.005</v>
      </c>
      <c r="D309" s="7">
        <v>0.632172</v>
      </c>
      <c r="E309" s="7">
        <v>94.7841214180204</v>
      </c>
    </row>
    <row r="310" spans="1:5">
      <c r="A310" s="6" t="s">
        <v>315</v>
      </c>
      <c r="B310" s="6">
        <v>183.6</v>
      </c>
      <c r="C310" s="7">
        <v>0.0007</v>
      </c>
      <c r="D310" s="7">
        <v>0.6305270000000001</v>
      </c>
      <c r="E310" s="7">
        <v>94.53747987152256</v>
      </c>
    </row>
    <row r="311" spans="1:5">
      <c r="A311" s="6" t="s">
        <v>316</v>
      </c>
      <c r="B311" s="6">
        <v>184.01</v>
      </c>
      <c r="C311" s="7">
        <v>0.0023</v>
      </c>
      <c r="D311" s="7">
        <v>0.629842</v>
      </c>
      <c r="E311" s="7">
        <v>94.43477503301129</v>
      </c>
    </row>
    <row r="312" spans="1:5">
      <c r="A312" s="6" t="s">
        <v>317</v>
      </c>
      <c r="B312" s="6">
        <v>183.63</v>
      </c>
      <c r="C312" s="7">
        <v>-0.0021</v>
      </c>
      <c r="D312" s="7">
        <v>0.6221479999999999</v>
      </c>
      <c r="E312" s="7">
        <v>93.28118229212707</v>
      </c>
    </row>
    <row r="313" spans="1:5">
      <c r="A313" s="6" t="s">
        <v>318</v>
      </c>
      <c r="B313" s="6">
        <v>184.01</v>
      </c>
      <c r="C313" s="7">
        <v>0.0021</v>
      </c>
      <c r="D313" s="7">
        <v>0.616018</v>
      </c>
      <c r="E313" s="7">
        <v>92.36208643800437</v>
      </c>
    </row>
    <row r="314" spans="1:5">
      <c r="A314" s="6" t="s">
        <v>319</v>
      </c>
      <c r="B314" s="6">
        <v>184.98</v>
      </c>
      <c r="C314" s="7">
        <v>0.0052</v>
      </c>
      <c r="D314" s="7">
        <v>0.620621</v>
      </c>
      <c r="E314" s="7">
        <v>93.05223296598591</v>
      </c>
    </row>
    <row r="315" spans="1:5">
      <c r="A315" s="6" t="s">
        <v>320</v>
      </c>
      <c r="B315" s="6">
        <v>185.88</v>
      </c>
      <c r="C315" s="7">
        <v>0.0048</v>
      </c>
      <c r="D315" s="7">
        <v>0.6319319999999999</v>
      </c>
      <c r="E315" s="7">
        <v>94.74813724102376</v>
      </c>
    </row>
    <row r="316" spans="1:5">
      <c r="A316" s="6" t="s">
        <v>321</v>
      </c>
      <c r="B316" s="6">
        <v>187.29</v>
      </c>
      <c r="C316" s="7">
        <v>0.0075</v>
      </c>
      <c r="D316" s="7">
        <v>0.642865</v>
      </c>
      <c r="E316" s="7">
        <v>96.3873664372919</v>
      </c>
    </row>
    <row r="317" spans="1:5">
      <c r="A317" s="6" t="s">
        <v>322</v>
      </c>
      <c r="B317" s="6">
        <v>187.58</v>
      </c>
      <c r="C317" s="7">
        <v>0.0016</v>
      </c>
      <c r="D317" s="7">
        <v>0.6645780000000001</v>
      </c>
      <c r="E317" s="7">
        <v>99.64288491699281</v>
      </c>
    </row>
    <row r="318" spans="1:5">
      <c r="A318" s="6" t="s">
        <v>323</v>
      </c>
      <c r="B318" s="6">
        <v>187.13</v>
      </c>
      <c r="C318" s="7">
        <v>-0.0024</v>
      </c>
      <c r="D318" s="7">
        <v>0.689354</v>
      </c>
      <c r="E318" s="7">
        <v>103.3576514556134</v>
      </c>
    </row>
    <row r="319" spans="1:5">
      <c r="A319" s="6" t="s">
        <v>324</v>
      </c>
      <c r="B319" s="6">
        <v>187.58</v>
      </c>
      <c r="C319" s="7">
        <v>0.0024</v>
      </c>
      <c r="D319" s="7">
        <v>0.708329</v>
      </c>
      <c r="E319" s="7">
        <v>106.2026504494109</v>
      </c>
    </row>
    <row r="320" spans="1:5">
      <c r="A320" s="6" t="s">
        <v>325</v>
      </c>
      <c r="B320" s="6">
        <v>184.82</v>
      </c>
      <c r="C320" s="7">
        <v>-0.0148</v>
      </c>
      <c r="D320" s="7">
        <v>0.7303770000000001</v>
      </c>
      <c r="E320" s="7">
        <v>109.5083968428363</v>
      </c>
    </row>
    <row r="321" spans="1:5">
      <c r="A321" s="6" t="s">
        <v>326</v>
      </c>
      <c r="B321" s="6">
        <v>185.72</v>
      </c>
      <c r="C321" s="7">
        <v>0.0049</v>
      </c>
      <c r="D321" s="7">
        <v>0.7346720000000001</v>
      </c>
      <c r="E321" s="7">
        <v>110.1523636770055</v>
      </c>
    </row>
    <row r="322" spans="1:5">
      <c r="A322" s="6" t="s">
        <v>327</v>
      </c>
      <c r="B322" s="6">
        <v>187.16</v>
      </c>
      <c r="C322" s="7">
        <v>0.0077</v>
      </c>
      <c r="D322" s="7">
        <v>0.7446259999999999</v>
      </c>
      <c r="E322" s="7">
        <v>111.6448074179414</v>
      </c>
    </row>
    <row r="323" spans="1:5">
      <c r="A323" s="6" t="s">
        <v>328</v>
      </c>
      <c r="B323" s="6">
        <v>189.03</v>
      </c>
      <c r="C323" s="7">
        <v>0.009900000000000001</v>
      </c>
      <c r="D323" s="7">
        <v>0.7612640000000001</v>
      </c>
      <c r="E323" s="7">
        <v>114.139410488234</v>
      </c>
    </row>
    <row r="324" spans="1:5">
      <c r="A324" s="6" t="s">
        <v>329</v>
      </c>
      <c r="B324" s="6">
        <v>187.79</v>
      </c>
      <c r="C324" s="7">
        <v>-0.0066</v>
      </c>
      <c r="D324" s="7">
        <v>0.7889430000000001</v>
      </c>
      <c r="E324" s="7">
        <v>118.2894356344433</v>
      </c>
    </row>
    <row r="325" spans="1:5">
      <c r="A325" s="6" t="s">
        <v>330</v>
      </c>
      <c r="B325" s="6">
        <v>189.15</v>
      </c>
      <c r="C325" s="7">
        <v>0.0072</v>
      </c>
      <c r="D325" s="7">
        <v>0.806916</v>
      </c>
      <c r="E325" s="7">
        <v>120.9842006892797</v>
      </c>
    </row>
    <row r="326" spans="1:5">
      <c r="A326" s="6" t="s">
        <v>331</v>
      </c>
      <c r="B326" s="6">
        <v>190.02</v>
      </c>
      <c r="C326" s="7">
        <v>0.0046</v>
      </c>
      <c r="D326" s="7">
        <v>0.8217650000000001</v>
      </c>
      <c r="E326" s="7">
        <v>123.2105717068765</v>
      </c>
    </row>
    <row r="327" spans="1:5">
      <c r="A327" s="6" t="s">
        <v>332</v>
      </c>
      <c r="B327" s="6">
        <v>191.28</v>
      </c>
      <c r="C327" s="7">
        <v>0.0066</v>
      </c>
      <c r="D327" s="7">
        <v>0.840909</v>
      </c>
      <c r="E327" s="7">
        <v>126.0809095586425</v>
      </c>
    </row>
    <row r="328" spans="1:5">
      <c r="A328" s="6" t="s">
        <v>333</v>
      </c>
      <c r="B328" s="6">
        <v>192.14</v>
      </c>
      <c r="C328" s="7">
        <v>0.0045</v>
      </c>
      <c r="D328" s="7">
        <v>0.86993</v>
      </c>
      <c r="E328" s="7">
        <v>130.4321462278913</v>
      </c>
    </row>
    <row r="329" spans="1:5">
      <c r="A329" s="6" t="s">
        <v>334</v>
      </c>
      <c r="B329" s="6">
        <v>192.01</v>
      </c>
      <c r="C329" s="7">
        <v>-0.0007</v>
      </c>
      <c r="D329" s="7">
        <v>0.898334</v>
      </c>
      <c r="E329" s="7">
        <v>134.6908735754446</v>
      </c>
    </row>
    <row r="330" spans="1:5">
      <c r="A330" s="6" t="s">
        <v>335</v>
      </c>
      <c r="B330" s="6">
        <v>191.86</v>
      </c>
      <c r="C330" s="7">
        <v>-0.0008</v>
      </c>
      <c r="D330" s="7">
        <v>0.917175</v>
      </c>
      <c r="E330" s="7">
        <v>137.5157814037522</v>
      </c>
    </row>
    <row r="331" spans="1:5">
      <c r="A331" s="6" t="s">
        <v>336</v>
      </c>
      <c r="B331" s="6">
        <v>190.46</v>
      </c>
      <c r="C331" s="7">
        <v>-0.0073</v>
      </c>
      <c r="D331" s="7">
        <v>0.920252</v>
      </c>
      <c r="E331" s="7">
        <v>137.9771285396635</v>
      </c>
    </row>
    <row r="332" spans="1:5">
      <c r="A332" s="6" t="s">
        <v>337</v>
      </c>
      <c r="B332" s="6">
        <v>191.59</v>
      </c>
      <c r="C332" s="7">
        <v>0.0059</v>
      </c>
      <c r="D332" s="7">
        <v>0.902437</v>
      </c>
      <c r="E332" s="7">
        <v>135.3060530680164</v>
      </c>
    </row>
    <row r="333" spans="1:5">
      <c r="A333" s="6" t="s">
        <v>338</v>
      </c>
      <c r="B333" s="6">
        <v>191.92</v>
      </c>
      <c r="C333" s="7">
        <v>0.0018</v>
      </c>
      <c r="D333" s="7">
        <v>0.911294</v>
      </c>
      <c r="E333" s="7">
        <v>136.6340191332636</v>
      </c>
    </row>
    <row r="334" spans="1:5">
      <c r="A334" s="6" t="s">
        <v>339</v>
      </c>
      <c r="B334" s="6">
        <v>191.13</v>
      </c>
      <c r="C334" s="7">
        <v>-0.0042</v>
      </c>
      <c r="D334" s="7">
        <v>0.913033</v>
      </c>
      <c r="E334" s="7">
        <v>136.8947544824184</v>
      </c>
    </row>
    <row r="335" spans="1:5">
      <c r="A335" s="6" t="s">
        <v>340</v>
      </c>
      <c r="B335" s="6">
        <v>191.44</v>
      </c>
      <c r="C335" s="7">
        <v>0.0016</v>
      </c>
      <c r="D335" s="7">
        <v>0.909806</v>
      </c>
      <c r="E335" s="7">
        <v>136.4109172358843</v>
      </c>
    </row>
    <row r="336" spans="1:5">
      <c r="A336" s="6" t="s">
        <v>341</v>
      </c>
      <c r="B336" s="6">
        <v>192.57</v>
      </c>
      <c r="C336" s="7">
        <v>0.0059</v>
      </c>
      <c r="D336" s="7">
        <v>0.916336</v>
      </c>
      <c r="E336" s="7">
        <v>137.3899867183348</v>
      </c>
    </row>
    <row r="337" spans="1:5">
      <c r="A337" s="6" t="s">
        <v>342</v>
      </c>
      <c r="B337" s="6">
        <v>192.03</v>
      </c>
      <c r="C337" s="7">
        <v>-0.0028</v>
      </c>
      <c r="D337" s="7">
        <v>0.913725</v>
      </c>
      <c r="E337" s="7">
        <v>136.9985088594254</v>
      </c>
    </row>
    <row r="338" spans="1:5">
      <c r="A338" s="6" t="s">
        <v>343</v>
      </c>
      <c r="B338" s="6">
        <v>192.09</v>
      </c>
      <c r="C338" s="7">
        <v>0.0003</v>
      </c>
      <c r="D338" s="7">
        <v>0.913307</v>
      </c>
      <c r="E338" s="7">
        <v>136.9358364178229</v>
      </c>
    </row>
    <row r="339" spans="1:5">
      <c r="A339" s="6" t="s">
        <v>344</v>
      </c>
      <c r="B339" s="6">
        <v>191.66</v>
      </c>
      <c r="C339" s="7">
        <v>-0.0023</v>
      </c>
      <c r="D339" s="7">
        <v>0.921104</v>
      </c>
      <c r="E339" s="7">
        <v>138.1048723680016</v>
      </c>
    </row>
    <row r="340" spans="1:5">
      <c r="A340" s="6" t="s">
        <v>345</v>
      </c>
      <c r="B340" s="6">
        <v>192.31</v>
      </c>
      <c r="C340" s="7">
        <v>0.0034</v>
      </c>
      <c r="D340" s="7">
        <v>0.92916</v>
      </c>
      <c r="E340" s="7">
        <v>139.3127412425223</v>
      </c>
    </row>
    <row r="341" spans="1:5">
      <c r="A341" s="6" t="s">
        <v>346</v>
      </c>
      <c r="B341" s="6">
        <v>191.86</v>
      </c>
      <c r="C341" s="7">
        <v>-0.0023</v>
      </c>
      <c r="D341" s="7">
        <v>0.9316549999999999</v>
      </c>
      <c r="E341" s="7">
        <v>139.6868267492167</v>
      </c>
    </row>
    <row r="342" spans="1:5">
      <c r="A342" s="6" t="s">
        <v>347</v>
      </c>
      <c r="B342" s="6">
        <v>196.82</v>
      </c>
      <c r="C342" s="7">
        <v>0.0256</v>
      </c>
      <c r="D342" s="7">
        <v>0.8868980000000001</v>
      </c>
      <c r="E342" s="7">
        <v>132.9762275415543</v>
      </c>
    </row>
    <row r="343" spans="1:5">
      <c r="A343" s="6" t="s">
        <v>348</v>
      </c>
      <c r="B343" s="6">
        <v>198.09</v>
      </c>
      <c r="C343" s="7">
        <v>0.0064</v>
      </c>
      <c r="D343" s="7">
        <v>0.856774</v>
      </c>
      <c r="E343" s="7">
        <v>128.4596135921917</v>
      </c>
    </row>
    <row r="344" spans="1:5">
      <c r="A344" s="6" t="s">
        <v>349</v>
      </c>
      <c r="B344" s="6">
        <v>197.3</v>
      </c>
      <c r="C344" s="7">
        <v>-0.004</v>
      </c>
      <c r="D344" s="7">
        <v>0.854806</v>
      </c>
      <c r="E344" s="7">
        <v>128.1645433408192</v>
      </c>
    </row>
    <row r="345" spans="1:5">
      <c r="A345" s="6" t="s">
        <v>350</v>
      </c>
      <c r="B345" s="6">
        <v>197.01</v>
      </c>
      <c r="C345" s="7">
        <v>-0.0015</v>
      </c>
      <c r="D345" s="7">
        <v>0.8654569999999999</v>
      </c>
      <c r="E345" s="7">
        <v>129.7614911291163</v>
      </c>
    </row>
    <row r="346" spans="1:5">
      <c r="A346" s="6" t="s">
        <v>351</v>
      </c>
      <c r="B346" s="6">
        <v>197.74</v>
      </c>
      <c r="C346" s="7">
        <v>0.0037</v>
      </c>
      <c r="D346" s="7">
        <v>0.876814</v>
      </c>
      <c r="E346" s="7">
        <v>131.4642923714118</v>
      </c>
    </row>
    <row r="347" spans="1:5">
      <c r="A347" s="6" t="s">
        <v>352</v>
      </c>
      <c r="B347" s="6">
        <v>198.98</v>
      </c>
      <c r="C347" s="7">
        <v>0.0062</v>
      </c>
      <c r="D347" s="7">
        <v>0.8854040000000001</v>
      </c>
      <c r="E347" s="7">
        <v>132.7522260397502</v>
      </c>
    </row>
    <row r="348" spans="1:5">
      <c r="A348" s="6" t="s">
        <v>353</v>
      </c>
      <c r="B348" s="6">
        <v>200.09</v>
      </c>
      <c r="C348" s="7">
        <v>0.0056</v>
      </c>
      <c r="D348" s="7">
        <v>0.9065420000000001</v>
      </c>
      <c r="E348" s="7">
        <v>135.92153242873</v>
      </c>
    </row>
    <row r="349" spans="1:5">
      <c r="A349" s="6" t="s">
        <v>354</v>
      </c>
      <c r="B349" s="6">
        <v>201.89</v>
      </c>
      <c r="C349" s="7">
        <v>0.008999999999999999</v>
      </c>
      <c r="D349" s="7">
        <v>0.93203</v>
      </c>
      <c r="E349" s="7">
        <v>139.7430520257739</v>
      </c>
    </row>
    <row r="350" spans="1:5">
      <c r="A350" s="6" t="s">
        <v>355</v>
      </c>
      <c r="B350" s="6">
        <v>203.69</v>
      </c>
      <c r="C350" s="7">
        <v>0.0089</v>
      </c>
      <c r="D350" s="7">
        <v>0.974782</v>
      </c>
      <c r="E350" s="7">
        <v>146.1530334214435</v>
      </c>
    </row>
    <row r="351" spans="1:5">
      <c r="A351" s="6" t="s">
        <v>356</v>
      </c>
      <c r="B351" s="6">
        <v>203.74</v>
      </c>
      <c r="C351" s="7">
        <v>0.0002</v>
      </c>
      <c r="D351" s="7">
        <v>1.039768</v>
      </c>
      <c r="E351" s="7">
        <v>155.8966489477108</v>
      </c>
    </row>
    <row r="352" spans="1:5">
      <c r="A352" s="6" t="s">
        <v>357</v>
      </c>
      <c r="B352" s="6">
        <v>207.17</v>
      </c>
      <c r="C352" s="7">
        <v>0.0167</v>
      </c>
      <c r="D352" s="7">
        <v>1.09305</v>
      </c>
      <c r="E352" s="7">
        <v>163.8854361091083</v>
      </c>
    </row>
    <row r="353" spans="1:5">
      <c r="A353" s="6" t="s">
        <v>358</v>
      </c>
      <c r="B353" s="6">
        <v>205.02</v>
      </c>
      <c r="C353" s="7">
        <v>-0.0104</v>
      </c>
      <c r="D353" s="7">
        <v>1.165867</v>
      </c>
      <c r="E353" s="7">
        <v>174.8031853439621</v>
      </c>
    </row>
    <row r="354" spans="1:5">
      <c r="A354" s="6" t="s">
        <v>359</v>
      </c>
      <c r="B354" s="6">
        <v>207.66</v>
      </c>
      <c r="C354" s="7">
        <v>0.0128</v>
      </c>
      <c r="D354" s="7">
        <v>1.216561</v>
      </c>
      <c r="E354" s="7">
        <v>182.4039431300791</v>
      </c>
    </row>
    <row r="355" spans="1:5">
      <c r="A355" s="6" t="s">
        <v>360</v>
      </c>
      <c r="B355" s="6">
        <v>205.27</v>
      </c>
      <c r="C355" s="7">
        <v>-0.0116</v>
      </c>
      <c r="D355" s="7">
        <v>1.280031</v>
      </c>
      <c r="E355" s="7">
        <v>191.9202586049842</v>
      </c>
    </row>
    <row r="356" spans="1:5">
      <c r="A356" s="6" t="s">
        <v>361</v>
      </c>
      <c r="B356" s="6">
        <v>205.99</v>
      </c>
      <c r="C356" s="7">
        <v>0.0035</v>
      </c>
      <c r="D356" s="7">
        <v>1.319608</v>
      </c>
      <c r="E356" s="7">
        <v>197.8541993258023</v>
      </c>
    </row>
    <row r="357" spans="1:5">
      <c r="A357" s="6" t="s">
        <v>362</v>
      </c>
      <c r="B357" s="6">
        <v>204.77</v>
      </c>
      <c r="C357" s="7">
        <v>-0.0059</v>
      </c>
      <c r="D357" s="7">
        <v>1.359518</v>
      </c>
      <c r="E357" s="7">
        <v>203.8380680922032</v>
      </c>
    </row>
    <row r="358" spans="1:5">
      <c r="A358" s="6" t="s">
        <v>363</v>
      </c>
      <c r="B358" s="6">
        <v>204.81</v>
      </c>
      <c r="C358" s="7">
        <v>0.0002</v>
      </c>
      <c r="D358" s="7">
        <v>1.374193</v>
      </c>
      <c r="E358" s="7">
        <v>206.0383505814774</v>
      </c>
    </row>
    <row r="359" spans="1:5">
      <c r="A359" s="6" t="s">
        <v>364</v>
      </c>
      <c r="B359" s="6">
        <v>202.53</v>
      </c>
      <c r="C359" s="7">
        <v>-0.0112</v>
      </c>
      <c r="D359" s="7">
        <v>1.381473</v>
      </c>
      <c r="E359" s="7">
        <v>207.1298706170424</v>
      </c>
    </row>
    <row r="360" spans="1:5">
      <c r="A360" s="6" t="s">
        <v>365</v>
      </c>
      <c r="B360" s="6">
        <v>203.53</v>
      </c>
      <c r="C360" s="7">
        <v>0.0049</v>
      </c>
      <c r="D360" s="7">
        <v>1.376383</v>
      </c>
      <c r="E360" s="7">
        <v>206.3667061965718</v>
      </c>
    </row>
    <row r="361" spans="1:5">
      <c r="A361" s="6" t="s">
        <v>366</v>
      </c>
      <c r="B361" s="6">
        <v>203.06</v>
      </c>
      <c r="C361" s="7">
        <v>-0.0023</v>
      </c>
      <c r="D361" s="7">
        <v>1.372921</v>
      </c>
      <c r="E361" s="7">
        <v>205.8476344433952</v>
      </c>
    </row>
    <row r="362" spans="1:5">
      <c r="A362" s="6" t="s">
        <v>367</v>
      </c>
      <c r="B362" s="6">
        <v>204.29</v>
      </c>
      <c r="C362" s="7">
        <v>0.006</v>
      </c>
      <c r="D362" s="7">
        <v>1.365295</v>
      </c>
      <c r="E362" s="7">
        <v>204.7042372193267</v>
      </c>
    </row>
    <row r="363" spans="1:5">
      <c r="A363" s="6" t="s">
        <v>368</v>
      </c>
      <c r="B363" s="6">
        <v>204.18</v>
      </c>
      <c r="C363" s="7">
        <v>-0.0005</v>
      </c>
      <c r="D363" s="7">
        <v>1.357279</v>
      </c>
      <c r="E363" s="7">
        <v>203.5023657076387</v>
      </c>
    </row>
    <row r="364" spans="1:5">
      <c r="A364" s="6" t="s">
        <v>369</v>
      </c>
      <c r="B364" s="6">
        <v>204.78</v>
      </c>
      <c r="C364" s="7">
        <v>0.0029</v>
      </c>
      <c r="D364" s="7">
        <v>1.346369</v>
      </c>
      <c r="E364" s="7">
        <v>201.8665849949993</v>
      </c>
    </row>
    <row r="365" spans="1:5">
      <c r="A365" s="6" t="s">
        <v>370</v>
      </c>
      <c r="B365" s="6">
        <v>204.95</v>
      </c>
      <c r="C365" s="7">
        <v>0.0008</v>
      </c>
      <c r="D365" s="7">
        <v>1.339766</v>
      </c>
      <c r="E365" s="7">
        <v>200.8765703253791</v>
      </c>
    </row>
    <row r="366" spans="1:5">
      <c r="A366" s="6" t="s">
        <v>371</v>
      </c>
      <c r="B366" s="6">
        <v>201.65</v>
      </c>
      <c r="C366" s="7">
        <v>-0.0162</v>
      </c>
      <c r="D366" s="7">
        <v>1.334931</v>
      </c>
      <c r="E366" s="7">
        <v>200.1516390929675</v>
      </c>
    </row>
    <row r="367" spans="1:5">
      <c r="A367" s="6" t="s">
        <v>372</v>
      </c>
      <c r="B367" s="6">
        <v>203.23</v>
      </c>
      <c r="C367" s="7">
        <v>0.0078</v>
      </c>
      <c r="D367" s="7">
        <v>1.320962</v>
      </c>
      <c r="E367" s="7">
        <v>198.0572100576917</v>
      </c>
    </row>
    <row r="368" spans="1:5">
      <c r="A368" s="6" t="s">
        <v>373</v>
      </c>
      <c r="B368" s="6">
        <v>203.02</v>
      </c>
      <c r="C368" s="7">
        <v>-0.0011</v>
      </c>
      <c r="D368" s="7">
        <v>1.311258</v>
      </c>
      <c r="E368" s="7">
        <v>196.6022498344606</v>
      </c>
    </row>
    <row r="369" spans="1:5">
      <c r="A369" s="6" t="s">
        <v>374</v>
      </c>
      <c r="B369" s="6">
        <v>203.95</v>
      </c>
      <c r="C369" s="7">
        <v>0.0046</v>
      </c>
      <c r="D369" s="7">
        <v>1.295441</v>
      </c>
      <c r="E369" s="7">
        <v>194.2307426363106</v>
      </c>
    </row>
    <row r="370" spans="1:5">
      <c r="A370" s="6" t="s">
        <v>375</v>
      </c>
      <c r="B370" s="6">
        <v>204.36</v>
      </c>
      <c r="C370" s="7">
        <v>0.002</v>
      </c>
      <c r="D370" s="7">
        <v>1.282437</v>
      </c>
      <c r="E370" s="7">
        <v>192.2809999793756</v>
      </c>
    </row>
    <row r="371" spans="1:5">
      <c r="A371" s="6" t="s">
        <v>376</v>
      </c>
      <c r="B371" s="6">
        <v>204.44</v>
      </c>
      <c r="C371" s="7">
        <v>0.0004</v>
      </c>
      <c r="D371" s="7">
        <v>1.248963</v>
      </c>
      <c r="E371" s="7">
        <v>187.2621068927682</v>
      </c>
    </row>
    <row r="372" spans="1:5">
      <c r="A372" s="6" t="s">
        <v>377</v>
      </c>
      <c r="B372" s="6">
        <v>205.2</v>
      </c>
      <c r="C372" s="7">
        <v>0.0037</v>
      </c>
      <c r="D372" s="7">
        <v>1.217272</v>
      </c>
      <c r="E372" s="7">
        <v>182.5105462544316</v>
      </c>
    </row>
    <row r="373" spans="1:5">
      <c r="A373" s="6" t="s">
        <v>378</v>
      </c>
      <c r="B373" s="6">
        <v>205.44</v>
      </c>
      <c r="C373" s="7">
        <v>0.0012</v>
      </c>
      <c r="D373" s="7">
        <v>1.194173</v>
      </c>
      <c r="E373" s="7">
        <v>179.0472191525751</v>
      </c>
    </row>
    <row r="374" spans="1:5">
      <c r="A374" s="6" t="s">
        <v>379</v>
      </c>
      <c r="B374" s="6">
        <v>205.37</v>
      </c>
      <c r="C374" s="7">
        <v>-0.0004</v>
      </c>
      <c r="D374" s="7">
        <v>1.180151</v>
      </c>
      <c r="E374" s="7">
        <v>176.9448436115459</v>
      </c>
    </row>
    <row r="375" spans="1:5">
      <c r="A375" s="6" t="s">
        <v>380</v>
      </c>
      <c r="B375" s="6">
        <v>203.12</v>
      </c>
      <c r="C375" s="7">
        <v>-0.011</v>
      </c>
      <c r="D375" s="7">
        <v>1.153685</v>
      </c>
      <c r="E375" s="7">
        <v>172.9766884932406</v>
      </c>
    </row>
    <row r="376" spans="1:5">
      <c r="A376" s="6" t="s">
        <v>381</v>
      </c>
      <c r="B376" s="6">
        <v>204.61</v>
      </c>
      <c r="C376" s="7">
        <v>0.0073</v>
      </c>
      <c r="D376" s="7">
        <v>1.125249</v>
      </c>
      <c r="E376" s="7">
        <v>168.7131632554211</v>
      </c>
    </row>
    <row r="377" spans="1:5">
      <c r="A377" s="6" t="s">
        <v>382</v>
      </c>
      <c r="B377" s="6">
        <v>204.4</v>
      </c>
      <c r="C377" s="7">
        <v>-0.001</v>
      </c>
      <c r="D377" s="7">
        <v>1.103584</v>
      </c>
      <c r="E377" s="7">
        <v>165.4648416111195</v>
      </c>
    </row>
    <row r="378" spans="1:5">
      <c r="A378" s="6" t="s">
        <v>383</v>
      </c>
      <c r="B378" s="6">
        <v>204.76</v>
      </c>
      <c r="C378" s="7">
        <v>0.0018</v>
      </c>
      <c r="D378" s="7">
        <v>1.085972</v>
      </c>
      <c r="E378" s="7">
        <v>162.8242027558488</v>
      </c>
    </row>
    <row r="379" spans="1:5">
      <c r="A379" s="6" t="s">
        <v>384</v>
      </c>
      <c r="B379" s="6">
        <v>202.79</v>
      </c>
      <c r="C379" s="7">
        <v>-0.0097</v>
      </c>
      <c r="D379" s="7">
        <v>1.071829</v>
      </c>
      <c r="E379" s="7">
        <v>160.7036851922506</v>
      </c>
    </row>
    <row r="380" spans="1:5">
      <c r="A380" s="6" t="s">
        <v>385</v>
      </c>
      <c r="B380" s="6">
        <v>203.71</v>
      </c>
      <c r="C380" s="7">
        <v>0.0045</v>
      </c>
      <c r="D380" s="7">
        <v>1.049832</v>
      </c>
      <c r="E380" s="7">
        <v>157.4055854364369</v>
      </c>
    </row>
    <row r="381" spans="1:5">
      <c r="A381" s="6" t="s">
        <v>386</v>
      </c>
      <c r="B381" s="6">
        <v>203.63</v>
      </c>
      <c r="C381" s="7">
        <v>-0.0004</v>
      </c>
      <c r="D381" s="7">
        <v>1.026461</v>
      </c>
      <c r="E381" s="7">
        <v>153.9014762673175</v>
      </c>
    </row>
    <row r="382" spans="1:5">
      <c r="A382" s="6" t="s">
        <v>387</v>
      </c>
      <c r="B382" s="6">
        <v>203.31</v>
      </c>
      <c r="C382" s="7">
        <v>-0.0016</v>
      </c>
      <c r="D382" s="7">
        <v>0.9900950000000001</v>
      </c>
      <c r="E382" s="7">
        <v>148.4489738479004</v>
      </c>
    </row>
    <row r="383" spans="1:5">
      <c r="A383" s="6" t="s">
        <v>388</v>
      </c>
      <c r="B383" s="6">
        <v>204.87</v>
      </c>
      <c r="C383" s="7">
        <v>0.0077</v>
      </c>
      <c r="D383" s="7">
        <v>0.957967</v>
      </c>
      <c r="E383" s="7">
        <v>143.6318920206159</v>
      </c>
    </row>
    <row r="384" spans="1:5">
      <c r="A384" s="6" t="s">
        <v>389</v>
      </c>
      <c r="B384" s="6">
        <v>204.61</v>
      </c>
      <c r="C384" s="7">
        <v>-0.0013</v>
      </c>
      <c r="D384" s="7">
        <v>0.928526</v>
      </c>
      <c r="E384" s="7">
        <v>139.2176830416229</v>
      </c>
    </row>
    <row r="385" spans="1:5">
      <c r="A385" s="6" t="s">
        <v>390</v>
      </c>
      <c r="B385" s="6">
        <v>204.26</v>
      </c>
      <c r="C385" s="7">
        <v>-0.0017</v>
      </c>
      <c r="D385" s="7">
        <v>0.8879250000000001</v>
      </c>
      <c r="E385" s="7">
        <v>133.1302098322858</v>
      </c>
    </row>
    <row r="386" spans="1:5">
      <c r="A386" s="6" t="s">
        <v>391</v>
      </c>
      <c r="B386" s="6">
        <v>205.65</v>
      </c>
      <c r="C386" s="7">
        <v>0.0067</v>
      </c>
      <c r="D386" s="7">
        <v>0.844344</v>
      </c>
      <c r="E386" s="7">
        <v>126.595933091907</v>
      </c>
    </row>
    <row r="387" spans="1:5">
      <c r="A387" s="6" t="s">
        <v>392</v>
      </c>
      <c r="B387" s="6">
        <v>208.35</v>
      </c>
      <c r="C387" s="7">
        <v>0.0131</v>
      </c>
      <c r="D387" s="7">
        <v>0.8095250000000001</v>
      </c>
      <c r="E387" s="7">
        <v>121.3753786800475</v>
      </c>
    </row>
    <row r="388" spans="1:5">
      <c r="A388" s="6" t="s">
        <v>393</v>
      </c>
      <c r="B388" s="6">
        <v>211.85</v>
      </c>
      <c r="C388" s="7">
        <v>0.0166</v>
      </c>
      <c r="D388" s="7">
        <v>0.776358</v>
      </c>
      <c r="E388" s="7">
        <v>116.4025153531816</v>
      </c>
    </row>
    <row r="389" spans="1:5">
      <c r="A389" s="6" t="s">
        <v>394</v>
      </c>
      <c r="B389" s="6">
        <v>212.85</v>
      </c>
      <c r="C389" s="7">
        <v>0.0047</v>
      </c>
      <c r="D389" s="7">
        <v>0.7620359999999999</v>
      </c>
      <c r="E389" s="7">
        <v>114.2551595909066</v>
      </c>
    </row>
    <row r="390" spans="1:5">
      <c r="A390" s="6" t="s">
        <v>395</v>
      </c>
      <c r="B390" s="6">
        <v>212.99</v>
      </c>
      <c r="C390" s="7">
        <v>0.0005999999999999999</v>
      </c>
      <c r="D390" s="7">
        <v>0.74378</v>
      </c>
      <c r="E390" s="7">
        <v>111.5179631940282</v>
      </c>
    </row>
    <row r="391" spans="1:5">
      <c r="A391" s="6" t="s">
        <v>396</v>
      </c>
      <c r="B391" s="6">
        <v>213.48</v>
      </c>
      <c r="C391" s="7">
        <v>0.0023</v>
      </c>
      <c r="D391" s="7">
        <v>0.7249169999999999</v>
      </c>
      <c r="E391" s="7">
        <v>108.6897568161625</v>
      </c>
    </row>
    <row r="392" spans="1:5">
      <c r="A392" s="6" t="s">
        <v>397</v>
      </c>
      <c r="B392" s="6">
        <v>213.21</v>
      </c>
      <c r="C392" s="7">
        <v>-0.0012</v>
      </c>
      <c r="D392" s="7">
        <v>0.6953579999999999</v>
      </c>
      <c r="E392" s="7">
        <v>104.2578556168129</v>
      </c>
    </row>
    <row r="393" spans="1:5">
      <c r="A393" s="6" t="s">
        <v>398</v>
      </c>
      <c r="B393" s="6">
        <v>215.03</v>
      </c>
      <c r="C393" s="7">
        <v>0.008500000000000001</v>
      </c>
      <c r="D393" s="7">
        <v>0.706991</v>
      </c>
      <c r="E393" s="7">
        <v>106.0020386626546</v>
      </c>
    </row>
    <row r="394" spans="1:5">
      <c r="A394" s="6" t="s">
        <v>399</v>
      </c>
      <c r="B394" s="6">
        <v>217.15</v>
      </c>
      <c r="C394" s="7">
        <v>0.0098</v>
      </c>
      <c r="D394" s="7">
        <v>0.7397119999999999</v>
      </c>
      <c r="E394" s="7">
        <v>110.908031393935</v>
      </c>
    </row>
    <row r="395" spans="1:5">
      <c r="A395" s="6" t="s">
        <v>400</v>
      </c>
      <c r="B395" s="6">
        <v>217.42</v>
      </c>
      <c r="C395" s="7">
        <v>0.0012</v>
      </c>
      <c r="D395" s="7">
        <v>0.782016</v>
      </c>
      <c r="E395" s="7">
        <v>117.2508423258775</v>
      </c>
    </row>
    <row r="396" spans="1:5">
      <c r="A396" s="6" t="s">
        <v>401</v>
      </c>
      <c r="B396" s="6">
        <v>218.44</v>
      </c>
      <c r="C396" s="7">
        <v>0.0047</v>
      </c>
      <c r="D396" s="7">
        <v>0.8155450000000001</v>
      </c>
      <c r="E396" s="7">
        <v>122.2779817863801</v>
      </c>
    </row>
    <row r="397" spans="1:5">
      <c r="A397" s="6" t="s">
        <v>402</v>
      </c>
      <c r="B397" s="6">
        <v>218.53</v>
      </c>
      <c r="C397" s="7">
        <v>0.0004</v>
      </c>
      <c r="D397" s="7">
        <v>0.85663</v>
      </c>
      <c r="E397" s="7">
        <v>128.4380230859937</v>
      </c>
    </row>
    <row r="398" spans="1:5">
      <c r="A398" s="6" t="s">
        <v>403</v>
      </c>
      <c r="B398" s="6">
        <v>219.37</v>
      </c>
      <c r="C398" s="7">
        <v>0.0038</v>
      </c>
      <c r="D398" s="7">
        <v>0.897907</v>
      </c>
      <c r="E398" s="7">
        <v>134.6268517272047</v>
      </c>
    </row>
    <row r="399" spans="1:5">
      <c r="A399" s="6" t="s">
        <v>404</v>
      </c>
      <c r="B399" s="6">
        <v>218.78</v>
      </c>
      <c r="C399" s="7">
        <v>-0.0027</v>
      </c>
      <c r="D399" s="7">
        <v>0.9457559999999999</v>
      </c>
      <c r="E399" s="7">
        <v>141.8010470818406</v>
      </c>
    </row>
    <row r="400" spans="1:5">
      <c r="A400" s="6" t="s">
        <v>405</v>
      </c>
      <c r="B400" s="6">
        <v>221.06</v>
      </c>
      <c r="C400" s="7">
        <v>0.0104</v>
      </c>
      <c r="D400" s="7">
        <v>0.9888979999999999</v>
      </c>
      <c r="E400" s="7">
        <v>148.2695027651297</v>
      </c>
    </row>
    <row r="401" spans="1:5">
      <c r="A401" s="6" t="s">
        <v>406</v>
      </c>
      <c r="B401" s="6">
        <v>219.1</v>
      </c>
      <c r="C401" s="7">
        <v>-0.0089</v>
      </c>
      <c r="D401" s="7">
        <v>1.052442</v>
      </c>
      <c r="E401" s="7">
        <v>157.7969133612755</v>
      </c>
    </row>
    <row r="402" spans="1:5">
      <c r="A402" s="6" t="s">
        <v>407</v>
      </c>
      <c r="B402" s="6">
        <v>216.94</v>
      </c>
      <c r="C402" s="7">
        <v>-0.009900000000000001</v>
      </c>
      <c r="D402" s="7">
        <v>1.09229</v>
      </c>
      <c r="E402" s="7">
        <v>163.7714862152856</v>
      </c>
    </row>
    <row r="403" spans="1:5">
      <c r="A403" s="6" t="s">
        <v>408</v>
      </c>
      <c r="B403" s="6">
        <v>219.65</v>
      </c>
      <c r="C403" s="7">
        <v>0.0124</v>
      </c>
      <c r="D403" s="7">
        <v>1.119391</v>
      </c>
      <c r="E403" s="7">
        <v>167.8348494685612</v>
      </c>
    </row>
    <row r="404" spans="1:5">
      <c r="A404" s="6" t="s">
        <v>409</v>
      </c>
      <c r="B404" s="6">
        <v>218.2</v>
      </c>
      <c r="C404" s="7">
        <v>-0.0066</v>
      </c>
      <c r="D404" s="7">
        <v>1.159104</v>
      </c>
      <c r="E404" s="7">
        <v>173.7891812230107</v>
      </c>
    </row>
    <row r="405" spans="1:5">
      <c r="A405" s="6" t="s">
        <v>410</v>
      </c>
      <c r="B405" s="6">
        <v>217.47</v>
      </c>
      <c r="C405" s="7">
        <v>-0.0034</v>
      </c>
      <c r="D405" s="7">
        <v>1.189198</v>
      </c>
      <c r="E405" s="7">
        <v>178.3012971502487</v>
      </c>
    </row>
    <row r="406" spans="1:5">
      <c r="A406" s="6" t="s">
        <v>411</v>
      </c>
      <c r="B406" s="6">
        <v>216.96</v>
      </c>
      <c r="C406" s="7">
        <v>-0.0024</v>
      </c>
      <c r="D406" s="7">
        <v>1.209722</v>
      </c>
      <c r="E406" s="7">
        <v>181.3785440197454</v>
      </c>
    </row>
    <row r="407" spans="1:5">
      <c r="A407" s="6" t="s">
        <v>412</v>
      </c>
      <c r="B407" s="6">
        <v>217.29</v>
      </c>
      <c r="C407" s="7">
        <v>0.0015</v>
      </c>
      <c r="D407" s="7">
        <v>1.227031</v>
      </c>
      <c r="E407" s="7">
        <v>183.9737528515578</v>
      </c>
    </row>
    <row r="408" spans="1:5">
      <c r="A408" s="6" t="s">
        <v>413</v>
      </c>
      <c r="B408" s="6">
        <v>215.74</v>
      </c>
      <c r="C408" s="7">
        <v>-0.0072</v>
      </c>
      <c r="D408" s="7">
        <v>1.241407</v>
      </c>
      <c r="E408" s="7">
        <v>186.129205053657</v>
      </c>
    </row>
    <row r="409" spans="1:5">
      <c r="A409" s="6" t="s">
        <v>414</v>
      </c>
      <c r="B409" s="6">
        <v>217.54</v>
      </c>
      <c r="C409" s="7">
        <v>0.0083</v>
      </c>
      <c r="D409" s="7">
        <v>1.247373</v>
      </c>
      <c r="E409" s="7">
        <v>187.0237117201654</v>
      </c>
    </row>
    <row r="410" spans="1:5">
      <c r="A410" s="6" t="s">
        <v>415</v>
      </c>
      <c r="B410" s="6">
        <v>219.38</v>
      </c>
      <c r="C410" s="7">
        <v>0.008399999999999999</v>
      </c>
      <c r="D410" s="7">
        <v>1.251069</v>
      </c>
      <c r="E410" s="7">
        <v>187.5778680459137</v>
      </c>
    </row>
    <row r="411" spans="1:5">
      <c r="A411" s="6" t="s">
        <v>416</v>
      </c>
      <c r="B411" s="6">
        <v>219.25</v>
      </c>
      <c r="C411" s="7">
        <v>-0.0005999999999999999</v>
      </c>
      <c r="D411" s="7">
        <v>1.265395</v>
      </c>
      <c r="E411" s="7">
        <v>189.725823544472</v>
      </c>
    </row>
    <row r="412" spans="1:5">
      <c r="A412" s="6" t="s">
        <v>417</v>
      </c>
      <c r="B412" s="6">
        <v>220.02</v>
      </c>
      <c r="C412" s="7">
        <v>0.0035</v>
      </c>
      <c r="D412" s="7">
        <v>1.274029</v>
      </c>
      <c r="E412" s="7">
        <v>191.0203543119264</v>
      </c>
    </row>
    <row r="413" spans="1:5">
      <c r="A413" s="6" t="s">
        <v>418</v>
      </c>
      <c r="B413" s="6">
        <v>222.19</v>
      </c>
      <c r="C413" s="7">
        <v>0.0098</v>
      </c>
      <c r="D413" s="7">
        <v>1.288555</v>
      </c>
      <c r="E413" s="7">
        <v>193.1982966246485</v>
      </c>
    </row>
    <row r="414" spans="1:5">
      <c r="A414" s="6" t="s">
        <v>419</v>
      </c>
      <c r="B414" s="6">
        <v>222.11</v>
      </c>
      <c r="C414" s="7">
        <v>-0.0004</v>
      </c>
      <c r="D414" s="7">
        <v>1.312076</v>
      </c>
      <c r="E414" s="7">
        <v>196.7248959043908</v>
      </c>
    </row>
    <row r="415" spans="1:5">
      <c r="A415" s="6" t="s">
        <v>420</v>
      </c>
      <c r="B415" s="6">
        <v>222.51</v>
      </c>
      <c r="C415" s="7">
        <v>0.0018</v>
      </c>
      <c r="D415" s="7">
        <v>1.333359</v>
      </c>
      <c r="E415" s="7">
        <v>199.9159427336394</v>
      </c>
    </row>
    <row r="416" spans="1:5">
      <c r="A416" s="6" t="s">
        <v>421</v>
      </c>
      <c r="B416" s="6">
        <v>223.05</v>
      </c>
      <c r="C416" s="7">
        <v>0.0025</v>
      </c>
      <c r="D416" s="7">
        <v>1.353976</v>
      </c>
      <c r="E416" s="7">
        <v>203.0071334717223</v>
      </c>
    </row>
    <row r="417" spans="1:5">
      <c r="A417" s="6" t="s">
        <v>422</v>
      </c>
      <c r="B417" s="6">
        <v>224.11</v>
      </c>
      <c r="C417" s="7">
        <v>0.0047</v>
      </c>
      <c r="D417" s="7">
        <v>1.358137</v>
      </c>
      <c r="E417" s="7">
        <v>203.6310091404017</v>
      </c>
    </row>
    <row r="418" spans="1:5">
      <c r="A418" s="6" t="s">
        <v>423</v>
      </c>
      <c r="B418" s="6">
        <v>225.49</v>
      </c>
      <c r="C418" s="7">
        <v>0.0061</v>
      </c>
      <c r="D418" s="7">
        <v>1.372378</v>
      </c>
      <c r="E418" s="7">
        <v>205.7662202429402</v>
      </c>
    </row>
    <row r="419" spans="1:5">
      <c r="A419" s="6" t="s">
        <v>424</v>
      </c>
      <c r="B419" s="6">
        <v>227.49</v>
      </c>
      <c r="C419" s="7">
        <v>0.0089</v>
      </c>
      <c r="D419" s="7">
        <v>1.38931</v>
      </c>
      <c r="E419" s="7">
        <v>208.3049039300538</v>
      </c>
    </row>
    <row r="420" spans="1:5">
      <c r="A420" s="6" t="s">
        <v>425</v>
      </c>
      <c r="B420" s="6">
        <v>219.19</v>
      </c>
      <c r="C420" s="7">
        <v>-0.0372</v>
      </c>
      <c r="D420" s="7">
        <v>1.419346</v>
      </c>
      <c r="E420" s="7">
        <v>212.8083236811842</v>
      </c>
    </row>
    <row r="421" spans="1:5">
      <c r="A421" s="6" t="s">
        <v>426</v>
      </c>
      <c r="B421" s="6">
        <v>218.22</v>
      </c>
      <c r="C421" s="7">
        <v>-0.0044</v>
      </c>
      <c r="D421" s="7">
        <v>1.404274</v>
      </c>
      <c r="E421" s="7">
        <v>210.5485173657948</v>
      </c>
    </row>
    <row r="422" spans="1:5">
      <c r="A422" s="6" t="s">
        <v>427</v>
      </c>
      <c r="B422" s="6">
        <v>218.03</v>
      </c>
      <c r="C422" s="7">
        <v>-0.0009</v>
      </c>
      <c r="D422" s="7">
        <v>1.384755</v>
      </c>
      <c r="E422" s="7">
        <v>207.6219542374716</v>
      </c>
    </row>
    <row r="423" spans="1:5">
      <c r="A423" s="6" t="s">
        <v>428</v>
      </c>
      <c r="B423" s="6">
        <v>216.92</v>
      </c>
      <c r="C423" s="7">
        <v>-0.0051</v>
      </c>
      <c r="D423" s="7">
        <v>1.366424</v>
      </c>
      <c r="E423" s="7">
        <v>204.8735127852817</v>
      </c>
    </row>
    <row r="424" spans="1:5">
      <c r="A424" s="6" t="s">
        <v>429</v>
      </c>
      <c r="B424" s="6">
        <v>216.99</v>
      </c>
      <c r="C424" s="7">
        <v>0.0003</v>
      </c>
      <c r="D424" s="7">
        <v>1.345541</v>
      </c>
      <c r="E424" s="7">
        <v>201.7424395843609</v>
      </c>
    </row>
    <row r="425" spans="1:5">
      <c r="A425" s="6" t="s">
        <v>430</v>
      </c>
      <c r="B425" s="6">
        <v>213.19</v>
      </c>
      <c r="C425" s="7">
        <v>-0.0177</v>
      </c>
      <c r="D425" s="7">
        <v>1.322519</v>
      </c>
      <c r="E425" s="7">
        <v>198.2906574059575</v>
      </c>
    </row>
    <row r="426" spans="1:5">
      <c r="A426" s="6" t="s">
        <v>431</v>
      </c>
      <c r="B426" s="6">
        <v>211.8</v>
      </c>
      <c r="C426" s="7">
        <v>-0.0065</v>
      </c>
      <c r="D426" s="7">
        <v>1.283446</v>
      </c>
      <c r="E426" s="7">
        <v>192.4322834568324</v>
      </c>
    </row>
    <row r="427" spans="1:5">
      <c r="A427" s="6" t="s">
        <v>432</v>
      </c>
      <c r="B427" s="6">
        <v>212.15</v>
      </c>
      <c r="C427" s="7">
        <v>0.0017</v>
      </c>
      <c r="D427" s="7">
        <v>1.254304</v>
      </c>
      <c r="E427" s="7">
        <v>188.0629047650144</v>
      </c>
    </row>
    <row r="428" spans="1:5">
      <c r="A428" s="6" t="s">
        <v>433</v>
      </c>
      <c r="B428" s="6">
        <v>208.66</v>
      </c>
      <c r="C428" s="7">
        <v>-0.0166</v>
      </c>
      <c r="D428" s="7">
        <v>1.221716</v>
      </c>
      <c r="E428" s="7">
        <v>183.1768532651529</v>
      </c>
    </row>
    <row r="429" spans="1:5">
      <c r="A429" s="6" t="s">
        <v>434</v>
      </c>
      <c r="B429" s="6">
        <v>208.54</v>
      </c>
      <c r="C429" s="7">
        <v>-0.0005999999999999999</v>
      </c>
      <c r="D429" s="7">
        <v>1.200915</v>
      </c>
      <c r="E429" s="7">
        <v>180.0580746580392</v>
      </c>
    </row>
    <row r="430" spans="1:5">
      <c r="A430" s="6" t="s">
        <v>435</v>
      </c>
      <c r="B430" s="6">
        <v>205.79</v>
      </c>
      <c r="C430" s="7">
        <v>-0.0133</v>
      </c>
      <c r="D430" s="7">
        <v>1.16537</v>
      </c>
      <c r="E430" s="7">
        <v>174.7286681107649</v>
      </c>
    </row>
    <row r="431" spans="1:5">
      <c r="A431" s="6" t="s">
        <v>436</v>
      </c>
      <c r="B431" s="6">
        <v>208.82</v>
      </c>
      <c r="C431" s="7">
        <v>0.0146</v>
      </c>
      <c r="D431" s="7">
        <v>1.150905</v>
      </c>
      <c r="E431" s="7">
        <v>172.5598717763627</v>
      </c>
    </row>
    <row r="432" spans="1:5">
      <c r="A432" s="6" t="s">
        <v>437</v>
      </c>
      <c r="B432" s="6">
        <v>209.37</v>
      </c>
      <c r="C432" s="7">
        <v>0.0026</v>
      </c>
      <c r="D432" s="7">
        <v>1.118912</v>
      </c>
      <c r="E432" s="7">
        <v>167.7630310486387</v>
      </c>
    </row>
    <row r="433" spans="1:5">
      <c r="A433" s="6" t="s">
        <v>438</v>
      </c>
      <c r="B433" s="6">
        <v>209.12</v>
      </c>
      <c r="C433" s="7">
        <v>-0.0012</v>
      </c>
      <c r="D433" s="7">
        <v>1.080324</v>
      </c>
      <c r="E433" s="7">
        <v>161.9773751238611</v>
      </c>
    </row>
    <row r="434" spans="1:5">
      <c r="A434" s="6" t="s">
        <v>439</v>
      </c>
      <c r="B434" s="6">
        <v>208.84</v>
      </c>
      <c r="C434" s="7">
        <v>-0.0013</v>
      </c>
      <c r="D434" s="7">
        <v>1.054093</v>
      </c>
      <c r="E434" s="7">
        <v>158.0444545121982</v>
      </c>
    </row>
    <row r="435" spans="1:5">
      <c r="A435" s="6" t="s">
        <v>440</v>
      </c>
      <c r="B435" s="6">
        <v>207.44</v>
      </c>
      <c r="C435" s="7">
        <v>-0.0067</v>
      </c>
      <c r="D435" s="7">
        <v>1.02624</v>
      </c>
      <c r="E435" s="7">
        <v>153.8683408376664</v>
      </c>
    </row>
    <row r="436" spans="1:5">
      <c r="A436" s="6" t="s">
        <v>441</v>
      </c>
      <c r="B436" s="6">
        <v>207.67</v>
      </c>
      <c r="C436" s="7">
        <v>0.0011</v>
      </c>
      <c r="D436" s="7">
        <v>1.002564</v>
      </c>
      <c r="E436" s="7">
        <v>150.3185017769471</v>
      </c>
    </row>
    <row r="437" spans="1:5">
      <c r="A437" s="6" t="s">
        <v>442</v>
      </c>
      <c r="B437" s="6">
        <v>204.49</v>
      </c>
      <c r="C437" s="7">
        <v>-0.0154</v>
      </c>
      <c r="D437" s="7">
        <v>0.988378</v>
      </c>
      <c r="E437" s="7">
        <v>148.1915370483036</v>
      </c>
    </row>
    <row r="438" spans="1:5">
      <c r="A438" s="6" t="s">
        <v>443</v>
      </c>
      <c r="B438" s="6">
        <v>205.23</v>
      </c>
      <c r="C438" s="7">
        <v>0.0036</v>
      </c>
      <c r="D438" s="7">
        <v>1.015959</v>
      </c>
      <c r="E438" s="7">
        <v>152.3268686555726</v>
      </c>
    </row>
    <row r="439" spans="1:5">
      <c r="A439" s="6" t="s">
        <v>444</v>
      </c>
      <c r="B439" s="6">
        <v>204.04</v>
      </c>
      <c r="C439" s="7">
        <v>-0.0058</v>
      </c>
      <c r="D439" s="7">
        <v>1.051189</v>
      </c>
      <c r="E439" s="7">
        <v>157.6090459705388</v>
      </c>
    </row>
    <row r="440" spans="1:5">
      <c r="A440" s="6" t="s">
        <v>445</v>
      </c>
      <c r="B440" s="6">
        <v>204.04</v>
      </c>
      <c r="C440" s="7">
        <v>0</v>
      </c>
      <c r="D440" s="7">
        <v>1.096029</v>
      </c>
      <c r="E440" s="7">
        <v>164.3320897060792</v>
      </c>
    </row>
    <row r="441" spans="1:5">
      <c r="A441" s="6" t="s">
        <v>446</v>
      </c>
      <c r="B441" s="6">
        <v>205.48</v>
      </c>
      <c r="C441" s="7">
        <v>0.0071</v>
      </c>
      <c r="D441" s="7">
        <v>1.138321</v>
      </c>
      <c r="E441" s="7">
        <v>170.6731014291718</v>
      </c>
    </row>
    <row r="442" spans="1:5">
      <c r="A442" s="6" t="s">
        <v>447</v>
      </c>
      <c r="B442" s="6">
        <v>204.07</v>
      </c>
      <c r="C442" s="7">
        <v>-0.0069</v>
      </c>
      <c r="D442" s="7">
        <v>1.169038</v>
      </c>
      <c r="E442" s="7">
        <v>175.2786262825303</v>
      </c>
    </row>
    <row r="443" spans="1:5">
      <c r="A443" s="6" t="s">
        <v>448</v>
      </c>
      <c r="B443" s="6">
        <v>207.02</v>
      </c>
      <c r="C443" s="7">
        <v>0.0143</v>
      </c>
      <c r="D443" s="7">
        <v>1.206955</v>
      </c>
      <c r="E443" s="7">
        <v>180.9636764457882</v>
      </c>
    </row>
    <row r="444" spans="1:5">
      <c r="A444" s="6" t="s">
        <v>449</v>
      </c>
      <c r="B444" s="6">
        <v>206.68</v>
      </c>
      <c r="C444" s="7">
        <v>-0.0017</v>
      </c>
      <c r="D444" s="7">
        <v>1.226872</v>
      </c>
      <c r="E444" s="7">
        <v>183.9499133342975</v>
      </c>
    </row>
    <row r="445" spans="1:5">
      <c r="A445" s="6" t="s">
        <v>450</v>
      </c>
      <c r="B445" s="6">
        <v>209.55</v>
      </c>
      <c r="C445" s="7">
        <v>0.0138</v>
      </c>
      <c r="D445" s="7">
        <v>1.245729</v>
      </c>
      <c r="E445" s="7">
        <v>186.7772201077383</v>
      </c>
    </row>
    <row r="446" spans="1:5">
      <c r="A446" s="6" t="s">
        <v>451</v>
      </c>
      <c r="B446" s="6">
        <v>211.95</v>
      </c>
      <c r="C446" s="7">
        <v>0.0114</v>
      </c>
      <c r="D446" s="7">
        <v>1.251534</v>
      </c>
      <c r="E446" s="7">
        <v>187.6475873888448</v>
      </c>
    </row>
    <row r="447" spans="1:5">
      <c r="A447" s="6" t="s">
        <v>452</v>
      </c>
      <c r="B447" s="6">
        <v>211.28</v>
      </c>
      <c r="C447" s="7">
        <v>-0.0032</v>
      </c>
      <c r="D447" s="7">
        <v>1.249125</v>
      </c>
      <c r="E447" s="7">
        <v>187.2863962122409</v>
      </c>
    </row>
    <row r="448" spans="1:5">
      <c r="A448" s="6" t="s">
        <v>453</v>
      </c>
      <c r="B448" s="6">
        <v>211.02</v>
      </c>
      <c r="C448" s="7">
        <v>-0.0013</v>
      </c>
      <c r="D448" s="7">
        <v>1.247101</v>
      </c>
      <c r="E448" s="7">
        <v>186.9829296529025</v>
      </c>
    </row>
    <row r="449" spans="1:5">
      <c r="A449" s="6" t="s">
        <v>454</v>
      </c>
      <c r="B449" s="6">
        <v>211.24</v>
      </c>
      <c r="C449" s="7">
        <v>0.0011</v>
      </c>
      <c r="D449" s="7">
        <v>1.24256</v>
      </c>
      <c r="E449" s="7">
        <v>186.3020790373118</v>
      </c>
    </row>
    <row r="450" spans="1:5">
      <c r="A450" s="6" t="s">
        <v>455</v>
      </c>
      <c r="B450" s="6">
        <v>211.21</v>
      </c>
      <c r="C450" s="7">
        <v>-0.0002</v>
      </c>
      <c r="D450" s="7">
        <v>1.238555</v>
      </c>
      <c r="E450" s="7">
        <v>185.7015930836802</v>
      </c>
    </row>
    <row r="451" spans="1:5">
      <c r="A451" s="6" t="s">
        <v>456</v>
      </c>
      <c r="B451" s="6">
        <v>208.28</v>
      </c>
      <c r="C451" s="7">
        <v>-0.014</v>
      </c>
      <c r="D451" s="7">
        <v>1.225565</v>
      </c>
      <c r="E451" s="7">
        <v>183.7539495037366</v>
      </c>
    </row>
    <row r="452" spans="1:5">
      <c r="A452" s="6" t="s">
        <v>457</v>
      </c>
      <c r="B452" s="6">
        <v>206.02</v>
      </c>
      <c r="C452" s="7">
        <v>-0.0109</v>
      </c>
      <c r="D452" s="7">
        <v>1.225924</v>
      </c>
      <c r="E452" s="7">
        <v>183.8077758351608</v>
      </c>
    </row>
    <row r="453" spans="1:5">
      <c r="A453" s="6" t="s">
        <v>458</v>
      </c>
      <c r="B453" s="6">
        <v>206.76</v>
      </c>
      <c r="C453" s="7">
        <v>0.0036</v>
      </c>
      <c r="D453" s="7">
        <v>1.239403</v>
      </c>
      <c r="E453" s="7">
        <v>185.828737175735</v>
      </c>
    </row>
    <row r="454" spans="1:5">
      <c r="A454" s="6" t="s">
        <v>459</v>
      </c>
      <c r="B454" s="6">
        <v>203.77</v>
      </c>
      <c r="C454" s="7">
        <v>-0.0146</v>
      </c>
      <c r="D454" s="7">
        <v>1.240041</v>
      </c>
      <c r="E454" s="7">
        <v>185.9243951129178</v>
      </c>
    </row>
    <row r="455" spans="1:5">
      <c r="A455" s="6" t="s">
        <v>460</v>
      </c>
      <c r="B455" s="6">
        <v>203.34</v>
      </c>
      <c r="C455" s="7">
        <v>-0.0021</v>
      </c>
      <c r="D455" s="7">
        <v>1.257482</v>
      </c>
      <c r="E455" s="7">
        <v>188.5393952420783</v>
      </c>
    </row>
    <row r="456" spans="1:5">
      <c r="A456" s="6" t="s">
        <v>461</v>
      </c>
      <c r="B456" s="6">
        <v>201.73</v>
      </c>
      <c r="C456" s="7">
        <v>-0.008</v>
      </c>
      <c r="D456" s="7">
        <v>1.27677</v>
      </c>
      <c r="E456" s="7">
        <v>191.4313236000423</v>
      </c>
    </row>
    <row r="457" spans="1:5">
      <c r="A457" s="6" t="s">
        <v>462</v>
      </c>
      <c r="B457" s="6">
        <v>200.7</v>
      </c>
      <c r="C457" s="7">
        <v>-0.0051</v>
      </c>
      <c r="D457" s="7">
        <v>1.303964</v>
      </c>
      <c r="E457" s="7">
        <v>195.5086307219041</v>
      </c>
    </row>
    <row r="458" spans="1:5">
      <c r="A458" s="6" t="s">
        <v>463</v>
      </c>
      <c r="B458" s="6">
        <v>200.5</v>
      </c>
      <c r="C458" s="7">
        <v>-0.001</v>
      </c>
      <c r="D458" s="7">
        <v>1.333194</v>
      </c>
      <c r="E458" s="7">
        <v>199.8912036119542</v>
      </c>
    </row>
    <row r="459" spans="1:5">
      <c r="A459" s="6" t="s">
        <v>464</v>
      </c>
      <c r="B459" s="6">
        <v>199.26</v>
      </c>
      <c r="C459" s="7">
        <v>-0.0062</v>
      </c>
      <c r="D459" s="7">
        <v>1.364178</v>
      </c>
      <c r="E459" s="7">
        <v>204.5367608622214</v>
      </c>
    </row>
    <row r="460" spans="1:5">
      <c r="A460" s="6" t="s">
        <v>465</v>
      </c>
      <c r="B460" s="6">
        <v>199.47</v>
      </c>
      <c r="C460" s="7">
        <v>0.0011</v>
      </c>
      <c r="D460" s="7">
        <v>1.394424</v>
      </c>
      <c r="E460" s="7">
        <v>209.071666768224</v>
      </c>
    </row>
    <row r="461" spans="1:5">
      <c r="A461" s="6" t="s">
        <v>466</v>
      </c>
      <c r="B461" s="6">
        <v>200.24</v>
      </c>
      <c r="C461" s="7">
        <v>0.0038</v>
      </c>
      <c r="D461" s="7">
        <v>1.411892</v>
      </c>
      <c r="E461" s="7">
        <v>211.6907151172967</v>
      </c>
    </row>
    <row r="462" spans="1:5">
      <c r="A462" s="6" t="s">
        <v>467</v>
      </c>
      <c r="B462" s="6">
        <v>199.88</v>
      </c>
      <c r="C462" s="7">
        <v>-0.0018</v>
      </c>
      <c r="D462" s="7">
        <v>1.421341</v>
      </c>
      <c r="E462" s="7">
        <v>213.1074421524689</v>
      </c>
    </row>
    <row r="463" spans="1:5">
      <c r="A463" s="6" t="s">
        <v>468</v>
      </c>
      <c r="B463" s="6">
        <v>200.05</v>
      </c>
      <c r="C463" s="7">
        <v>0.0009</v>
      </c>
      <c r="D463" s="7">
        <v>1.425029</v>
      </c>
      <c r="E463" s="7">
        <v>213.6603990056507</v>
      </c>
    </row>
    <row r="464" spans="1:5">
      <c r="A464" s="6" t="s">
        <v>469</v>
      </c>
      <c r="B464" s="6">
        <v>200.07</v>
      </c>
      <c r="C464" s="7">
        <v>0.0001</v>
      </c>
      <c r="D464" s="7">
        <v>1.410568</v>
      </c>
      <c r="E464" s="7">
        <v>211.4922024075318</v>
      </c>
    </row>
    <row r="465" spans="1:5">
      <c r="A465" s="6" t="s">
        <v>470</v>
      </c>
      <c r="B465" s="6">
        <v>199.67</v>
      </c>
      <c r="C465" s="7">
        <v>-0.002</v>
      </c>
      <c r="D465" s="7">
        <v>1.391224</v>
      </c>
      <c r="E465" s="7">
        <v>208.591877741602</v>
      </c>
    </row>
    <row r="466" spans="1:5">
      <c r="A466" s="6" t="s">
        <v>471</v>
      </c>
      <c r="B466" s="6">
        <v>199.24</v>
      </c>
      <c r="C466" s="7">
        <v>-0.0022</v>
      </c>
      <c r="D466" s="7">
        <v>1.365277</v>
      </c>
      <c r="E466" s="7">
        <v>204.7015384060519</v>
      </c>
    </row>
    <row r="467" spans="1:5">
      <c r="A467" s="6" t="s">
        <v>472</v>
      </c>
      <c r="B467" s="6">
        <v>198.12</v>
      </c>
      <c r="C467" s="7">
        <v>-0.0057</v>
      </c>
      <c r="D467" s="7">
        <v>1.330708</v>
      </c>
      <c r="E467" s="7">
        <v>199.5184675118973</v>
      </c>
    </row>
    <row r="468" spans="1:5">
      <c r="A468" s="6" t="s">
        <v>473</v>
      </c>
      <c r="B468" s="6">
        <v>199.53</v>
      </c>
      <c r="C468" s="7">
        <v>0.0071</v>
      </c>
      <c r="D468" s="7">
        <v>1.284934</v>
      </c>
      <c r="E468" s="7">
        <v>192.6553853542116</v>
      </c>
    </row>
    <row r="469" spans="1:5">
      <c r="A469" s="6" t="s">
        <v>474</v>
      </c>
      <c r="B469" s="6">
        <v>214.22</v>
      </c>
      <c r="C469" s="7">
        <v>0.0711</v>
      </c>
      <c r="D469" s="7">
        <v>1.207296</v>
      </c>
      <c r="E469" s="7">
        <v>181.0148039639377</v>
      </c>
    </row>
    <row r="470" spans="1:5">
      <c r="A470" s="6" t="s">
        <v>475</v>
      </c>
      <c r="B470" s="6">
        <v>214.94</v>
      </c>
      <c r="C470" s="7">
        <v>0.0033</v>
      </c>
      <c r="D470" s="7">
        <v>1.088947</v>
      </c>
      <c r="E470" s="7">
        <v>163.2702566165364</v>
      </c>
    </row>
    <row r="471" spans="1:5">
      <c r="A471" s="6" t="s">
        <v>476</v>
      </c>
      <c r="B471" s="6">
        <v>213.6</v>
      </c>
      <c r="C471" s="7">
        <v>-0.0063</v>
      </c>
      <c r="D471" s="7">
        <v>1.059097</v>
      </c>
      <c r="E471" s="7">
        <v>158.7947246025784</v>
      </c>
    </row>
    <row r="472" spans="1:5">
      <c r="A472" s="6" t="s">
        <v>477</v>
      </c>
      <c r="B472" s="6">
        <v>213.14</v>
      </c>
      <c r="C472" s="7">
        <v>-0.0021</v>
      </c>
      <c r="D472" s="7">
        <v>1.029188</v>
      </c>
      <c r="E472" s="7">
        <v>154.3103464784419</v>
      </c>
    </row>
    <row r="473" spans="1:5">
      <c r="A473" s="6" t="s">
        <v>478</v>
      </c>
      <c r="B473" s="6">
        <v>211.75</v>
      </c>
      <c r="C473" s="7">
        <v>-0.0066</v>
      </c>
      <c r="D473" s="7">
        <v>0.997399</v>
      </c>
      <c r="E473" s="7">
        <v>149.5440923011651</v>
      </c>
    </row>
    <row r="474" spans="1:5">
      <c r="A474" s="6" t="s">
        <v>479</v>
      </c>
      <c r="B474" s="6">
        <v>210.54</v>
      </c>
      <c r="C474" s="7">
        <v>-0.0057</v>
      </c>
      <c r="D474" s="7">
        <v>0.96723</v>
      </c>
      <c r="E474" s="7">
        <v>145.0207313186156</v>
      </c>
    </row>
    <row r="475" spans="1:5">
      <c r="A475" s="6" t="s">
        <v>480</v>
      </c>
      <c r="B475" s="6">
        <v>210.66</v>
      </c>
      <c r="C475" s="7">
        <v>0.0005</v>
      </c>
      <c r="D475" s="7">
        <v>0.930613</v>
      </c>
      <c r="E475" s="7">
        <v>139.5305954474229</v>
      </c>
    </row>
    <row r="476" spans="1:5">
      <c r="A476" s="6" t="s">
        <v>481</v>
      </c>
      <c r="B476" s="6">
        <v>205.15</v>
      </c>
      <c r="C476" s="7">
        <v>-0.0265</v>
      </c>
      <c r="D476" s="7">
        <v>0.919413</v>
      </c>
      <c r="E476" s="7">
        <v>137.851333854246</v>
      </c>
    </row>
    <row r="477" spans="1:5">
      <c r="A477" s="6" t="s">
        <v>482</v>
      </c>
      <c r="B477" s="6">
        <v>203.07</v>
      </c>
      <c r="C477" s="7">
        <v>-0.0102</v>
      </c>
      <c r="D477" s="7">
        <v>0.907899</v>
      </c>
      <c r="E477" s="7">
        <v>136.1249929628318</v>
      </c>
    </row>
    <row r="478" spans="1:5">
      <c r="A478" s="6" t="s">
        <v>483</v>
      </c>
      <c r="B478" s="6">
        <v>205.64</v>
      </c>
      <c r="C478" s="7">
        <v>0.0126</v>
      </c>
      <c r="D478" s="7">
        <v>0.8972950000000001</v>
      </c>
      <c r="E478" s="7">
        <v>134.5350920758633</v>
      </c>
    </row>
    <row r="479" spans="1:5">
      <c r="A479" s="6" t="s">
        <v>484</v>
      </c>
      <c r="B479" s="6">
        <v>205.57</v>
      </c>
      <c r="C479" s="7">
        <v>-0.0003</v>
      </c>
      <c r="D479" s="7">
        <v>0.8945919999999999</v>
      </c>
      <c r="E479" s="7">
        <v>134.1298202824385</v>
      </c>
    </row>
    <row r="480" spans="1:5">
      <c r="A480" s="6" t="s">
        <v>485</v>
      </c>
      <c r="B480" s="6">
        <v>217.83</v>
      </c>
      <c r="C480" s="7">
        <v>0.0579</v>
      </c>
      <c r="D480" s="7">
        <v>0.8920130000000001</v>
      </c>
      <c r="E480" s="7">
        <v>133.7431403137954</v>
      </c>
    </row>
    <row r="481" spans="1:5">
      <c r="A481" s="6" t="s">
        <v>486</v>
      </c>
      <c r="B481" s="6">
        <v>221.11</v>
      </c>
      <c r="C481" s="7">
        <v>0.0149</v>
      </c>
      <c r="D481" s="7">
        <v>0.947657</v>
      </c>
      <c r="E481" s="7">
        <v>142.0860717504682</v>
      </c>
    </row>
    <row r="482" spans="1:5">
      <c r="A482" s="6" t="s">
        <v>487</v>
      </c>
      <c r="B482" s="6">
        <v>222.74</v>
      </c>
      <c r="C482" s="7">
        <v>0.0074</v>
      </c>
      <c r="D482" s="7">
        <v>1.027501</v>
      </c>
      <c r="E482" s="7">
        <v>154.0574077009697</v>
      </c>
    </row>
    <row r="483" spans="1:5">
      <c r="A483" s="6" t="s">
        <v>488</v>
      </c>
      <c r="B483" s="6">
        <v>229.68</v>
      </c>
      <c r="C483" s="7">
        <v>0.0307</v>
      </c>
      <c r="D483" s="7">
        <v>1.115343</v>
      </c>
      <c r="E483" s="7">
        <v>167.2279163498844</v>
      </c>
    </row>
    <row r="484" spans="1:5">
      <c r="A484" s="6" t="s">
        <v>489</v>
      </c>
      <c r="B484" s="6">
        <v>228.55</v>
      </c>
      <c r="C484" s="7">
        <v>-0.0049</v>
      </c>
      <c r="D484" s="7">
        <v>1.274894</v>
      </c>
      <c r="E484" s="7">
        <v>191.1500472831851</v>
      </c>
    </row>
    <row r="485" spans="1:5">
      <c r="A485" s="6" t="s">
        <v>490</v>
      </c>
      <c r="B485" s="6">
        <v>226.33</v>
      </c>
      <c r="C485" s="7">
        <v>-0.0097</v>
      </c>
      <c r="D485" s="7">
        <v>1.399482</v>
      </c>
      <c r="E485" s="7">
        <v>209.8300332984284</v>
      </c>
    </row>
    <row r="486" spans="1:5">
      <c r="A486" s="6" t="s">
        <v>491</v>
      </c>
      <c r="B486" s="6">
        <v>226.27</v>
      </c>
      <c r="C486" s="7">
        <v>-0.0003</v>
      </c>
      <c r="D486" s="7">
        <v>1.488678</v>
      </c>
      <c r="E486" s="7">
        <v>223.2035526792325</v>
      </c>
    </row>
    <row r="487" spans="1:5">
      <c r="A487" s="6" t="s">
        <v>492</v>
      </c>
      <c r="B487" s="6">
        <v>226.11</v>
      </c>
      <c r="C487" s="7">
        <v>-0.0007</v>
      </c>
      <c r="D487" s="7">
        <v>1.569005</v>
      </c>
      <c r="E487" s="7">
        <v>235.2473067859398</v>
      </c>
    </row>
    <row r="488" spans="1:5">
      <c r="A488" s="6" t="s">
        <v>493</v>
      </c>
      <c r="B488" s="6">
        <v>226.39</v>
      </c>
      <c r="C488" s="7">
        <v>0.0013</v>
      </c>
      <c r="D488" s="7">
        <v>1.637211</v>
      </c>
      <c r="E488" s="7">
        <v>245.4737100202455</v>
      </c>
    </row>
    <row r="489" spans="1:5">
      <c r="A489" s="6" t="s">
        <v>494</v>
      </c>
      <c r="B489" s="6">
        <v>227.46</v>
      </c>
      <c r="C489" s="7">
        <v>0.0047</v>
      </c>
      <c r="D489" s="7">
        <v>1.702107</v>
      </c>
      <c r="E489" s="7">
        <v>255.2038314801391</v>
      </c>
    </row>
    <row r="490" spans="1:5">
      <c r="A490" s="6" t="s">
        <v>495</v>
      </c>
      <c r="B490" s="6">
        <v>227.23</v>
      </c>
      <c r="C490" s="7">
        <v>-0.001</v>
      </c>
      <c r="D490" s="7">
        <v>1.766132</v>
      </c>
      <c r="E490" s="7">
        <v>264.803360364349</v>
      </c>
    </row>
    <row r="491" spans="1:5">
      <c r="A491" s="6" t="s">
        <v>496</v>
      </c>
      <c r="B491" s="6">
        <v>228.54</v>
      </c>
      <c r="C491" s="7">
        <v>0.0057</v>
      </c>
      <c r="D491" s="7">
        <v>1.821864</v>
      </c>
      <c r="E491" s="7">
        <v>273.1594859992539</v>
      </c>
    </row>
    <row r="492" spans="1:5">
      <c r="A492" s="6" t="s">
        <v>497</v>
      </c>
      <c r="B492" s="6">
        <v>228.55</v>
      </c>
      <c r="C492" s="7">
        <v>0</v>
      </c>
      <c r="D492" s="7">
        <v>1.883964</v>
      </c>
      <c r="E492" s="7">
        <v>282.4703917971365</v>
      </c>
    </row>
    <row r="493" spans="1:5">
      <c r="A493" s="6" t="s">
        <v>498</v>
      </c>
      <c r="B493" s="6">
        <v>230.69</v>
      </c>
      <c r="C493" s="7">
        <v>0.009299999999999999</v>
      </c>
      <c r="D493" s="7">
        <v>1.936679</v>
      </c>
      <c r="E493" s="7">
        <v>290.3741663403795</v>
      </c>
    </row>
    <row r="494" spans="1:5">
      <c r="A494" s="6" t="s">
        <v>499</v>
      </c>
      <c r="B494" s="6">
        <v>229.54</v>
      </c>
      <c r="C494" s="7">
        <v>-0.005</v>
      </c>
      <c r="D494" s="7">
        <v>2.004529</v>
      </c>
      <c r="E494" s="7">
        <v>300.5471930454734</v>
      </c>
    </row>
    <row r="495" spans="1:5">
      <c r="A495" s="6" t="s">
        <v>500</v>
      </c>
      <c r="B495" s="6">
        <v>230.53</v>
      </c>
      <c r="C495" s="7">
        <v>0.0043</v>
      </c>
      <c r="D495" s="7">
        <v>2.057944</v>
      </c>
      <c r="E495" s="7">
        <v>308.5559214382899</v>
      </c>
    </row>
    <row r="496" spans="1:5">
      <c r="A496" s="6" t="s">
        <v>501</v>
      </c>
      <c r="B496" s="6">
        <v>231.59</v>
      </c>
      <c r="C496" s="7">
        <v>0.0046</v>
      </c>
      <c r="D496" s="7">
        <v>2.116848</v>
      </c>
      <c r="E496" s="7">
        <v>317.3876379458338</v>
      </c>
    </row>
    <row r="497" spans="1:5">
      <c r="A497" s="6" t="s">
        <v>502</v>
      </c>
      <c r="B497" s="6">
        <v>230.99</v>
      </c>
      <c r="C497" s="7">
        <v>-0.0026</v>
      </c>
      <c r="D497" s="7">
        <v>2.179422</v>
      </c>
      <c r="E497" s="7">
        <v>326.7696124932849</v>
      </c>
    </row>
    <row r="498" spans="1:5">
      <c r="A498" s="6" t="s">
        <v>503</v>
      </c>
      <c r="B498" s="6">
        <v>230.18</v>
      </c>
      <c r="C498" s="7">
        <v>-0.0035</v>
      </c>
      <c r="D498" s="7">
        <v>2.233733</v>
      </c>
      <c r="E498" s="7">
        <v>334.9126818135555</v>
      </c>
    </row>
    <row r="499" spans="1:5">
      <c r="A499" s="6" t="s">
        <v>504</v>
      </c>
      <c r="B499" s="6">
        <v>230.51</v>
      </c>
      <c r="C499" s="7">
        <v>0.0014</v>
      </c>
      <c r="D499" s="7">
        <v>2.27954</v>
      </c>
      <c r="E499" s="7">
        <v>341.7807117955782</v>
      </c>
    </row>
    <row r="500" spans="1:5">
      <c r="A500" s="6" t="s">
        <v>505</v>
      </c>
      <c r="B500" s="6">
        <v>224.34</v>
      </c>
      <c r="C500" s="7">
        <v>-0.0271</v>
      </c>
      <c r="D500" s="7">
        <v>2.32402</v>
      </c>
      <c r="E500" s="7">
        <v>348.4497792656236</v>
      </c>
    </row>
    <row r="501" spans="1:5">
      <c r="A501" s="6" t="s">
        <v>506</v>
      </c>
      <c r="B501" s="6">
        <v>224.59</v>
      </c>
      <c r="C501" s="7">
        <v>0.0011</v>
      </c>
      <c r="D501" s="7">
        <v>2.33957</v>
      </c>
      <c r="E501" s="7">
        <v>350.7812540668648</v>
      </c>
    </row>
    <row r="502" spans="1:5">
      <c r="A502" s="6" t="s">
        <v>507</v>
      </c>
      <c r="B502" s="6">
        <v>219.03</v>
      </c>
      <c r="C502" s="7">
        <v>-0.025</v>
      </c>
      <c r="D502" s="7">
        <v>2.350277</v>
      </c>
      <c r="E502" s="7">
        <v>352.3865981631277</v>
      </c>
    </row>
    <row r="503" spans="1:5">
      <c r="A503" s="6" t="s">
        <v>508</v>
      </c>
      <c r="B503" s="6">
        <v>217.8</v>
      </c>
      <c r="C503" s="7">
        <v>-0.0056</v>
      </c>
      <c r="D503" s="7">
        <v>2.341478</v>
      </c>
      <c r="E503" s="7">
        <v>351.0673282739881</v>
      </c>
    </row>
    <row r="504" spans="1:5">
      <c r="A504" s="6" t="s">
        <v>509</v>
      </c>
      <c r="B504" s="6">
        <v>218.33</v>
      </c>
      <c r="C504" s="7">
        <v>0.0024</v>
      </c>
      <c r="D504" s="7">
        <v>2.332274</v>
      </c>
      <c r="E504" s="7">
        <v>349.6873350861666</v>
      </c>
    </row>
    <row r="505" spans="1:5">
      <c r="A505" s="6" t="s">
        <v>510</v>
      </c>
      <c r="B505" s="6">
        <v>216.9</v>
      </c>
      <c r="C505" s="7">
        <v>-0.0066</v>
      </c>
      <c r="D505" s="7">
        <v>2.313118</v>
      </c>
      <c r="E505" s="7">
        <v>346.8151980255509</v>
      </c>
    </row>
    <row r="506" spans="1:5">
      <c r="A506" s="6" t="s">
        <v>511</v>
      </c>
      <c r="B506" s="6">
        <v>216.41</v>
      </c>
      <c r="C506" s="7">
        <v>-0.0023</v>
      </c>
      <c r="D506" s="7">
        <v>2.289801</v>
      </c>
      <c r="E506" s="7">
        <v>343.3191852962557</v>
      </c>
    </row>
    <row r="507" spans="1:5">
      <c r="A507" s="6" t="s">
        <v>512</v>
      </c>
      <c r="B507" s="6">
        <v>218.23</v>
      </c>
      <c r="C507" s="7">
        <v>0.008399999999999999</v>
      </c>
      <c r="D507" s="7">
        <v>2.257815</v>
      </c>
      <c r="E507" s="7">
        <v>338.5233941070275</v>
      </c>
    </row>
    <row r="508" spans="1:5">
      <c r="A508" s="6" t="s">
        <v>513</v>
      </c>
      <c r="B508" s="6">
        <v>219.57</v>
      </c>
      <c r="C508" s="7">
        <v>0.0061</v>
      </c>
      <c r="D508" s="7">
        <v>2.219482</v>
      </c>
      <c r="E508" s="7">
        <v>332.7759713703087</v>
      </c>
    </row>
    <row r="509" spans="1:5">
      <c r="A509" s="6" t="s">
        <v>514</v>
      </c>
      <c r="B509" s="6">
        <v>218.52</v>
      </c>
      <c r="C509" s="7">
        <v>-0.0048</v>
      </c>
      <c r="D509" s="7">
        <v>2.178312</v>
      </c>
      <c r="E509" s="7">
        <v>326.6031856746754</v>
      </c>
    </row>
    <row r="510" spans="1:5">
      <c r="A510" s="6" t="s">
        <v>515</v>
      </c>
      <c r="B510" s="6">
        <v>218.76</v>
      </c>
      <c r="C510" s="7">
        <v>0.0011</v>
      </c>
      <c r="D510" s="7">
        <v>2.125653</v>
      </c>
      <c r="E510" s="7">
        <v>318.7078074393984</v>
      </c>
    </row>
    <row r="511" spans="1:5">
      <c r="A511" s="6" t="s">
        <v>516</v>
      </c>
      <c r="B511" s="6">
        <v>215.98</v>
      </c>
      <c r="C511" s="7">
        <v>-0.0128</v>
      </c>
      <c r="D511" s="7">
        <v>2.070489</v>
      </c>
      <c r="E511" s="7">
        <v>310.4368443567189</v>
      </c>
    </row>
    <row r="512" spans="1:5">
      <c r="A512" s="6" t="s">
        <v>517</v>
      </c>
      <c r="B512" s="6">
        <v>217.08</v>
      </c>
      <c r="C512" s="7">
        <v>0.0051</v>
      </c>
      <c r="D512" s="7">
        <v>2.016467</v>
      </c>
      <c r="E512" s="7">
        <v>302.337105982915</v>
      </c>
    </row>
    <row r="513" spans="1:5">
      <c r="A513" s="6" t="s">
        <v>518</v>
      </c>
      <c r="B513" s="6">
        <v>215.98</v>
      </c>
      <c r="C513" s="7">
        <v>-0.0051</v>
      </c>
      <c r="D513" s="7">
        <v>1.955991</v>
      </c>
      <c r="E513" s="7">
        <v>293.2696931160431</v>
      </c>
    </row>
    <row r="514" spans="1:5">
      <c r="A514" s="6" t="s">
        <v>519</v>
      </c>
      <c r="B514" s="6">
        <v>216.85</v>
      </c>
      <c r="C514" s="7">
        <v>0.004</v>
      </c>
      <c r="D514" s="7">
        <v>1.893294</v>
      </c>
      <c r="E514" s="7">
        <v>283.8692766778813</v>
      </c>
    </row>
    <row r="515" spans="1:5">
      <c r="A515" s="6" t="s">
        <v>520</v>
      </c>
      <c r="B515" s="6">
        <v>216.29</v>
      </c>
      <c r="C515" s="7">
        <v>-0.0026</v>
      </c>
      <c r="D515" s="7">
        <v>1.825707</v>
      </c>
      <c r="E515" s="7">
        <v>273.7356826334128</v>
      </c>
    </row>
    <row r="516" spans="1:5">
      <c r="A516" s="6" t="s">
        <v>521</v>
      </c>
      <c r="B516" s="6">
        <v>219.2</v>
      </c>
      <c r="C516" s="7">
        <v>0.0134</v>
      </c>
      <c r="D516" s="7">
        <v>1.750494</v>
      </c>
      <c r="E516" s="7">
        <v>262.4586913648757</v>
      </c>
    </row>
    <row r="517" spans="1:5">
      <c r="A517" s="6" t="s">
        <v>522</v>
      </c>
      <c r="B517" s="6">
        <v>219.79</v>
      </c>
      <c r="C517" s="7">
        <v>0.0027</v>
      </c>
      <c r="D517" s="7">
        <v>1.663485</v>
      </c>
      <c r="E517" s="7">
        <v>249.4130777969535</v>
      </c>
    </row>
    <row r="518" spans="1:5">
      <c r="A518" s="6" t="s">
        <v>523</v>
      </c>
      <c r="B518" s="6">
        <v>221.51</v>
      </c>
      <c r="C518" s="7">
        <v>0.0078</v>
      </c>
      <c r="D518" s="7">
        <v>1.556439</v>
      </c>
      <c r="E518" s="7">
        <v>233.3632352520236</v>
      </c>
    </row>
    <row r="519" spans="1:5">
      <c r="A519" s="6" t="s">
        <v>524</v>
      </c>
      <c r="B519" s="6">
        <v>223.13</v>
      </c>
      <c r="C519" s="7">
        <v>0.0073</v>
      </c>
      <c r="D519" s="7">
        <v>1.452528</v>
      </c>
      <c r="E519" s="7">
        <v>217.7834360191125</v>
      </c>
    </row>
    <row r="520" spans="1:5">
      <c r="A520" s="6" t="s">
        <v>525</v>
      </c>
      <c r="B520" s="6">
        <v>223.1</v>
      </c>
      <c r="C520" s="7">
        <v>-0.0002</v>
      </c>
      <c r="D520" s="7">
        <v>1.444755</v>
      </c>
      <c r="E520" s="7">
        <v>216.6179984866335</v>
      </c>
    </row>
    <row r="521" spans="1:5">
      <c r="A521" s="6" t="s">
        <v>526</v>
      </c>
      <c r="B521" s="6">
        <v>221.68</v>
      </c>
      <c r="C521" s="7">
        <v>-0.0064</v>
      </c>
      <c r="D521" s="7">
        <v>1.438311</v>
      </c>
      <c r="E521" s="7">
        <v>215.6518233342735</v>
      </c>
    </row>
    <row r="522" spans="1:5">
      <c r="A522" s="6" t="s">
        <v>527</v>
      </c>
      <c r="B522" s="6">
        <v>220.78</v>
      </c>
      <c r="C522" s="7">
        <v>-0.0041</v>
      </c>
      <c r="D522" s="7">
        <v>1.4254</v>
      </c>
      <c r="E522" s="7">
        <v>213.7160245459247</v>
      </c>
    </row>
    <row r="523" spans="1:5">
      <c r="A523" s="6" t="s">
        <v>528</v>
      </c>
      <c r="B523" s="6">
        <v>218.61</v>
      </c>
      <c r="C523" s="7">
        <v>-0.009900000000000001</v>
      </c>
      <c r="D523" s="7">
        <v>1.409724</v>
      </c>
      <c r="E523" s="7">
        <v>211.3656580517603</v>
      </c>
    </row>
    <row r="524" spans="1:5">
      <c r="A524" s="6" t="s">
        <v>529</v>
      </c>
      <c r="B524" s="6">
        <v>220.26</v>
      </c>
      <c r="C524" s="7">
        <v>0.0075</v>
      </c>
      <c r="D524" s="7">
        <v>1.388425</v>
      </c>
      <c r="E524" s="7">
        <v>208.1722122773786</v>
      </c>
    </row>
    <row r="525" spans="1:5">
      <c r="A525" s="6" t="s">
        <v>530</v>
      </c>
      <c r="B525" s="6">
        <v>219.9</v>
      </c>
      <c r="C525" s="7">
        <v>-0.0016</v>
      </c>
      <c r="D525" s="7">
        <v>1.358</v>
      </c>
      <c r="E525" s="7">
        <v>203.6104681726994</v>
      </c>
    </row>
    <row r="526" spans="1:5">
      <c r="A526" s="6" t="s">
        <v>531</v>
      </c>
      <c r="B526" s="6">
        <v>219.86</v>
      </c>
      <c r="C526" s="7">
        <v>-0.0002</v>
      </c>
      <c r="D526" s="7">
        <v>1.326774</v>
      </c>
      <c r="E526" s="7">
        <v>198.9286268772939</v>
      </c>
    </row>
    <row r="527" spans="1:5">
      <c r="A527" s="6" t="s">
        <v>532</v>
      </c>
      <c r="B527" s="6">
        <v>222.42</v>
      </c>
      <c r="C527" s="7">
        <v>0.0116</v>
      </c>
      <c r="D527" s="7">
        <v>1.249335</v>
      </c>
      <c r="E527" s="7">
        <v>187.3178823671129</v>
      </c>
    </row>
    <row r="528" spans="1:5">
      <c r="A528" s="6" t="s">
        <v>533</v>
      </c>
      <c r="B528" s="6">
        <v>223.03</v>
      </c>
      <c r="C528" s="7">
        <v>0.0027</v>
      </c>
      <c r="D528" s="7">
        <v>1.13822</v>
      </c>
      <c r="E528" s="7">
        <v>170.6579580880191</v>
      </c>
    </row>
    <row r="529" spans="1:5">
      <c r="A529" s="6" t="s">
        <v>534</v>
      </c>
      <c r="B529" s="6">
        <v>222.81</v>
      </c>
      <c r="C529" s="7">
        <v>-0.001</v>
      </c>
      <c r="D529" s="7">
        <v>1.04345</v>
      </c>
      <c r="E529" s="7">
        <v>156.4487061964677</v>
      </c>
    </row>
    <row r="530" spans="1:5">
      <c r="A530" s="6" t="s">
        <v>535</v>
      </c>
      <c r="B530" s="6">
        <v>218.86</v>
      </c>
      <c r="C530" s="7">
        <v>-0.0179</v>
      </c>
      <c r="D530" s="7">
        <v>0.9333939999999999</v>
      </c>
      <c r="E530" s="7">
        <v>139.9475620983715</v>
      </c>
    </row>
    <row r="531" spans="1:5">
      <c r="A531" s="6" t="s">
        <v>536</v>
      </c>
      <c r="B531" s="6">
        <v>217.2</v>
      </c>
      <c r="C531" s="7">
        <v>-0.0076</v>
      </c>
      <c r="D531" s="7">
        <v>0.929707</v>
      </c>
      <c r="E531" s="7">
        <v>139.3947551792606</v>
      </c>
    </row>
    <row r="532" spans="1:5">
      <c r="A532" s="6" t="s">
        <v>537</v>
      </c>
      <c r="B532" s="6">
        <v>220.64</v>
      </c>
      <c r="C532" s="7">
        <v>0.0157</v>
      </c>
      <c r="D532" s="7">
        <v>0.941072</v>
      </c>
      <c r="E532" s="7">
        <v>141.0987558941227</v>
      </c>
    </row>
    <row r="533" spans="1:5">
      <c r="A533" s="6" t="s">
        <v>538</v>
      </c>
      <c r="B533" s="6">
        <v>219.37</v>
      </c>
      <c r="C533" s="7">
        <v>-0.0058</v>
      </c>
      <c r="D533" s="7">
        <v>0.9428369999999999</v>
      </c>
      <c r="E533" s="7">
        <v>141.3633895291188</v>
      </c>
    </row>
    <row r="534" spans="1:5">
      <c r="A534" s="6" t="s">
        <v>539</v>
      </c>
      <c r="B534" s="6">
        <v>218.79</v>
      </c>
      <c r="C534" s="7">
        <v>-0.0026</v>
      </c>
      <c r="D534" s="7">
        <v>0.927294</v>
      </c>
      <c r="E534" s="7">
        <v>139.0329642663734</v>
      </c>
    </row>
    <row r="535" spans="1:5">
      <c r="A535" s="6" t="s">
        <v>540</v>
      </c>
      <c r="B535" s="6">
        <v>217.49</v>
      </c>
      <c r="C535" s="7">
        <v>-0.006</v>
      </c>
      <c r="D535" s="7">
        <v>0.9175140000000001</v>
      </c>
      <c r="E535" s="7">
        <v>137.56660905376</v>
      </c>
    </row>
    <row r="536" spans="1:5">
      <c r="A536" s="6" t="s">
        <v>541</v>
      </c>
      <c r="B536" s="6">
        <v>217.12</v>
      </c>
      <c r="C536" s="7">
        <v>-0.0017</v>
      </c>
      <c r="D536" s="7">
        <v>0.9198869999999999</v>
      </c>
      <c r="E536" s="7">
        <v>137.9224026038144</v>
      </c>
    </row>
    <row r="537" spans="1:5">
      <c r="A537" s="6" t="s">
        <v>542</v>
      </c>
      <c r="B537" s="6">
        <v>218.04</v>
      </c>
      <c r="C537" s="7">
        <v>0.0043</v>
      </c>
      <c r="D537" s="7">
        <v>0.9226040000000001</v>
      </c>
      <c r="E537" s="7">
        <v>138.3297734742306</v>
      </c>
    </row>
    <row r="538" spans="1:5">
      <c r="A538" s="6" t="s">
        <v>543</v>
      </c>
      <c r="B538" s="6">
        <v>220.2</v>
      </c>
      <c r="C538" s="7">
        <v>0.0098</v>
      </c>
      <c r="D538" s="7">
        <v>0.921389</v>
      </c>
      <c r="E538" s="7">
        <v>138.1476035781851</v>
      </c>
    </row>
    <row r="539" spans="1:5">
      <c r="A539" s="6" t="s">
        <v>544</v>
      </c>
      <c r="B539" s="6">
        <v>220.93</v>
      </c>
      <c r="C539" s="7">
        <v>0.0033</v>
      </c>
      <c r="D539" s="7">
        <v>0.913604</v>
      </c>
      <c r="E539" s="7">
        <v>136.9803668368563</v>
      </c>
    </row>
    <row r="540" spans="1:5">
      <c r="A540" s="6" t="s">
        <v>545</v>
      </c>
      <c r="B540" s="6">
        <v>221.85</v>
      </c>
      <c r="C540" s="7">
        <v>0.0041</v>
      </c>
      <c r="D540" s="7">
        <v>0.899799</v>
      </c>
      <c r="E540" s="7">
        <v>134.9105269891949</v>
      </c>
    </row>
    <row r="541" spans="1:5">
      <c r="A541" s="6" t="s">
        <v>546</v>
      </c>
      <c r="B541" s="6">
        <v>222.17</v>
      </c>
      <c r="C541" s="7">
        <v>0.0014</v>
      </c>
      <c r="D541" s="7">
        <v>0.88614</v>
      </c>
      <c r="E541" s="7">
        <v>132.8625775158732</v>
      </c>
    </row>
    <row r="542" spans="1:5">
      <c r="A542" s="6" t="s">
        <v>547</v>
      </c>
      <c r="B542" s="6">
        <v>223.44</v>
      </c>
      <c r="C542" s="7">
        <v>0.0057</v>
      </c>
      <c r="D542" s="7">
        <v>0.864608</v>
      </c>
      <c r="E542" s="7">
        <v>129.6341971029906</v>
      </c>
    </row>
    <row r="543" spans="1:5">
      <c r="A543" s="6" t="s">
        <v>548</v>
      </c>
      <c r="B543" s="6">
        <v>225.47</v>
      </c>
      <c r="C543" s="7">
        <v>0.0091</v>
      </c>
      <c r="D543" s="7">
        <v>0.8435389999999999</v>
      </c>
      <c r="E543" s="7">
        <v>126.4752361648974</v>
      </c>
    </row>
    <row r="544" spans="1:5">
      <c r="A544" s="6" t="s">
        <v>549</v>
      </c>
      <c r="B544" s="6">
        <v>227.03</v>
      </c>
      <c r="C544" s="7">
        <v>0.0069</v>
      </c>
      <c r="D544" s="7">
        <v>0.8110620000000001</v>
      </c>
      <c r="E544" s="7">
        <v>121.6058273468969</v>
      </c>
    </row>
    <row r="545" spans="1:5">
      <c r="A545" s="6" t="s">
        <v>550</v>
      </c>
      <c r="B545" s="6">
        <v>227.21</v>
      </c>
      <c r="C545" s="7">
        <v>0.0008</v>
      </c>
      <c r="D545" s="7">
        <v>0.79431</v>
      </c>
      <c r="E545" s="7">
        <v>119.0941317925308</v>
      </c>
    </row>
    <row r="546" spans="1:5">
      <c r="A546" s="6" t="s">
        <v>551</v>
      </c>
      <c r="B546" s="6">
        <v>227.99</v>
      </c>
      <c r="C546" s="7">
        <v>0.0034</v>
      </c>
      <c r="D546" s="7">
        <v>0.7694920000000001</v>
      </c>
      <c r="E546" s="7">
        <v>115.3730680229358</v>
      </c>
    </row>
    <row r="547" spans="1:5">
      <c r="A547" s="6" t="s">
        <v>552</v>
      </c>
      <c r="B547" s="6">
        <v>229.61</v>
      </c>
      <c r="C547" s="7">
        <v>0.0071</v>
      </c>
      <c r="D547" s="7">
        <v>0.7380929999999999</v>
      </c>
      <c r="E547" s="7">
        <v>110.6652881332785</v>
      </c>
    </row>
    <row r="548" spans="1:5">
      <c r="A548" s="6" t="s">
        <v>553</v>
      </c>
      <c r="B548" s="6">
        <v>229.62</v>
      </c>
      <c r="C548" s="7">
        <v>0.0001</v>
      </c>
      <c r="D548" s="7">
        <v>0.724859</v>
      </c>
      <c r="E548" s="7">
        <v>108.681060640055</v>
      </c>
    </row>
    <row r="549" spans="1:5">
      <c r="A549" s="6" t="s">
        <v>554</v>
      </c>
      <c r="B549" s="6">
        <v>229.89</v>
      </c>
      <c r="C549" s="7">
        <v>0.0012</v>
      </c>
      <c r="D549" s="7">
        <v>0.719631</v>
      </c>
      <c r="E549" s="7">
        <v>107.8972053178114</v>
      </c>
    </row>
    <row r="550" spans="1:5">
      <c r="A550" s="6" t="s">
        <v>555</v>
      </c>
      <c r="B550" s="6">
        <v>230.12</v>
      </c>
      <c r="C550" s="7">
        <v>0.001</v>
      </c>
      <c r="D550" s="7">
        <v>0.713593</v>
      </c>
      <c r="E550" s="7">
        <v>106.991903398204</v>
      </c>
    </row>
    <row r="551" spans="1:5">
      <c r="A551" s="6" t="s">
        <v>556</v>
      </c>
      <c r="B551" s="6">
        <v>229.19</v>
      </c>
      <c r="C551" s="7">
        <v>-0.004</v>
      </c>
      <c r="D551" s="7">
        <v>0.750586</v>
      </c>
      <c r="E551" s="7">
        <v>112.5384144800248</v>
      </c>
    </row>
    <row r="552" spans="1:5">
      <c r="A552" s="6" t="s">
        <v>557</v>
      </c>
      <c r="B552" s="6">
        <v>230.18</v>
      </c>
      <c r="C552" s="7">
        <v>0.0043</v>
      </c>
      <c r="D552" s="7">
        <v>0.776868</v>
      </c>
      <c r="E552" s="7">
        <v>116.4789817292994</v>
      </c>
    </row>
    <row r="553" spans="1:5">
      <c r="A553" s="6" t="s">
        <v>558</v>
      </c>
      <c r="B553" s="6">
        <v>234.7</v>
      </c>
      <c r="C553" s="7">
        <v>0.0194</v>
      </c>
      <c r="D553" s="7">
        <v>0.812577</v>
      </c>
      <c r="E553" s="7">
        <v>121.8329774641882</v>
      </c>
    </row>
    <row r="554" spans="1:5">
      <c r="A554" s="6" t="s">
        <v>559</v>
      </c>
      <c r="B554" s="6">
        <v>232.28</v>
      </c>
      <c r="C554" s="7">
        <v>-0.0104</v>
      </c>
      <c r="D554" s="7">
        <v>0.8834810000000001</v>
      </c>
      <c r="E554" s="7">
        <v>132.4639028215645</v>
      </c>
    </row>
    <row r="555" spans="1:5">
      <c r="A555" s="6" t="s">
        <v>560</v>
      </c>
      <c r="B555" s="6">
        <v>233.84</v>
      </c>
      <c r="C555" s="7">
        <v>0.0067</v>
      </c>
      <c r="D555" s="7">
        <v>0.923964</v>
      </c>
      <c r="E555" s="7">
        <v>138.5336838105449</v>
      </c>
    </row>
    <row r="556" spans="1:5">
      <c r="A556" s="6" t="s">
        <v>561</v>
      </c>
      <c r="B556" s="6">
        <v>232.63</v>
      </c>
      <c r="C556" s="7">
        <v>-0.0052</v>
      </c>
      <c r="D556" s="7">
        <v>0.967769</v>
      </c>
      <c r="E556" s="7">
        <v>145.1015457827873</v>
      </c>
    </row>
    <row r="557" spans="1:5">
      <c r="A557" s="6" t="s">
        <v>562</v>
      </c>
      <c r="B557" s="6">
        <v>233.3</v>
      </c>
      <c r="C557" s="7">
        <v>0.0029</v>
      </c>
      <c r="D557" s="7">
        <v>0.993638</v>
      </c>
      <c r="E557" s="7">
        <v>148.9801902608135</v>
      </c>
    </row>
    <row r="558" spans="1:5">
      <c r="A558" s="6" t="s">
        <v>563</v>
      </c>
      <c r="B558" s="6">
        <v>233.27</v>
      </c>
      <c r="C558" s="7">
        <v>-0.0001</v>
      </c>
      <c r="D558" s="7">
        <v>1.027321</v>
      </c>
      <c r="E558" s="7">
        <v>154.0304195682222</v>
      </c>
    </row>
    <row r="559" spans="1:5">
      <c r="A559" s="6" t="s">
        <v>564</v>
      </c>
      <c r="B559" s="6">
        <v>234.42</v>
      </c>
      <c r="C559" s="7">
        <v>0.0049</v>
      </c>
      <c r="D559" s="7">
        <v>1.060521</v>
      </c>
      <c r="E559" s="7">
        <v>159.0082307194251</v>
      </c>
    </row>
    <row r="560" spans="1:5">
      <c r="A560" s="6" t="s">
        <v>565</v>
      </c>
      <c r="B560" s="6">
        <v>233.27</v>
      </c>
      <c r="C560" s="7">
        <v>-0.0049</v>
      </c>
      <c r="D560" s="7">
        <v>1.095147</v>
      </c>
      <c r="E560" s="7">
        <v>164.1998478556165</v>
      </c>
    </row>
    <row r="561" spans="1:5">
      <c r="A561" s="6" t="s">
        <v>566</v>
      </c>
      <c r="B561" s="6">
        <v>234.11</v>
      </c>
      <c r="C561" s="7">
        <v>0.0036</v>
      </c>
      <c r="D561" s="7">
        <v>1.118512</v>
      </c>
      <c r="E561" s="7">
        <v>167.703057420311</v>
      </c>
    </row>
    <row r="562" spans="1:5">
      <c r="A562" s="6" t="s">
        <v>567</v>
      </c>
      <c r="B562" s="6">
        <v>234.09</v>
      </c>
      <c r="C562" s="7">
        <v>-0.0001</v>
      </c>
      <c r="D562" s="7">
        <v>1.131664</v>
      </c>
      <c r="E562" s="7">
        <v>169.6749903197273</v>
      </c>
    </row>
    <row r="563" spans="1:5">
      <c r="A563" s="6" t="s">
        <v>568</v>
      </c>
      <c r="B563" s="6">
        <v>234.55</v>
      </c>
      <c r="C563" s="7">
        <v>0.002</v>
      </c>
      <c r="D563" s="7">
        <v>1.145964</v>
      </c>
      <c r="E563" s="7">
        <v>171.8190475324442</v>
      </c>
    </row>
    <row r="564" spans="1:5">
      <c r="A564" s="6" t="s">
        <v>569</v>
      </c>
      <c r="B564" s="6">
        <v>233.51</v>
      </c>
      <c r="C564" s="7">
        <v>-0.0044</v>
      </c>
      <c r="D564" s="7">
        <v>1.153269</v>
      </c>
      <c r="E564" s="7">
        <v>172.9143159197797</v>
      </c>
    </row>
    <row r="565" spans="1:5">
      <c r="A565" s="6" t="s">
        <v>570</v>
      </c>
      <c r="B565" s="6">
        <v>234.77</v>
      </c>
      <c r="C565" s="7">
        <v>0.0054</v>
      </c>
      <c r="D565" s="7">
        <v>1.155132</v>
      </c>
      <c r="E565" s="7">
        <v>173.1936430937162</v>
      </c>
    </row>
    <row r="566" spans="1:5">
      <c r="A566" s="6" t="s">
        <v>571</v>
      </c>
      <c r="B566" s="6">
        <v>233.46</v>
      </c>
      <c r="C566" s="7">
        <v>-0.0056</v>
      </c>
      <c r="D566" s="7">
        <v>1.15713</v>
      </c>
      <c r="E566" s="7">
        <v>173.4932113672133</v>
      </c>
    </row>
    <row r="567" spans="1:5">
      <c r="A567" s="6" t="s">
        <v>572</v>
      </c>
      <c r="B567" s="6">
        <v>236.98</v>
      </c>
      <c r="C567" s="7">
        <v>0.015</v>
      </c>
      <c r="D567" s="7">
        <v>1.163036</v>
      </c>
      <c r="E567" s="7">
        <v>174.3787219894725</v>
      </c>
    </row>
    <row r="568" spans="1:5">
      <c r="A568" s="6" t="s">
        <v>573</v>
      </c>
      <c r="B568" s="6">
        <v>237.02</v>
      </c>
      <c r="C568" s="7">
        <v>0.0002</v>
      </c>
      <c r="D568" s="7">
        <v>1.189002</v>
      </c>
      <c r="E568" s="7">
        <v>178.2719100723681</v>
      </c>
    </row>
    <row r="569" spans="1:5">
      <c r="A569" s="6" t="s">
        <v>574</v>
      </c>
      <c r="B569" s="6">
        <v>234.38</v>
      </c>
      <c r="C569" s="7">
        <v>-0.0112</v>
      </c>
      <c r="D569" s="7">
        <v>1.217243</v>
      </c>
      <c r="E569" s="7">
        <v>182.5061981663779</v>
      </c>
    </row>
    <row r="570" spans="1:5">
      <c r="A570" s="6" t="s">
        <v>575</v>
      </c>
      <c r="B570" s="6">
        <v>234.75</v>
      </c>
      <c r="C570" s="7">
        <v>0.0016</v>
      </c>
      <c r="D570" s="7">
        <v>1.232041</v>
      </c>
      <c r="E570" s="7">
        <v>184.7249225463628</v>
      </c>
    </row>
    <row r="571" spans="1:5">
      <c r="A571" s="6" t="s">
        <v>576</v>
      </c>
      <c r="B571" s="6">
        <v>234.82</v>
      </c>
      <c r="C571" s="7">
        <v>0.0003</v>
      </c>
      <c r="D571" s="7">
        <v>1.24674</v>
      </c>
      <c r="E571" s="7">
        <v>186.9288034533367</v>
      </c>
    </row>
    <row r="572" spans="1:5">
      <c r="A572" s="6" t="s">
        <v>577</v>
      </c>
      <c r="B572" s="6">
        <v>233.01</v>
      </c>
      <c r="C572" s="7">
        <v>-0.0077</v>
      </c>
      <c r="D572" s="7">
        <v>1.255941</v>
      </c>
      <c r="E572" s="7">
        <v>188.3083468389457</v>
      </c>
    </row>
    <row r="573" spans="1:5">
      <c r="A573" s="6" t="s">
        <v>578</v>
      </c>
      <c r="B573" s="6">
        <v>232.78</v>
      </c>
      <c r="C573" s="7">
        <v>-0.001</v>
      </c>
      <c r="D573" s="7">
        <v>1.252791</v>
      </c>
      <c r="E573" s="7">
        <v>187.8360545158647</v>
      </c>
    </row>
    <row r="574" spans="1:5">
      <c r="A574" s="6" t="s">
        <v>579</v>
      </c>
      <c r="B574" s="6">
        <v>234.49</v>
      </c>
      <c r="C574" s="7">
        <v>0.0073</v>
      </c>
      <c r="D574" s="7">
        <v>1.236698</v>
      </c>
      <c r="E574" s="7">
        <v>185.4231655141686</v>
      </c>
    </row>
    <row r="575" spans="1:5">
      <c r="A575" s="6" t="s">
        <v>580</v>
      </c>
      <c r="B575" s="6">
        <v>233.72</v>
      </c>
      <c r="C575" s="7">
        <v>-0.0033</v>
      </c>
      <c r="D575" s="7">
        <v>1.232397</v>
      </c>
      <c r="E575" s="7">
        <v>184.7782990755745</v>
      </c>
    </row>
    <row r="576" spans="1:5">
      <c r="A576" s="6" t="s">
        <v>581</v>
      </c>
      <c r="B576" s="6">
        <v>235.73</v>
      </c>
      <c r="C576" s="7">
        <v>0.008500000000000001</v>
      </c>
      <c r="D576" s="7">
        <v>1.221136</v>
      </c>
      <c r="E576" s="7">
        <v>183.0898915040777</v>
      </c>
    </row>
    <row r="577" spans="1:5">
      <c r="A577" s="6" t="s">
        <v>582</v>
      </c>
      <c r="B577" s="6">
        <v>233.16</v>
      </c>
      <c r="C577" s="7">
        <v>-0.0109</v>
      </c>
      <c r="D577" s="7">
        <v>1.214746</v>
      </c>
      <c r="E577" s="7">
        <v>182.1318127915419</v>
      </c>
    </row>
    <row r="578" spans="1:5">
      <c r="A578" s="6" t="s">
        <v>583</v>
      </c>
      <c r="B578" s="6">
        <v>234.11</v>
      </c>
      <c r="C578" s="7">
        <v>0.004</v>
      </c>
      <c r="D578" s="7">
        <v>1.208639</v>
      </c>
      <c r="E578" s="7">
        <v>181.216165421048</v>
      </c>
    </row>
    <row r="579" spans="1:5">
      <c r="A579" s="6" t="s">
        <v>584</v>
      </c>
      <c r="B579" s="6">
        <v>234.87</v>
      </c>
      <c r="C579" s="7">
        <v>0.0033</v>
      </c>
      <c r="D579" s="7">
        <v>1.206113</v>
      </c>
      <c r="E579" s="7">
        <v>180.8374319581583</v>
      </c>
    </row>
    <row r="580" spans="1:5">
      <c r="A580" s="6" t="s">
        <v>585</v>
      </c>
      <c r="B580" s="6">
        <v>232.62</v>
      </c>
      <c r="C580" s="7">
        <v>-0.009599999999999999</v>
      </c>
      <c r="D580" s="7">
        <v>1.203685</v>
      </c>
      <c r="E580" s="7">
        <v>180.4733920342089</v>
      </c>
    </row>
    <row r="581" spans="1:5">
      <c r="A581" s="6" t="s">
        <v>586</v>
      </c>
      <c r="B581" s="6">
        <v>232.74</v>
      </c>
      <c r="C581" s="7">
        <v>0.0005</v>
      </c>
      <c r="D581" s="7">
        <v>1.171866</v>
      </c>
      <c r="E581" s="7">
        <v>175.7026398348075</v>
      </c>
    </row>
    <row r="582" spans="1:5">
      <c r="A582" s="6" t="s">
        <v>587</v>
      </c>
      <c r="B582" s="6">
        <v>235.46</v>
      </c>
      <c r="C582" s="7">
        <v>0.0116</v>
      </c>
      <c r="D582" s="7">
        <v>1.124006</v>
      </c>
      <c r="E582" s="7">
        <v>168.5267952053926</v>
      </c>
    </row>
    <row r="583" spans="1:5">
      <c r="A583" s="6" t="s">
        <v>588</v>
      </c>
      <c r="B583" s="6">
        <v>234.41</v>
      </c>
      <c r="C583" s="7">
        <v>-0.0045</v>
      </c>
      <c r="D583" s="7">
        <v>1.104447</v>
      </c>
      <c r="E583" s="7">
        <v>165.5942347142366</v>
      </c>
    </row>
    <row r="584" spans="1:5">
      <c r="A584" s="6" t="s">
        <v>589</v>
      </c>
      <c r="B584" s="6">
        <v>235.49</v>
      </c>
      <c r="C584" s="7">
        <v>0.0046</v>
      </c>
      <c r="D584" s="7">
        <v>1.069059</v>
      </c>
      <c r="E584" s="7">
        <v>160.2883678160809</v>
      </c>
    </row>
    <row r="585" spans="1:5">
      <c r="A585" s="6" t="s">
        <v>590</v>
      </c>
      <c r="B585" s="6">
        <v>233.96</v>
      </c>
      <c r="C585" s="7">
        <v>-0.0065</v>
      </c>
      <c r="D585" s="7">
        <v>1.027527</v>
      </c>
      <c r="E585" s="7">
        <v>154.061305986811</v>
      </c>
    </row>
    <row r="586" spans="1:5">
      <c r="A586" s="6" t="s">
        <v>591</v>
      </c>
      <c r="B586" s="6">
        <v>233.51</v>
      </c>
      <c r="C586" s="7">
        <v>-0.0019</v>
      </c>
      <c r="D586" s="7">
        <v>0.962858</v>
      </c>
      <c r="E586" s="7">
        <v>144.3652195609934</v>
      </c>
    </row>
    <row r="587" spans="1:5">
      <c r="A587" s="6" t="s">
        <v>592</v>
      </c>
      <c r="B587" s="6">
        <v>235.15</v>
      </c>
      <c r="C587" s="7">
        <v>0.007</v>
      </c>
      <c r="D587" s="7">
        <v>0.8837090000000001</v>
      </c>
      <c r="E587" s="7">
        <v>132.4980877897113</v>
      </c>
    </row>
    <row r="588" spans="1:5">
      <c r="A588" s="6" t="s">
        <v>593</v>
      </c>
      <c r="B588" s="6">
        <v>234.19</v>
      </c>
      <c r="C588" s="7">
        <v>-0.0041</v>
      </c>
      <c r="D588" s="7">
        <v>0.807822</v>
      </c>
      <c r="E588" s="7">
        <v>121.1200409574421</v>
      </c>
    </row>
    <row r="589" spans="1:5">
      <c r="A589" s="6" t="s">
        <v>594</v>
      </c>
      <c r="B589" s="6">
        <v>234.93</v>
      </c>
      <c r="C589" s="7">
        <v>0.0032</v>
      </c>
      <c r="D589" s="7">
        <v>0.744015</v>
      </c>
      <c r="E589" s="7">
        <v>111.5531977006708</v>
      </c>
    </row>
    <row r="590" spans="1:5">
      <c r="A590" s="6" t="s">
        <v>595</v>
      </c>
      <c r="B590" s="6">
        <v>236.87</v>
      </c>
      <c r="C590" s="7">
        <v>0.008200000000000001</v>
      </c>
      <c r="D590" s="7">
        <v>0.6812170000000001</v>
      </c>
      <c r="E590" s="7">
        <v>102.1376379213562</v>
      </c>
    </row>
    <row r="591" spans="1:5">
      <c r="A591" s="6" t="s">
        <v>596</v>
      </c>
      <c r="B591" s="6">
        <v>237.95</v>
      </c>
      <c r="C591" s="7">
        <v>0.0046</v>
      </c>
      <c r="D591" s="7">
        <v>0.627265</v>
      </c>
      <c r="E591" s="7">
        <v>94.04839493250978</v>
      </c>
    </row>
    <row r="592" spans="1:5">
      <c r="A592" s="6" t="s">
        <v>597</v>
      </c>
      <c r="B592" s="6">
        <v>240.67</v>
      </c>
      <c r="C592" s="7">
        <v>0.0114</v>
      </c>
      <c r="D592" s="7">
        <v>0.57316</v>
      </c>
      <c r="E592" s="7">
        <v>85.93621203082797</v>
      </c>
    </row>
    <row r="593" spans="1:5">
      <c r="A593" s="6" t="s">
        <v>598</v>
      </c>
      <c r="B593" s="6">
        <v>235.27</v>
      </c>
      <c r="C593" s="7">
        <v>-0.0227</v>
      </c>
      <c r="D593" s="7">
        <v>0.547915</v>
      </c>
      <c r="E593" s="7">
        <v>82.15112641299308</v>
      </c>
    </row>
    <row r="594" spans="1:5">
      <c r="A594" s="6" t="s">
        <v>599</v>
      </c>
      <c r="B594" s="6">
        <v>235.56</v>
      </c>
      <c r="C594" s="7">
        <v>0.0012</v>
      </c>
      <c r="D594" s="7">
        <v>0.5055890000000001</v>
      </c>
      <c r="E594" s="7">
        <v>75.80501693149259</v>
      </c>
    </row>
    <row r="595" spans="1:5">
      <c r="A595" s="6" t="s">
        <v>600</v>
      </c>
      <c r="B595" s="6">
        <v>236.25</v>
      </c>
      <c r="C595" s="7">
        <v>0.0029</v>
      </c>
      <c r="D595" s="7">
        <v>0.47561</v>
      </c>
      <c r="E595" s="7">
        <v>71.31014342239878</v>
      </c>
    </row>
    <row r="596" spans="1:5">
      <c r="A596" s="6" t="s">
        <v>601</v>
      </c>
      <c r="B596" s="6">
        <v>234.78</v>
      </c>
      <c r="C596" s="7">
        <v>-0.0063</v>
      </c>
      <c r="D596" s="7">
        <v>0.445573</v>
      </c>
      <c r="E596" s="7">
        <v>66.80657373719748</v>
      </c>
    </row>
    <row r="597" spans="1:5">
      <c r="A597" s="6" t="s">
        <v>602</v>
      </c>
      <c r="B597" s="6">
        <v>233.89</v>
      </c>
      <c r="C597" s="7">
        <v>-0.0038</v>
      </c>
      <c r="D597" s="7">
        <v>0.415506</v>
      </c>
      <c r="E597" s="7">
        <v>62.29850602987161</v>
      </c>
    </row>
    <row r="598" spans="1:5">
      <c r="A598" s="6" t="s">
        <v>603</v>
      </c>
      <c r="B598" s="6">
        <v>234.81</v>
      </c>
      <c r="C598" s="7">
        <v>0.0039</v>
      </c>
      <c r="D598" s="7">
        <v>0.397411</v>
      </c>
      <c r="E598" s="7">
        <v>59.58544901839517</v>
      </c>
    </row>
    <row r="599" spans="1:5">
      <c r="A599" s="6" t="s">
        <v>604</v>
      </c>
      <c r="B599" s="6">
        <v>234.91</v>
      </c>
      <c r="C599" s="7">
        <v>0.0004</v>
      </c>
      <c r="D599" s="7">
        <v>0.378177</v>
      </c>
      <c r="E599" s="7">
        <v>56.70161710025548</v>
      </c>
    </row>
    <row r="600" spans="1:5">
      <c r="A600" s="6" t="s">
        <v>605</v>
      </c>
      <c r="B600" s="6">
        <v>235.7</v>
      </c>
      <c r="C600" s="7">
        <v>0.0034</v>
      </c>
      <c r="D600" s="7">
        <v>0.359435</v>
      </c>
      <c r="E600" s="7">
        <v>53.89155274495891</v>
      </c>
    </row>
    <row r="601" spans="1:5">
      <c r="A601" s="6" t="s">
        <v>606</v>
      </c>
      <c r="B601" s="6">
        <v>237.9</v>
      </c>
      <c r="C601" s="7">
        <v>0.009299999999999999</v>
      </c>
      <c r="D601" s="7">
        <v>0.342282</v>
      </c>
      <c r="E601" s="7">
        <v>51.31973362819433</v>
      </c>
    </row>
    <row r="602" spans="1:5">
      <c r="A602" s="6" t="s">
        <v>607</v>
      </c>
      <c r="B602" s="6">
        <v>237.43</v>
      </c>
      <c r="C602" s="7">
        <v>-0.0019</v>
      </c>
      <c r="D602" s="7">
        <v>0.3236869999999999</v>
      </c>
      <c r="E602" s="7">
        <v>48.5317095813082</v>
      </c>
    </row>
    <row r="603" spans="1:5">
      <c r="A603" s="6" t="s">
        <v>608</v>
      </c>
      <c r="B603" s="6">
        <v>238.63</v>
      </c>
      <c r="C603" s="7">
        <v>0.005</v>
      </c>
      <c r="D603" s="7">
        <v>0.309223</v>
      </c>
      <c r="E603" s="7">
        <v>46.3630631809769</v>
      </c>
    </row>
    <row r="604" spans="1:5">
      <c r="A604" s="6" t="s">
        <v>609</v>
      </c>
      <c r="B604" s="6">
        <v>236.77</v>
      </c>
      <c r="C604" s="7">
        <v>-0.0078</v>
      </c>
      <c r="D604" s="7">
        <v>0.326661</v>
      </c>
      <c r="E604" s="7">
        <v>48.977613507925</v>
      </c>
    </row>
    <row r="605" spans="1:5">
      <c r="A605" s="6" t="s">
        <v>610</v>
      </c>
      <c r="B605" s="6">
        <v>237.08</v>
      </c>
      <c r="C605" s="7">
        <v>0.0013</v>
      </c>
      <c r="D605" s="7">
        <v>0.323269</v>
      </c>
      <c r="E605" s="7">
        <v>48.46903713970572</v>
      </c>
    </row>
    <row r="606" spans="1:5">
      <c r="A606" s="6" t="s">
        <v>611</v>
      </c>
      <c r="B606" s="6">
        <v>236.35</v>
      </c>
      <c r="C606" s="7">
        <v>-0.0031</v>
      </c>
      <c r="D606" s="7">
        <v>0.327194</v>
      </c>
      <c r="E606" s="7">
        <v>49.05752836767172</v>
      </c>
    </row>
    <row r="607" spans="1:5">
      <c r="A607" s="6" t="s">
        <v>612</v>
      </c>
      <c r="B607" s="6">
        <v>237.3</v>
      </c>
      <c r="C607" s="7">
        <v>0.004</v>
      </c>
      <c r="D607" s="7">
        <v>0.322875</v>
      </c>
      <c r="E607" s="7">
        <v>48.40996311580289</v>
      </c>
    </row>
    <row r="608" spans="1:5">
      <c r="A608" s="6" t="s">
        <v>613</v>
      </c>
      <c r="B608" s="6">
        <v>236.69</v>
      </c>
      <c r="C608" s="7">
        <v>-0.0026</v>
      </c>
      <c r="D608" s="7">
        <v>0.32496</v>
      </c>
      <c r="E608" s="7">
        <v>48.72257565346127</v>
      </c>
    </row>
    <row r="609" spans="1:5">
      <c r="A609" s="6" t="s">
        <v>614</v>
      </c>
      <c r="B609" s="6">
        <v>234.59</v>
      </c>
      <c r="C609" s="7">
        <v>-0.0089</v>
      </c>
      <c r="D609" s="7">
        <v>0.323623</v>
      </c>
      <c r="E609" s="7">
        <v>48.52211380077577</v>
      </c>
    </row>
    <row r="610" spans="1:5">
      <c r="A610" s="6" t="s">
        <v>615</v>
      </c>
      <c r="B610" s="6">
        <v>232.92</v>
      </c>
      <c r="C610" s="7">
        <v>-0.0072</v>
      </c>
      <c r="D610" s="7">
        <v>0.32335</v>
      </c>
      <c r="E610" s="7">
        <v>48.48118179944209</v>
      </c>
    </row>
    <row r="611" spans="1:5">
      <c r="A611" s="6" t="s">
        <v>616</v>
      </c>
      <c r="B611" s="6">
        <v>237.69</v>
      </c>
      <c r="C611" s="7">
        <v>0.0203</v>
      </c>
      <c r="D611" s="7">
        <v>0.325024</v>
      </c>
      <c r="E611" s="7">
        <v>48.73217143399371</v>
      </c>
    </row>
    <row r="612" spans="1:5">
      <c r="A612" s="6" t="s">
        <v>617</v>
      </c>
      <c r="B612" s="6">
        <v>241.38</v>
      </c>
      <c r="C612" s="7">
        <v>0.0154</v>
      </c>
      <c r="D612" s="7">
        <v>0.330544</v>
      </c>
      <c r="E612" s="7">
        <v>49.55980750491661</v>
      </c>
    </row>
    <row r="613" spans="1:5">
      <c r="A613" s="6" t="s">
        <v>618</v>
      </c>
      <c r="B613" s="6">
        <v>242.54</v>
      </c>
      <c r="C613" s="7">
        <v>0.0048</v>
      </c>
      <c r="D613" s="7">
        <v>0.367998</v>
      </c>
      <c r="E613" s="7">
        <v>55.17543819338515</v>
      </c>
    </row>
    <row r="614" spans="1:5">
      <c r="A614" s="6" t="s">
        <v>619</v>
      </c>
      <c r="B614" s="6">
        <v>244.01</v>
      </c>
      <c r="C614" s="7">
        <v>0.0061</v>
      </c>
      <c r="D614" s="7">
        <v>0.414624</v>
      </c>
      <c r="E614" s="7">
        <v>62.16626417940893</v>
      </c>
    </row>
    <row r="615" spans="1:5">
      <c r="A615" s="6" t="s">
        <v>620</v>
      </c>
      <c r="B615" s="6">
        <v>245.76</v>
      </c>
      <c r="C615" s="7">
        <v>0.0072</v>
      </c>
      <c r="D615" s="7">
        <v>0.469446</v>
      </c>
      <c r="E615" s="7">
        <v>70.38594980986822</v>
      </c>
    </row>
    <row r="616" spans="1:5">
      <c r="A616" s="6" t="s">
        <v>621</v>
      </c>
      <c r="B616" s="6">
        <v>247.15</v>
      </c>
      <c r="C616" s="7">
        <v>0.0056</v>
      </c>
      <c r="D616" s="7">
        <v>0.540592</v>
      </c>
      <c r="E616" s="7">
        <v>81.05315921238284</v>
      </c>
    </row>
    <row r="617" spans="1:5">
      <c r="A617" s="6" t="s">
        <v>622</v>
      </c>
      <c r="B617" s="6">
        <v>245.62</v>
      </c>
      <c r="C617" s="7">
        <v>-0.0062</v>
      </c>
      <c r="D617" s="7">
        <v>0.614378</v>
      </c>
      <c r="E617" s="7">
        <v>92.11619456186061</v>
      </c>
    </row>
    <row r="618" spans="1:5">
      <c r="A618" s="6" t="s">
        <v>623</v>
      </c>
      <c r="B618" s="6">
        <v>246.54</v>
      </c>
      <c r="C618" s="7">
        <v>0.0037</v>
      </c>
      <c r="D618" s="7">
        <v>0.66425</v>
      </c>
      <c r="E618" s="7">
        <v>99.59370654176405</v>
      </c>
    </row>
    <row r="619" spans="1:5">
      <c r="A619" s="6" t="s">
        <v>624</v>
      </c>
      <c r="B619" s="6">
        <v>246.39</v>
      </c>
      <c r="C619" s="7">
        <v>-0.0005999999999999999</v>
      </c>
      <c r="D619" s="7">
        <v>0.718055</v>
      </c>
      <c r="E619" s="7">
        <v>107.6609092222</v>
      </c>
    </row>
    <row r="620" spans="1:5">
      <c r="A620" s="6" t="s">
        <v>625</v>
      </c>
      <c r="B620" s="6">
        <v>247.09</v>
      </c>
      <c r="C620" s="7">
        <v>0.0028</v>
      </c>
      <c r="D620" s="7">
        <v>0.76202</v>
      </c>
      <c r="E620" s="7">
        <v>114.2527606457735</v>
      </c>
    </row>
    <row r="621" spans="1:5">
      <c r="A621" s="6" t="s">
        <v>626</v>
      </c>
      <c r="B621" s="6">
        <v>245.66</v>
      </c>
      <c r="C621" s="7">
        <v>-0.0058</v>
      </c>
      <c r="D621" s="7">
        <v>0.8080240000000001</v>
      </c>
      <c r="E621" s="7">
        <v>121.1503276397476</v>
      </c>
    </row>
    <row r="622" spans="1:5">
      <c r="A622" s="6" t="s">
        <v>627</v>
      </c>
      <c r="B622" s="6">
        <v>242.81</v>
      </c>
      <c r="C622" s="7">
        <v>-0.0117</v>
      </c>
      <c r="D622" s="7">
        <v>0.8376359999999999</v>
      </c>
      <c r="E622" s="7">
        <v>125.5901753448507</v>
      </c>
    </row>
    <row r="623" spans="1:5">
      <c r="A623" s="6" t="s">
        <v>628</v>
      </c>
      <c r="B623" s="6">
        <v>243.25</v>
      </c>
      <c r="C623" s="7">
        <v>0.0018</v>
      </c>
      <c r="D623" s="7">
        <v>0.8418129999999999</v>
      </c>
      <c r="E623" s="7">
        <v>126.2164499586632</v>
      </c>
    </row>
    <row r="624" spans="1:5">
      <c r="A624" s="6" t="s">
        <v>629</v>
      </c>
      <c r="B624" s="6">
        <v>243.46</v>
      </c>
      <c r="C624" s="7">
        <v>0.0009</v>
      </c>
      <c r="D624" s="7">
        <v>0.84536</v>
      </c>
      <c r="E624" s="7">
        <v>126.7482661078595</v>
      </c>
    </row>
    <row r="625" spans="1:5">
      <c r="A625" s="6" t="s">
        <v>630</v>
      </c>
      <c r="B625" s="6">
        <v>242.91</v>
      </c>
      <c r="C625" s="7">
        <v>-0.0022</v>
      </c>
      <c r="D625" s="7">
        <v>0.854387</v>
      </c>
      <c r="E625" s="7">
        <v>128.1017209651459</v>
      </c>
    </row>
    <row r="626" spans="1:5">
      <c r="A626" s="6" t="s">
        <v>631</v>
      </c>
      <c r="B626" s="6">
        <v>242.82</v>
      </c>
      <c r="C626" s="7">
        <v>-0.0004</v>
      </c>
      <c r="D626" s="7">
        <v>0.856881</v>
      </c>
      <c r="E626" s="7">
        <v>128.4756565377694</v>
      </c>
    </row>
    <row r="627" spans="1:5">
      <c r="A627" s="6" t="s">
        <v>632</v>
      </c>
      <c r="B627" s="6">
        <v>244.11</v>
      </c>
      <c r="C627" s="7">
        <v>0.0053</v>
      </c>
      <c r="D627" s="7">
        <v>0.863652</v>
      </c>
      <c r="E627" s="7">
        <v>129.4908601312873</v>
      </c>
    </row>
    <row r="628" spans="1:5">
      <c r="A628" s="6" t="s">
        <v>633</v>
      </c>
      <c r="B628" s="6">
        <v>245.81</v>
      </c>
      <c r="C628" s="7">
        <v>0.0069</v>
      </c>
      <c r="D628" s="7">
        <v>0.866347</v>
      </c>
      <c r="E628" s="7">
        <v>129.8949324521455</v>
      </c>
    </row>
    <row r="629" spans="1:5">
      <c r="A629" s="6" t="s">
        <v>634</v>
      </c>
      <c r="B629" s="6">
        <v>246.36</v>
      </c>
      <c r="C629" s="7">
        <v>0.0022</v>
      </c>
      <c r="D629" s="7">
        <v>0.8801300000000001</v>
      </c>
      <c r="E629" s="7">
        <v>131.9614737502488</v>
      </c>
    </row>
    <row r="630" spans="1:5">
      <c r="A630" s="6" t="s">
        <v>635</v>
      </c>
      <c r="B630" s="6">
        <v>246.52</v>
      </c>
      <c r="C630" s="7">
        <v>0.0005999999999999999</v>
      </c>
      <c r="D630" s="7">
        <v>0.8975409999999999</v>
      </c>
      <c r="E630" s="7">
        <v>134.5719758572848</v>
      </c>
    </row>
    <row r="631" spans="1:5">
      <c r="A631" s="6" t="s">
        <v>636</v>
      </c>
      <c r="B631" s="6">
        <v>247.56</v>
      </c>
      <c r="C631" s="7">
        <v>0.0042</v>
      </c>
      <c r="D631" s="7">
        <v>0.9033979999999999</v>
      </c>
      <c r="E631" s="7">
        <v>135.4501397100738</v>
      </c>
    </row>
    <row r="632" spans="1:5">
      <c r="A632" s="6" t="s">
        <v>637</v>
      </c>
      <c r="B632" s="6">
        <v>248.08</v>
      </c>
      <c r="C632" s="7">
        <v>0.0021</v>
      </c>
      <c r="D632" s="7">
        <v>0.913134</v>
      </c>
      <c r="E632" s="7">
        <v>136.9098978235712</v>
      </c>
    </row>
    <row r="633" spans="1:5">
      <c r="A633" s="6" t="s">
        <v>638</v>
      </c>
      <c r="B633" s="6">
        <v>248.17</v>
      </c>
      <c r="C633" s="7">
        <v>0.0004</v>
      </c>
      <c r="D633" s="7">
        <v>0.9349540000000001</v>
      </c>
      <c r="E633" s="7">
        <v>140.1814592488498</v>
      </c>
    </row>
    <row r="634" spans="1:5">
      <c r="A634" s="6" t="s">
        <v>639</v>
      </c>
      <c r="B634" s="6">
        <v>245.92</v>
      </c>
      <c r="C634" s="7">
        <v>-0.0091</v>
      </c>
      <c r="D634" s="7">
        <v>0.9501900000000001</v>
      </c>
      <c r="E634" s="7">
        <v>142.4658547518536</v>
      </c>
    </row>
    <row r="635" spans="1:5">
      <c r="A635" s="6" t="s">
        <v>640</v>
      </c>
      <c r="B635" s="6">
        <v>246.11</v>
      </c>
      <c r="C635" s="7">
        <v>0.0007</v>
      </c>
      <c r="D635" s="7">
        <v>0.954901</v>
      </c>
      <c r="E635" s="7">
        <v>143.1721941594837</v>
      </c>
    </row>
    <row r="636" spans="1:5">
      <c r="A636" s="6" t="s">
        <v>641</v>
      </c>
      <c r="B636" s="6">
        <v>245.28</v>
      </c>
      <c r="C636" s="7">
        <v>-0.0034</v>
      </c>
      <c r="D636" s="7">
        <v>0.951835</v>
      </c>
      <c r="E636" s="7">
        <v>142.7124962983515</v>
      </c>
    </row>
    <row r="637" spans="1:5">
      <c r="A637" s="6" t="s">
        <v>642</v>
      </c>
      <c r="B637" s="6">
        <v>243.64</v>
      </c>
      <c r="C637" s="7">
        <v>-0.0067</v>
      </c>
      <c r="D637" s="7">
        <v>0.9407510000000001</v>
      </c>
      <c r="E637" s="7">
        <v>141.0506270573896</v>
      </c>
    </row>
    <row r="638" spans="1:5">
      <c r="A638" s="6" t="s">
        <v>643</v>
      </c>
      <c r="B638" s="6">
        <v>245.56</v>
      </c>
      <c r="C638" s="7">
        <v>0.007900000000000001</v>
      </c>
      <c r="D638" s="7">
        <v>0.931292</v>
      </c>
      <c r="E638" s="7">
        <v>139.6324006815092</v>
      </c>
    </row>
    <row r="639" spans="1:5">
      <c r="A639" s="6" t="s">
        <v>644</v>
      </c>
      <c r="B639" s="6">
        <v>242.68</v>
      </c>
      <c r="C639" s="7">
        <v>-0.0118</v>
      </c>
      <c r="D639" s="7">
        <v>0.9210729999999999</v>
      </c>
      <c r="E639" s="7">
        <v>138.1002244118061</v>
      </c>
    </row>
    <row r="640" spans="1:5">
      <c r="A640" s="6" t="s">
        <v>645</v>
      </c>
      <c r="B640" s="6">
        <v>243.45</v>
      </c>
      <c r="C640" s="7">
        <v>0.0032</v>
      </c>
      <c r="D640" s="7">
        <v>0.90604</v>
      </c>
      <c r="E640" s="7">
        <v>135.8462655251786</v>
      </c>
    </row>
    <row r="641" spans="1:5">
      <c r="A641" s="6" t="s">
        <v>646</v>
      </c>
      <c r="B641" s="6">
        <v>244.6</v>
      </c>
      <c r="C641" s="7">
        <v>0.0047</v>
      </c>
      <c r="D641" s="7">
        <v>0.8996810000000001</v>
      </c>
      <c r="E641" s="7">
        <v>134.8928347688383</v>
      </c>
    </row>
    <row r="642" spans="1:5">
      <c r="A642" s="6" t="s">
        <v>647</v>
      </c>
      <c r="B642" s="6">
        <v>247.65</v>
      </c>
      <c r="C642" s="7">
        <v>0.0124</v>
      </c>
      <c r="D642" s="7">
        <v>0.8986409999999999</v>
      </c>
      <c r="E642" s="7">
        <v>134.7369033351861</v>
      </c>
    </row>
    <row r="643" spans="1:5">
      <c r="A643" s="6" t="s">
        <v>648</v>
      </c>
      <c r="B643" s="6">
        <v>246.39</v>
      </c>
      <c r="C643" s="7">
        <v>-0.0051</v>
      </c>
      <c r="D643" s="7">
        <v>0.913337</v>
      </c>
      <c r="E643" s="7">
        <v>136.9403344399475</v>
      </c>
    </row>
    <row r="644" spans="1:5">
      <c r="A644" s="6" t="s">
        <v>649</v>
      </c>
      <c r="B644" s="6">
        <v>250.1</v>
      </c>
      <c r="C644" s="7">
        <v>0.015</v>
      </c>
      <c r="D644" s="7">
        <v>0.9046939999999999</v>
      </c>
      <c r="E644" s="7">
        <v>135.6444542658557</v>
      </c>
    </row>
    <row r="645" spans="1:5">
      <c r="A645" s="6" t="s">
        <v>650</v>
      </c>
      <c r="B645" s="6">
        <v>250.43</v>
      </c>
      <c r="C645" s="7">
        <v>0.0013</v>
      </c>
      <c r="D645" s="7">
        <v>0.9141899999999999</v>
      </c>
      <c r="E645" s="7">
        <v>137.0682282023564</v>
      </c>
    </row>
    <row r="646" spans="1:5">
      <c r="A646" s="6" t="s">
        <v>651</v>
      </c>
      <c r="B646" s="6">
        <v>251.17</v>
      </c>
      <c r="C646" s="7">
        <v>0.003</v>
      </c>
      <c r="D646" s="7">
        <v>0.925859</v>
      </c>
      <c r="E646" s="7">
        <v>138.8178088747476</v>
      </c>
    </row>
    <row r="647" spans="1:5">
      <c r="A647" s="6" t="s">
        <v>652</v>
      </c>
      <c r="B647" s="6">
        <v>251.12</v>
      </c>
      <c r="C647" s="7">
        <v>-0.0002</v>
      </c>
      <c r="D647" s="7">
        <v>0.930427</v>
      </c>
      <c r="E647" s="7">
        <v>139.5027077102505</v>
      </c>
    </row>
    <row r="648" spans="1:5">
      <c r="A648" s="6" t="s">
        <v>653</v>
      </c>
      <c r="B648" s="6">
        <v>251.47</v>
      </c>
      <c r="C648" s="7">
        <v>0.0014</v>
      </c>
      <c r="D648" s="7">
        <v>0.924058</v>
      </c>
      <c r="E648" s="7">
        <v>138.547777613202</v>
      </c>
    </row>
    <row r="649" spans="1:5">
      <c r="A649" s="6" t="s">
        <v>654</v>
      </c>
      <c r="B649" s="6">
        <v>252.67</v>
      </c>
      <c r="C649" s="7">
        <v>0.0048</v>
      </c>
      <c r="D649" s="7">
        <v>0.921883</v>
      </c>
      <c r="E649" s="7">
        <v>138.2216710091698</v>
      </c>
    </row>
    <row r="650" spans="1:5">
      <c r="A650" s="6" t="s">
        <v>655</v>
      </c>
      <c r="B650" s="6">
        <v>252.99</v>
      </c>
      <c r="C650" s="7">
        <v>0.0012</v>
      </c>
      <c r="D650" s="7">
        <v>0.923928</v>
      </c>
      <c r="E650" s="7">
        <v>138.5282861839954</v>
      </c>
    </row>
    <row r="651" spans="1:5">
      <c r="A651" s="6" t="s">
        <v>656</v>
      </c>
      <c r="B651" s="6">
        <v>251.5</v>
      </c>
      <c r="C651" s="7">
        <v>-0.0059</v>
      </c>
      <c r="D651" s="7">
        <v>0.9287439999999999</v>
      </c>
      <c r="E651" s="7">
        <v>139.2503686690615</v>
      </c>
    </row>
    <row r="652" spans="1:5">
      <c r="A652" s="6" t="s">
        <v>657</v>
      </c>
      <c r="B652" s="6">
        <v>254.9</v>
      </c>
      <c r="C652" s="7">
        <v>0.0134</v>
      </c>
      <c r="D652" s="7">
        <v>0.932988</v>
      </c>
      <c r="E652" s="7">
        <v>139.8866888656189</v>
      </c>
    </row>
    <row r="653" spans="1:5">
      <c r="A653" s="6" t="s">
        <v>658</v>
      </c>
      <c r="B653" s="6">
        <v>254.02</v>
      </c>
      <c r="C653" s="7">
        <v>-0.0034</v>
      </c>
      <c r="D653" s="7">
        <v>0.954353</v>
      </c>
      <c r="E653" s="7">
        <v>143.0900302886747</v>
      </c>
    </row>
    <row r="654" spans="1:5">
      <c r="A654" s="6" t="s">
        <v>659</v>
      </c>
      <c r="B654" s="6">
        <v>253.54</v>
      </c>
      <c r="C654" s="7">
        <v>-0.0019</v>
      </c>
      <c r="D654" s="7">
        <v>0.970787</v>
      </c>
      <c r="E654" s="7">
        <v>145.5540468085201</v>
      </c>
    </row>
    <row r="655" spans="1:5">
      <c r="A655" s="6" t="s">
        <v>660</v>
      </c>
      <c r="B655" s="6">
        <v>254.56</v>
      </c>
      <c r="C655" s="7">
        <v>0.004</v>
      </c>
      <c r="D655" s="7">
        <v>0.9693510000000001</v>
      </c>
      <c r="E655" s="7">
        <v>145.3387414828235</v>
      </c>
    </row>
    <row r="656" spans="1:5">
      <c r="A656" s="6" t="s">
        <v>661</v>
      </c>
      <c r="B656" s="6">
        <v>254.16</v>
      </c>
      <c r="C656" s="7">
        <v>-0.0016</v>
      </c>
      <c r="D656" s="7">
        <v>0.972129</v>
      </c>
      <c r="E656" s="7">
        <v>145.7552583315597</v>
      </c>
    </row>
    <row r="657" spans="1:5">
      <c r="A657" s="6" t="s">
        <v>662</v>
      </c>
      <c r="B657" s="6">
        <v>254.18</v>
      </c>
      <c r="C657" s="7">
        <v>0.0001</v>
      </c>
      <c r="D657" s="7">
        <v>0.962462</v>
      </c>
      <c r="E657" s="7">
        <v>144.3058456689489</v>
      </c>
    </row>
    <row r="658" spans="1:5">
      <c r="A658" s="6" t="s">
        <v>663</v>
      </c>
      <c r="B658" s="6">
        <v>252.67</v>
      </c>
      <c r="C658" s="7">
        <v>-0.006</v>
      </c>
      <c r="D658" s="7">
        <v>0.955012</v>
      </c>
      <c r="E658" s="7">
        <v>143.1888368413446</v>
      </c>
    </row>
    <row r="659" spans="1:5">
      <c r="A659" s="6" t="s">
        <v>664</v>
      </c>
      <c r="B659" s="6">
        <v>254.67</v>
      </c>
      <c r="C659" s="7">
        <v>0.007900000000000001</v>
      </c>
      <c r="D659" s="7">
        <v>0.9303149999999999</v>
      </c>
      <c r="E659" s="7">
        <v>139.4859150943187</v>
      </c>
    </row>
    <row r="660" spans="1:5">
      <c r="A660" s="6" t="s">
        <v>665</v>
      </c>
      <c r="B660" s="6">
        <v>256.18</v>
      </c>
      <c r="C660" s="7">
        <v>0.0059</v>
      </c>
      <c r="D660" s="7">
        <v>0.8914530000000001</v>
      </c>
      <c r="E660" s="7">
        <v>133.6591772341365</v>
      </c>
    </row>
    <row r="661" spans="1:5">
      <c r="A661" s="6" t="s">
        <v>666</v>
      </c>
      <c r="B661" s="6">
        <v>256.64</v>
      </c>
      <c r="C661" s="7">
        <v>0.0018</v>
      </c>
      <c r="D661" s="7">
        <v>0.83355</v>
      </c>
      <c r="E661" s="7">
        <v>124.9775447314828</v>
      </c>
    </row>
    <row r="662" spans="1:5">
      <c r="A662" s="6" t="s">
        <v>667</v>
      </c>
      <c r="B662" s="6">
        <v>258.44</v>
      </c>
      <c r="C662" s="7">
        <v>0.007</v>
      </c>
      <c r="D662" s="7">
        <v>0.821724</v>
      </c>
      <c r="E662" s="7">
        <v>123.2044244099729</v>
      </c>
    </row>
    <row r="663" spans="1:5">
      <c r="A663" s="6" t="s">
        <v>668</v>
      </c>
      <c r="B663" s="6">
        <v>259.42</v>
      </c>
      <c r="C663" s="7">
        <v>0.0038</v>
      </c>
      <c r="D663" s="7">
        <v>0.847488</v>
      </c>
      <c r="E663" s="7">
        <v>127.0673258105631</v>
      </c>
    </row>
    <row r="664" spans="1:5">
      <c r="A664" s="6" t="s">
        <v>669</v>
      </c>
      <c r="B664" s="6">
        <v>260.45</v>
      </c>
      <c r="C664" s="7">
        <v>0.004</v>
      </c>
      <c r="D664" s="7">
        <v>0.882713</v>
      </c>
      <c r="E664" s="7">
        <v>132.3487534551753</v>
      </c>
    </row>
    <row r="665" spans="1:5">
      <c r="A665" s="6" t="s">
        <v>670</v>
      </c>
      <c r="B665" s="6">
        <v>260.58</v>
      </c>
      <c r="C665" s="7">
        <v>0.0005</v>
      </c>
      <c r="D665" s="7">
        <v>0.9279510000000001</v>
      </c>
      <c r="E665" s="7">
        <v>139.1314709509018</v>
      </c>
    </row>
    <row r="666" spans="1:5">
      <c r="A666" s="6" t="s">
        <v>671</v>
      </c>
      <c r="B666" s="6">
        <v>263.17</v>
      </c>
      <c r="C666" s="7">
        <v>0.009900000000000001</v>
      </c>
      <c r="D666" s="7">
        <v>0.974072</v>
      </c>
      <c r="E666" s="7">
        <v>146.0465802311618</v>
      </c>
    </row>
    <row r="667" spans="1:5">
      <c r="A667" s="6" t="s">
        <v>672</v>
      </c>
      <c r="B667" s="6">
        <v>267.66</v>
      </c>
      <c r="C667" s="7">
        <v>0.0169</v>
      </c>
      <c r="D667" s="7">
        <v>1.041009</v>
      </c>
      <c r="E667" s="7">
        <v>156.0827171295976</v>
      </c>
    </row>
    <row r="668" spans="1:5">
      <c r="A668" s="6" t="s">
        <v>673</v>
      </c>
      <c r="B668" s="6">
        <v>265.93</v>
      </c>
      <c r="C668" s="7">
        <v>-0.0065</v>
      </c>
      <c r="D668" s="7">
        <v>1.142538</v>
      </c>
      <c r="E668" s="7">
        <v>171.3053734058171</v>
      </c>
    </row>
    <row r="669" spans="1:5">
      <c r="A669" s="6" t="s">
        <v>674</v>
      </c>
      <c r="B669" s="6">
        <v>266.37</v>
      </c>
      <c r="C669" s="7">
        <v>0.0016</v>
      </c>
      <c r="D669" s="7">
        <v>1.215225</v>
      </c>
      <c r="E669" s="7">
        <v>182.2036312114644</v>
      </c>
    </row>
    <row r="670" spans="1:5">
      <c r="A670" s="6" t="s">
        <v>675</v>
      </c>
      <c r="B670" s="6">
        <v>269.73</v>
      </c>
      <c r="C670" s="7">
        <v>0.0125</v>
      </c>
      <c r="D670" s="7">
        <v>1.282936</v>
      </c>
      <c r="E670" s="7">
        <v>192.3558170807145</v>
      </c>
    </row>
    <row r="671" spans="1:5">
      <c r="A671" s="6" t="s">
        <v>676</v>
      </c>
      <c r="B671" s="6">
        <v>268.52</v>
      </c>
      <c r="C671" s="7">
        <v>-0.0045</v>
      </c>
      <c r="D671" s="7">
        <v>1.375379</v>
      </c>
      <c r="E671" s="7">
        <v>206.2161723894692</v>
      </c>
    </row>
    <row r="672" spans="1:5">
      <c r="A672" s="6" t="s">
        <v>677</v>
      </c>
      <c r="B672" s="6">
        <v>268.17</v>
      </c>
      <c r="C672" s="7">
        <v>-0.0013</v>
      </c>
      <c r="D672" s="7">
        <v>1.441991</v>
      </c>
      <c r="E672" s="7">
        <v>216.2035807148887</v>
      </c>
    </row>
    <row r="673" spans="1:5">
      <c r="A673" s="6" t="s">
        <v>678</v>
      </c>
      <c r="B673" s="6">
        <v>264.33</v>
      </c>
      <c r="C673" s="7">
        <v>-0.0144</v>
      </c>
      <c r="D673" s="7">
        <v>1.486216</v>
      </c>
      <c r="E673" s="7">
        <v>222.8344149968753</v>
      </c>
    </row>
    <row r="674" spans="1:5">
      <c r="A674" s="6" t="s">
        <v>679</v>
      </c>
      <c r="B674" s="6">
        <v>262.38</v>
      </c>
      <c r="C674" s="7">
        <v>-0.0074</v>
      </c>
      <c r="D674" s="7">
        <v>1.499489</v>
      </c>
      <c r="E674" s="7">
        <v>224.8244899188607</v>
      </c>
    </row>
    <row r="675" spans="1:5">
      <c r="A675" s="6" t="s">
        <v>680</v>
      </c>
      <c r="B675" s="6">
        <v>264.73</v>
      </c>
      <c r="C675" s="7">
        <v>0.0089</v>
      </c>
      <c r="D675" s="7">
        <v>1.499428</v>
      </c>
      <c r="E675" s="7">
        <v>224.8153439405407</v>
      </c>
    </row>
    <row r="676" spans="1:5">
      <c r="A676" s="6" t="s">
        <v>681</v>
      </c>
      <c r="B676" s="6">
        <v>267.29</v>
      </c>
      <c r="C676" s="7">
        <v>0.009599999999999999</v>
      </c>
      <c r="D676" s="7">
        <v>1.504722</v>
      </c>
      <c r="E676" s="7">
        <v>225.6090949114584</v>
      </c>
    </row>
    <row r="677" spans="1:5">
      <c r="A677" s="6" t="s">
        <v>682</v>
      </c>
      <c r="B677" s="6">
        <v>265.57</v>
      </c>
      <c r="C677" s="7">
        <v>-0.0065</v>
      </c>
      <c r="D677" s="7">
        <v>1.519894</v>
      </c>
      <c r="E677" s="7">
        <v>227.8838946339299</v>
      </c>
    </row>
    <row r="678" spans="1:5">
      <c r="A678" s="6" t="s">
        <v>683</v>
      </c>
      <c r="B678" s="6">
        <v>265.36</v>
      </c>
      <c r="C678" s="7">
        <v>-0.0008</v>
      </c>
      <c r="D678" s="7">
        <v>1.526028</v>
      </c>
      <c r="E678" s="7">
        <v>228.8035902243359</v>
      </c>
    </row>
    <row r="679" spans="1:5">
      <c r="A679" s="6" t="s">
        <v>684</v>
      </c>
      <c r="B679" s="6">
        <v>265.54</v>
      </c>
      <c r="C679" s="7">
        <v>0.0007</v>
      </c>
      <c r="D679" s="7">
        <v>1.53478</v>
      </c>
      <c r="E679" s="7">
        <v>230.115813212147</v>
      </c>
    </row>
    <row r="680" spans="1:5">
      <c r="A680" s="6" t="s">
        <v>685</v>
      </c>
      <c r="B680" s="6">
        <v>266.25</v>
      </c>
      <c r="C680" s="7">
        <v>0.0027</v>
      </c>
      <c r="D680" s="7">
        <v>1.543097</v>
      </c>
      <c r="E680" s="7">
        <v>231.3628148791516</v>
      </c>
    </row>
    <row r="681" spans="1:5">
      <c r="A681" s="6" t="s">
        <v>686</v>
      </c>
      <c r="B681" s="6">
        <v>270.22</v>
      </c>
      <c r="C681" s="7">
        <v>0.0148</v>
      </c>
      <c r="D681" s="7">
        <v>1.552033</v>
      </c>
      <c r="E681" s="7">
        <v>232.7026257359935</v>
      </c>
    </row>
    <row r="682" spans="1:5">
      <c r="A682" s="6" t="s">
        <v>687</v>
      </c>
      <c r="B682" s="6">
        <v>270.2</v>
      </c>
      <c r="C682" s="7">
        <v>-0.0001</v>
      </c>
      <c r="D682" s="7">
        <v>1.584592</v>
      </c>
      <c r="E682" s="7">
        <v>237.5843291478012</v>
      </c>
    </row>
    <row r="683" spans="1:5">
      <c r="A683" s="6" t="s">
        <v>688</v>
      </c>
      <c r="B683" s="6">
        <v>269.4</v>
      </c>
      <c r="C683" s="7">
        <v>-0.003</v>
      </c>
      <c r="D683" s="7">
        <v>1.613728</v>
      </c>
      <c r="E683" s="7">
        <v>241.9528082351943</v>
      </c>
    </row>
    <row r="684" spans="1:5">
      <c r="A684" s="6" t="s">
        <v>689</v>
      </c>
      <c r="B684" s="6">
        <v>266.58</v>
      </c>
      <c r="C684" s="7">
        <v>-0.0105</v>
      </c>
      <c r="D684" s="7">
        <v>1.633564</v>
      </c>
      <c r="E684" s="7">
        <v>244.9269004639672</v>
      </c>
    </row>
    <row r="685" spans="1:5">
      <c r="A685" s="6" t="s">
        <v>690</v>
      </c>
      <c r="B685" s="6">
        <v>266.59</v>
      </c>
      <c r="C685" s="7">
        <v>0</v>
      </c>
      <c r="D685" s="7">
        <v>1.624904</v>
      </c>
      <c r="E685" s="7">
        <v>243.6284714106715</v>
      </c>
    </row>
    <row r="686" spans="1:5">
      <c r="A686" s="6" t="s">
        <v>691</v>
      </c>
      <c r="B686" s="6">
        <v>265.93</v>
      </c>
      <c r="C686" s="7">
        <v>-0.0025</v>
      </c>
      <c r="D686" s="7">
        <v>1.613298</v>
      </c>
      <c r="E686" s="7">
        <v>241.888336584742</v>
      </c>
    </row>
    <row r="687" spans="1:5">
      <c r="A687" s="6" t="s">
        <v>692</v>
      </c>
      <c r="B687" s="6">
        <v>266.72</v>
      </c>
      <c r="C687" s="7">
        <v>0.003</v>
      </c>
      <c r="D687" s="7">
        <v>1.590392</v>
      </c>
      <c r="E687" s="7">
        <v>238.4539467585536</v>
      </c>
    </row>
    <row r="688" spans="1:5">
      <c r="A688" s="6" t="s">
        <v>693</v>
      </c>
      <c r="B688" s="6">
        <v>267.2</v>
      </c>
      <c r="C688" s="7">
        <v>0.0018</v>
      </c>
      <c r="D688" s="7">
        <v>1.554908</v>
      </c>
      <c r="E688" s="7">
        <v>233.1336861895992</v>
      </c>
    </row>
    <row r="689" spans="1:5">
      <c r="A689" s="6" t="s">
        <v>694</v>
      </c>
      <c r="B689" s="6">
        <v>268.6</v>
      </c>
      <c r="C689" s="7">
        <v>0.0052</v>
      </c>
      <c r="D689" s="7">
        <v>1.528867</v>
      </c>
      <c r="E689" s="7">
        <v>229.229253051392</v>
      </c>
    </row>
    <row r="690" spans="1:5">
      <c r="A690" s="6" t="s">
        <v>695</v>
      </c>
      <c r="B690" s="6">
        <v>267.94</v>
      </c>
      <c r="C690" s="7">
        <v>-0.0025</v>
      </c>
      <c r="D690" s="7">
        <v>1.481246</v>
      </c>
      <c r="E690" s="7">
        <v>222.089242664903</v>
      </c>
    </row>
    <row r="691" spans="1:5">
      <c r="A691" s="6" t="s">
        <v>696</v>
      </c>
      <c r="B691" s="6">
        <v>264.82</v>
      </c>
      <c r="C691" s="7">
        <v>-0.0117</v>
      </c>
      <c r="D691" s="7">
        <v>1.429087</v>
      </c>
      <c r="E691" s="7">
        <v>214.2688314650357</v>
      </c>
    </row>
    <row r="692" spans="1:5">
      <c r="A692" s="6" t="s">
        <v>697</v>
      </c>
      <c r="B692" s="6">
        <v>265.83</v>
      </c>
      <c r="C692" s="7">
        <v>0.0038</v>
      </c>
      <c r="D692" s="7">
        <v>1.36888</v>
      </c>
      <c r="E692" s="7">
        <v>205.2417508632141</v>
      </c>
    </row>
    <row r="693" spans="1:5">
      <c r="A693" s="6" t="s">
        <v>698</v>
      </c>
      <c r="B693" s="6">
        <v>266.68</v>
      </c>
      <c r="C693" s="7">
        <v>0.0032</v>
      </c>
      <c r="D693" s="7">
        <v>1.329271</v>
      </c>
      <c r="E693" s="7">
        <v>199.3030122521298</v>
      </c>
    </row>
    <row r="694" spans="1:5">
      <c r="A694" s="6" t="s">
        <v>699</v>
      </c>
      <c r="B694" s="6">
        <v>268</v>
      </c>
      <c r="C694" s="7">
        <v>0.0049</v>
      </c>
      <c r="D694" s="7">
        <v>1.276626</v>
      </c>
      <c r="E694" s="7">
        <v>191.4097330938443</v>
      </c>
    </row>
    <row r="695" spans="1:5">
      <c r="A695" s="6" t="s">
        <v>700</v>
      </c>
      <c r="B695" s="6">
        <v>269.63</v>
      </c>
      <c r="C695" s="7">
        <v>0.0061</v>
      </c>
      <c r="D695" s="7">
        <v>1.25132</v>
      </c>
      <c r="E695" s="7">
        <v>187.6155014976894</v>
      </c>
    </row>
    <row r="696" spans="1:5">
      <c r="A696" s="6" t="s">
        <v>701</v>
      </c>
      <c r="B696" s="6">
        <v>271.62</v>
      </c>
      <c r="C696" s="7">
        <v>0.0073</v>
      </c>
      <c r="D696" s="7">
        <v>1.23066</v>
      </c>
      <c r="E696" s="7">
        <v>184.5178635945613</v>
      </c>
    </row>
    <row r="697" spans="1:5">
      <c r="A697" s="6" t="s">
        <v>702</v>
      </c>
      <c r="B697" s="6">
        <v>271.71</v>
      </c>
      <c r="C697" s="7">
        <v>0.0004</v>
      </c>
      <c r="D697" s="7">
        <v>1.220426</v>
      </c>
      <c r="E697" s="7">
        <v>182.9834383137959</v>
      </c>
    </row>
    <row r="698" spans="1:5">
      <c r="A698" s="6" t="s">
        <v>703</v>
      </c>
      <c r="B698" s="6">
        <v>272.18</v>
      </c>
      <c r="C698" s="7">
        <v>0.0017</v>
      </c>
      <c r="D698" s="7">
        <v>1.205099</v>
      </c>
      <c r="E698" s="7">
        <v>180.6853988103475</v>
      </c>
    </row>
    <row r="699" spans="1:5">
      <c r="A699" s="6" t="s">
        <v>704</v>
      </c>
      <c r="B699" s="6">
        <v>270.69</v>
      </c>
      <c r="C699" s="7">
        <v>-0.0055</v>
      </c>
      <c r="D699" s="7">
        <v>1.189437</v>
      </c>
      <c r="E699" s="7">
        <v>178.3371313931746</v>
      </c>
    </row>
    <row r="700" spans="1:5">
      <c r="A700" s="6" t="s">
        <v>705</v>
      </c>
      <c r="B700" s="6">
        <v>273.1</v>
      </c>
      <c r="C700" s="7">
        <v>0.0089</v>
      </c>
      <c r="D700" s="7">
        <v>1.169554</v>
      </c>
      <c r="E700" s="7">
        <v>175.3559922630731</v>
      </c>
    </row>
    <row r="701" spans="1:5">
      <c r="A701" s="6" t="s">
        <v>706</v>
      </c>
      <c r="B701" s="6">
        <v>273.58</v>
      </c>
      <c r="C701" s="7">
        <v>0.0018</v>
      </c>
      <c r="D701" s="7">
        <v>1.159692</v>
      </c>
      <c r="E701" s="7">
        <v>173.8773424566525</v>
      </c>
    </row>
    <row r="702" spans="1:5">
      <c r="A702" s="6" t="s">
        <v>707</v>
      </c>
      <c r="B702" s="6">
        <v>272.7</v>
      </c>
      <c r="C702" s="7">
        <v>-0.0032</v>
      </c>
      <c r="D702" s="7">
        <v>1.135443</v>
      </c>
      <c r="E702" s="7">
        <v>170.2415911733537</v>
      </c>
    </row>
    <row r="703" spans="1:5">
      <c r="A703" s="6" t="s">
        <v>708</v>
      </c>
      <c r="B703" s="6">
        <v>273.72</v>
      </c>
      <c r="C703" s="7">
        <v>0.0037</v>
      </c>
      <c r="D703" s="7">
        <v>1.125708</v>
      </c>
      <c r="E703" s="7">
        <v>168.7819829939272</v>
      </c>
    </row>
    <row r="704" spans="1:5">
      <c r="A704" s="6" t="s">
        <v>709</v>
      </c>
      <c r="B704" s="6">
        <v>274.64</v>
      </c>
      <c r="C704" s="7">
        <v>0.0033</v>
      </c>
      <c r="D704" s="7">
        <v>1.110854</v>
      </c>
      <c r="E704" s="7">
        <v>166.5548623059763</v>
      </c>
    </row>
    <row r="705" spans="1:5">
      <c r="A705" s="6" t="s">
        <v>710</v>
      </c>
      <c r="B705" s="6">
        <v>275.99</v>
      </c>
      <c r="C705" s="7">
        <v>0.0049</v>
      </c>
      <c r="D705" s="7">
        <v>1.091982</v>
      </c>
      <c r="E705" s="7">
        <v>163.7253065214732</v>
      </c>
    </row>
    <row r="706" spans="1:5">
      <c r="A706" s="6" t="s">
        <v>711</v>
      </c>
      <c r="B706" s="6">
        <v>276.13</v>
      </c>
      <c r="C706" s="7">
        <v>0.0005</v>
      </c>
      <c r="D706" s="7">
        <v>1.083701</v>
      </c>
      <c r="E706" s="7">
        <v>162.483702481018</v>
      </c>
    </row>
    <row r="707" spans="1:5">
      <c r="A707" s="6" t="s">
        <v>712</v>
      </c>
      <c r="B707" s="6">
        <v>277.51</v>
      </c>
      <c r="C707" s="7">
        <v>0.005</v>
      </c>
      <c r="D707" s="7">
        <v>1.066578</v>
      </c>
      <c r="E707" s="7">
        <v>159.916381386378</v>
      </c>
    </row>
    <row r="708" spans="1:5">
      <c r="A708" s="6" t="s">
        <v>713</v>
      </c>
      <c r="B708" s="6">
        <v>279.17</v>
      </c>
      <c r="C708" s="7">
        <v>0.006</v>
      </c>
      <c r="D708" s="7">
        <v>1.052126</v>
      </c>
      <c r="E708" s="7">
        <v>157.7495341948965</v>
      </c>
    </row>
    <row r="709" spans="1:5">
      <c r="A709" s="6" t="s">
        <v>714</v>
      </c>
      <c r="B709" s="6">
        <v>279.91</v>
      </c>
      <c r="C709" s="7">
        <v>0.0027</v>
      </c>
      <c r="D709" s="7">
        <v>1.027372</v>
      </c>
      <c r="E709" s="7">
        <v>154.038066205834</v>
      </c>
    </row>
    <row r="710" spans="1:5">
      <c r="A710" s="6" t="s">
        <v>715</v>
      </c>
      <c r="B710" s="6">
        <v>280.27</v>
      </c>
      <c r="C710" s="7">
        <v>0.0013</v>
      </c>
      <c r="D710" s="7">
        <v>1.019082</v>
      </c>
      <c r="E710" s="7">
        <v>152.7951127587414</v>
      </c>
    </row>
    <row r="711" spans="1:5">
      <c r="A711" s="6" t="s">
        <v>716</v>
      </c>
      <c r="B711" s="6">
        <v>281.05</v>
      </c>
      <c r="C711" s="7">
        <v>0.0028</v>
      </c>
      <c r="D711" s="7">
        <v>1.018915</v>
      </c>
      <c r="E711" s="7">
        <v>152.7700737689146</v>
      </c>
    </row>
    <row r="712" spans="1:5">
      <c r="A712" s="6" t="s">
        <v>717</v>
      </c>
      <c r="B712" s="6">
        <v>283.3</v>
      </c>
      <c r="C712" s="7">
        <v>0.008</v>
      </c>
      <c r="D712" s="7">
        <v>1.021085</v>
      </c>
      <c r="E712" s="7">
        <v>153.0954307025926</v>
      </c>
    </row>
    <row r="713" spans="1:5">
      <c r="A713" s="6" t="s">
        <v>718</v>
      </c>
      <c r="B713" s="6">
        <v>281.75</v>
      </c>
      <c r="C713" s="7">
        <v>-0.0055</v>
      </c>
      <c r="D713" s="7">
        <v>1.050715</v>
      </c>
      <c r="E713" s="7">
        <v>157.5379772209704</v>
      </c>
    </row>
    <row r="714" spans="1:5">
      <c r="A714" s="6" t="s">
        <v>719</v>
      </c>
      <c r="B714" s="6">
        <v>281.35</v>
      </c>
      <c r="C714" s="7">
        <v>-0.0014</v>
      </c>
      <c r="D714" s="7">
        <v>1.064865</v>
      </c>
      <c r="E714" s="7">
        <v>159.6595443230645</v>
      </c>
    </row>
    <row r="715" spans="1:5">
      <c r="A715" s="6" t="s">
        <v>720</v>
      </c>
      <c r="B715" s="6">
        <v>280.76</v>
      </c>
      <c r="C715" s="7">
        <v>-0.0021</v>
      </c>
      <c r="D715" s="7">
        <v>1.076302</v>
      </c>
      <c r="E715" s="7">
        <v>161.3743402910256</v>
      </c>
    </row>
    <row r="716" spans="1:5">
      <c r="A716" s="6" t="s">
        <v>721</v>
      </c>
      <c r="B716" s="6">
        <v>278.38</v>
      </c>
      <c r="C716" s="7">
        <v>-0.008500000000000001</v>
      </c>
      <c r="D716" s="7">
        <v>1.078335</v>
      </c>
      <c r="E716" s="7">
        <v>161.6791562570013</v>
      </c>
    </row>
    <row r="717" spans="1:5">
      <c r="A717" s="6" t="s">
        <v>722</v>
      </c>
      <c r="B717" s="6">
        <v>279.5</v>
      </c>
      <c r="C717" s="7">
        <v>0.004</v>
      </c>
      <c r="D717" s="7">
        <v>1.077225</v>
      </c>
      <c r="E717" s="7">
        <v>161.5127294383918</v>
      </c>
    </row>
    <row r="718" spans="1:5">
      <c r="A718" s="6" t="s">
        <v>723</v>
      </c>
      <c r="B718" s="6">
        <v>282.29</v>
      </c>
      <c r="C718" s="7">
        <v>0.009900000000000001</v>
      </c>
      <c r="D718" s="7">
        <v>1.096934</v>
      </c>
      <c r="E718" s="7">
        <v>164.4677800401707</v>
      </c>
    </row>
    <row r="719" spans="1:5">
      <c r="A719" s="6" t="s">
        <v>724</v>
      </c>
      <c r="B719" s="6">
        <v>282.93</v>
      </c>
      <c r="C719" s="7">
        <v>0.0023</v>
      </c>
      <c r="D719" s="7">
        <v>1.126276</v>
      </c>
      <c r="E719" s="7">
        <v>168.8671455461526</v>
      </c>
    </row>
    <row r="720" spans="1:5">
      <c r="A720" s="6" t="s">
        <v>725</v>
      </c>
      <c r="B720" s="6">
        <v>276.25</v>
      </c>
      <c r="C720" s="7">
        <v>-0.0239</v>
      </c>
      <c r="D720" s="7">
        <v>1.15749</v>
      </c>
      <c r="E720" s="7">
        <v>173.5471876327082</v>
      </c>
    </row>
    <row r="721" spans="1:5">
      <c r="A721" s="6" t="s">
        <v>726</v>
      </c>
      <c r="B721" s="6">
        <v>275.61</v>
      </c>
      <c r="C721" s="7">
        <v>-0.0023</v>
      </c>
      <c r="D721" s="7">
        <v>1.161653</v>
      </c>
      <c r="E721" s="7">
        <v>174.1713631695293</v>
      </c>
    </row>
    <row r="722" spans="1:5">
      <c r="A722" s="6" t="s">
        <v>727</v>
      </c>
      <c r="B722" s="6">
        <v>271.61</v>
      </c>
      <c r="C722" s="7">
        <v>-0.0146</v>
      </c>
      <c r="D722" s="7">
        <v>1.16136</v>
      </c>
      <c r="E722" s="7">
        <v>174.1274324867792</v>
      </c>
    </row>
    <row r="723" spans="1:5">
      <c r="A723" s="6" t="s">
        <v>728</v>
      </c>
      <c r="B723" s="6">
        <v>271.7</v>
      </c>
      <c r="C723" s="7">
        <v>0.0004</v>
      </c>
      <c r="D723" s="7">
        <v>1.156173</v>
      </c>
      <c r="E723" s="7">
        <v>173.3497244614391</v>
      </c>
    </row>
    <row r="724" spans="1:5">
      <c r="A724" s="6" t="s">
        <v>729</v>
      </c>
      <c r="B724" s="6">
        <v>272.26</v>
      </c>
      <c r="C724" s="7">
        <v>0.002</v>
      </c>
      <c r="D724" s="7">
        <v>1.135423</v>
      </c>
      <c r="E724" s="7">
        <v>170.2385924919373</v>
      </c>
    </row>
    <row r="725" spans="1:5">
      <c r="A725" s="6" t="s">
        <v>730</v>
      </c>
      <c r="B725" s="6">
        <v>271.84</v>
      </c>
      <c r="C725" s="7">
        <v>-0.0015</v>
      </c>
      <c r="D725" s="7">
        <v>1.10124</v>
      </c>
      <c r="E725" s="7">
        <v>165.1133961491189</v>
      </c>
    </row>
    <row r="726" spans="1:5">
      <c r="A726" s="6" t="s">
        <v>731</v>
      </c>
      <c r="B726" s="6">
        <v>270.47</v>
      </c>
      <c r="C726" s="7">
        <v>-0.0051</v>
      </c>
      <c r="D726" s="7">
        <v>1.079873</v>
      </c>
      <c r="E726" s="7">
        <v>161.9097548579215</v>
      </c>
    </row>
    <row r="727" spans="1:5">
      <c r="A727" s="6" t="s">
        <v>732</v>
      </c>
      <c r="B727" s="6">
        <v>274.23</v>
      </c>
      <c r="C727" s="7">
        <v>0.0138</v>
      </c>
      <c r="D727" s="7">
        <v>1.071276</v>
      </c>
      <c r="E727" s="7">
        <v>160.6207716510874</v>
      </c>
    </row>
    <row r="728" spans="1:5">
      <c r="A728" s="6" t="s">
        <v>733</v>
      </c>
      <c r="B728" s="6">
        <v>273.46</v>
      </c>
      <c r="C728" s="7">
        <v>-0.0028</v>
      </c>
      <c r="D728" s="7">
        <v>1.053028</v>
      </c>
      <c r="E728" s="7">
        <v>157.8847747267756</v>
      </c>
    </row>
    <row r="729" spans="1:5">
      <c r="A729" s="6" t="s">
        <v>734</v>
      </c>
      <c r="B729" s="6">
        <v>273.54</v>
      </c>
      <c r="C729" s="7">
        <v>0.0003</v>
      </c>
      <c r="D729" s="7">
        <v>1.031834</v>
      </c>
      <c r="E729" s="7">
        <v>154.70707202983</v>
      </c>
    </row>
    <row r="730" spans="1:5">
      <c r="A730" s="6" t="s">
        <v>735</v>
      </c>
      <c r="B730" s="6">
        <v>276.37</v>
      </c>
      <c r="C730" s="7">
        <v>0.0103</v>
      </c>
      <c r="D730" s="7">
        <v>1.010256</v>
      </c>
      <c r="E730" s="7">
        <v>151.4717946496897</v>
      </c>
    </row>
    <row r="731" spans="1:5">
      <c r="A731" s="6" t="s">
        <v>736</v>
      </c>
      <c r="B731" s="6">
        <v>278.44</v>
      </c>
      <c r="C731" s="7">
        <v>0.0075</v>
      </c>
      <c r="D731" s="7">
        <v>0.994405</v>
      </c>
      <c r="E731" s="7">
        <v>149.0951896931319</v>
      </c>
    </row>
    <row r="732" spans="1:5">
      <c r="A732" s="6" t="s">
        <v>737</v>
      </c>
      <c r="B732" s="6">
        <v>274.42</v>
      </c>
      <c r="C732" s="7">
        <v>-0.0146</v>
      </c>
      <c r="D732" s="7">
        <v>0.998903</v>
      </c>
      <c r="E732" s="7">
        <v>149.7695931436774</v>
      </c>
    </row>
    <row r="733" spans="1:5">
      <c r="A733" s="6" t="s">
        <v>738</v>
      </c>
      <c r="B733" s="6">
        <v>274.5</v>
      </c>
      <c r="C733" s="7">
        <v>0.0003</v>
      </c>
      <c r="D733" s="7">
        <v>0.994452</v>
      </c>
      <c r="E733" s="7">
        <v>149.1022365944604</v>
      </c>
    </row>
    <row r="734" spans="1:5">
      <c r="A734" s="6" t="s">
        <v>739</v>
      </c>
      <c r="B734" s="6">
        <v>276.07</v>
      </c>
      <c r="C734" s="7">
        <v>0.0057</v>
      </c>
      <c r="D734" s="7">
        <v>0.987294</v>
      </c>
      <c r="E734" s="7">
        <v>148.0290085155354</v>
      </c>
    </row>
    <row r="735" spans="1:5">
      <c r="A735" s="6" t="s">
        <v>740</v>
      </c>
      <c r="B735" s="6">
        <v>276.77</v>
      </c>
      <c r="C735" s="7">
        <v>0.0025</v>
      </c>
      <c r="D735" s="7">
        <v>0.968206</v>
      </c>
      <c r="E735" s="7">
        <v>145.1670669717354</v>
      </c>
    </row>
    <row r="736" spans="1:5">
      <c r="A736" s="6" t="s">
        <v>741</v>
      </c>
      <c r="B736" s="6">
        <v>274.03</v>
      </c>
      <c r="C736" s="7">
        <v>-0.009900000000000001</v>
      </c>
      <c r="D736" s="7">
        <v>0.948556</v>
      </c>
      <c r="E736" s="7">
        <v>142.2208624801348</v>
      </c>
    </row>
    <row r="737" spans="1:5">
      <c r="A737" s="6" t="s">
        <v>742</v>
      </c>
      <c r="B737" s="6">
        <v>275.81</v>
      </c>
      <c r="C737" s="7">
        <v>0.0064</v>
      </c>
      <c r="D737" s="7">
        <v>0.920351</v>
      </c>
      <c r="E737" s="7">
        <v>137.9919720126746</v>
      </c>
    </row>
    <row r="738" spans="1:5">
      <c r="A738" s="6" t="s">
        <v>743</v>
      </c>
      <c r="B738" s="6">
        <v>273.2</v>
      </c>
      <c r="C738" s="7">
        <v>-0.0095</v>
      </c>
      <c r="D738" s="7">
        <v>0.8961100000000001</v>
      </c>
      <c r="E738" s="7">
        <v>134.3574202019423</v>
      </c>
    </row>
    <row r="739" spans="1:5">
      <c r="A739" s="6" t="s">
        <v>744</v>
      </c>
      <c r="B739" s="6">
        <v>277.57</v>
      </c>
      <c r="C739" s="7">
        <v>0.0159</v>
      </c>
      <c r="D739" s="7">
        <v>0.873576</v>
      </c>
      <c r="E739" s="7">
        <v>130.9788058500987</v>
      </c>
    </row>
    <row r="740" spans="1:5">
      <c r="A740" s="6" t="s">
        <v>745</v>
      </c>
      <c r="B740" s="6">
        <v>279.59</v>
      </c>
      <c r="C740" s="7">
        <v>0.0073</v>
      </c>
      <c r="D740" s="7">
        <v>0.8602259999999999</v>
      </c>
      <c r="E740" s="7">
        <v>128.9771860046602</v>
      </c>
    </row>
    <row r="741" spans="1:5">
      <c r="A741" s="6" t="s">
        <v>746</v>
      </c>
      <c r="B741" s="6">
        <v>277.76</v>
      </c>
      <c r="C741" s="7">
        <v>-0.0066</v>
      </c>
      <c r="D741" s="7">
        <v>0.8474290000000001</v>
      </c>
      <c r="E741" s="7">
        <v>127.0584797003848</v>
      </c>
    </row>
    <row r="742" spans="1:5">
      <c r="A742" s="6" t="s">
        <v>747</v>
      </c>
      <c r="B742" s="6">
        <v>278.6</v>
      </c>
      <c r="C742" s="7">
        <v>0.003</v>
      </c>
      <c r="D742" s="7">
        <v>0.8009390000000001</v>
      </c>
      <c r="E742" s="7">
        <v>120.0880447479924</v>
      </c>
    </row>
    <row r="743" spans="1:5">
      <c r="A743" s="6" t="s">
        <v>748</v>
      </c>
      <c r="B743" s="6">
        <v>279.38</v>
      </c>
      <c r="C743" s="7">
        <v>0.0028</v>
      </c>
      <c r="D743" s="7">
        <v>0.7606010000000001</v>
      </c>
      <c r="E743" s="7">
        <v>114.0400041992808</v>
      </c>
    </row>
    <row r="744" spans="1:5">
      <c r="A744" s="6" t="s">
        <v>749</v>
      </c>
      <c r="B744" s="6">
        <v>281.42</v>
      </c>
      <c r="C744" s="7">
        <v>0.0073</v>
      </c>
      <c r="D744" s="7">
        <v>0.7255410000000001</v>
      </c>
      <c r="E744" s="7">
        <v>108.7833156763538</v>
      </c>
    </row>
    <row r="745" spans="1:5">
      <c r="A745" s="6" t="s">
        <v>750</v>
      </c>
      <c r="B745" s="6">
        <v>282.96</v>
      </c>
      <c r="C745" s="7">
        <v>0.0055</v>
      </c>
      <c r="D745" s="7">
        <v>0.706927</v>
      </c>
      <c r="E745" s="7">
        <v>105.9924428821221</v>
      </c>
    </row>
    <row r="746" spans="1:5">
      <c r="A746" s="6" t="s">
        <v>751</v>
      </c>
      <c r="B746" s="6">
        <v>283.28</v>
      </c>
      <c r="C746" s="7">
        <v>0.0011</v>
      </c>
      <c r="D746" s="7">
        <v>0.706738</v>
      </c>
      <c r="E746" s="7">
        <v>105.9641053427373</v>
      </c>
    </row>
    <row r="747" spans="1:5">
      <c r="A747" s="6" t="s">
        <v>752</v>
      </c>
      <c r="B747" s="6">
        <v>278.35</v>
      </c>
      <c r="C747" s="7">
        <v>-0.0175</v>
      </c>
      <c r="D747" s="7">
        <v>0.717581</v>
      </c>
      <c r="E747" s="7">
        <v>107.5898404726317</v>
      </c>
    </row>
    <row r="748" spans="1:5">
      <c r="A748" s="6" t="s">
        <v>753</v>
      </c>
      <c r="B748" s="6">
        <v>276.76</v>
      </c>
      <c r="C748" s="7">
        <v>-0.0057</v>
      </c>
      <c r="D748" s="7">
        <v>0.7057009999999999</v>
      </c>
      <c r="E748" s="7">
        <v>105.8086237112976</v>
      </c>
    </row>
    <row r="749" spans="1:5">
      <c r="A749" s="6" t="s">
        <v>754</v>
      </c>
      <c r="B749" s="6">
        <v>275.31</v>
      </c>
      <c r="C749" s="7">
        <v>-0.0053</v>
      </c>
      <c r="D749" s="7">
        <v>0.6940810000000001</v>
      </c>
      <c r="E749" s="7">
        <v>104.0663898083766</v>
      </c>
    </row>
    <row r="750" spans="1:5">
      <c r="A750" s="6" t="s">
        <v>755</v>
      </c>
      <c r="B750" s="6">
        <v>276.93</v>
      </c>
      <c r="C750" s="7">
        <v>0.0059</v>
      </c>
      <c r="D750" s="7">
        <v>0.674229</v>
      </c>
      <c r="E750" s="7">
        <v>101.0898986344705</v>
      </c>
    </row>
    <row r="751" spans="1:5">
      <c r="A751" s="6" t="s">
        <v>756</v>
      </c>
      <c r="B751" s="6">
        <v>279.11</v>
      </c>
      <c r="C751" s="7">
        <v>0.0078</v>
      </c>
      <c r="D751" s="7">
        <v>0.6656350000000001</v>
      </c>
      <c r="E751" s="7">
        <v>99.80136522984888</v>
      </c>
    </row>
    <row r="752" spans="1:5">
      <c r="A752" s="6" t="s">
        <v>757</v>
      </c>
      <c r="B752" s="6">
        <v>280.38</v>
      </c>
      <c r="C752" s="7">
        <v>0.0045</v>
      </c>
      <c r="D752" s="7">
        <v>0.6607999999999999</v>
      </c>
      <c r="E752" s="7">
        <v>99.07643399743722</v>
      </c>
    </row>
    <row r="753" spans="1:5">
      <c r="A753" s="6" t="s">
        <v>758</v>
      </c>
      <c r="B753" s="6">
        <v>280.66</v>
      </c>
      <c r="C753" s="7">
        <v>0.001</v>
      </c>
      <c r="D753" s="7">
        <v>0.654562</v>
      </c>
      <c r="E753" s="7">
        <v>98.14114526366602</v>
      </c>
    </row>
    <row r="754" spans="1:5">
      <c r="A754" s="6" t="s">
        <v>759</v>
      </c>
      <c r="B754" s="6">
        <v>280.41</v>
      </c>
      <c r="C754" s="7">
        <v>-0.0009</v>
      </c>
      <c r="D754" s="7">
        <v>0.652903</v>
      </c>
      <c r="E754" s="7">
        <v>97.89240464017669</v>
      </c>
    </row>
    <row r="755" spans="1:5">
      <c r="A755" s="6" t="s">
        <v>760</v>
      </c>
      <c r="B755" s="6">
        <v>282.1</v>
      </c>
      <c r="C755" s="7">
        <v>0.006</v>
      </c>
      <c r="D755" s="7">
        <v>0.6528849999999999</v>
      </c>
      <c r="E755" s="7">
        <v>97.88970582690193</v>
      </c>
    </row>
    <row r="756" spans="1:5">
      <c r="A756" s="6" t="s">
        <v>761</v>
      </c>
      <c r="B756" s="6">
        <v>281.41</v>
      </c>
      <c r="C756" s="7">
        <v>-0.0025</v>
      </c>
      <c r="D756" s="7">
        <v>0.662547</v>
      </c>
      <c r="E756" s="7">
        <v>99.33836881915866</v>
      </c>
    </row>
    <row r="757" spans="1:5">
      <c r="A757" s="6" t="s">
        <v>762</v>
      </c>
      <c r="B757" s="6">
        <v>286.56</v>
      </c>
      <c r="C757" s="7">
        <v>0.0182</v>
      </c>
      <c r="D757" s="7">
        <v>0.668493</v>
      </c>
      <c r="E757" s="7">
        <v>100.2298768042506</v>
      </c>
    </row>
    <row r="758" spans="1:5">
      <c r="A758" s="6" t="s">
        <v>763</v>
      </c>
      <c r="B758" s="6">
        <v>286.51</v>
      </c>
      <c r="C758" s="7">
        <v>-0.0002</v>
      </c>
      <c r="D758" s="7">
        <v>0.708952</v>
      </c>
      <c r="E758" s="7">
        <v>106.2960593755314</v>
      </c>
    </row>
    <row r="759" spans="1:5">
      <c r="A759" s="6" t="s">
        <v>764</v>
      </c>
      <c r="B759" s="6">
        <v>284.03</v>
      </c>
      <c r="C759" s="7">
        <v>-0.008699999999999999</v>
      </c>
      <c r="D759" s="7">
        <v>0.744846</v>
      </c>
      <c r="E759" s="7">
        <v>111.6777929135217</v>
      </c>
    </row>
    <row r="760" spans="1:5">
      <c r="A760" s="6" t="s">
        <v>765</v>
      </c>
      <c r="B760" s="6">
        <v>282.04</v>
      </c>
      <c r="C760" s="7">
        <v>-0.0071</v>
      </c>
      <c r="D760" s="7">
        <v>0.760313</v>
      </c>
      <c r="E760" s="7">
        <v>113.9968231868848</v>
      </c>
    </row>
    <row r="761" spans="1:5">
      <c r="A761" s="6" t="s">
        <v>766</v>
      </c>
      <c r="B761" s="6">
        <v>281.57</v>
      </c>
      <c r="C761" s="7">
        <v>-0.0017</v>
      </c>
      <c r="D761" s="7">
        <v>0.765335</v>
      </c>
      <c r="E761" s="7">
        <v>114.7497920905397</v>
      </c>
    </row>
    <row r="762" spans="1:5">
      <c r="A762" s="6" t="s">
        <v>767</v>
      </c>
      <c r="B762" s="6">
        <v>282.31</v>
      </c>
      <c r="C762" s="7">
        <v>0.0026</v>
      </c>
      <c r="D762" s="7">
        <v>0.7668739999999999</v>
      </c>
      <c r="E762" s="7">
        <v>114.9805406255307</v>
      </c>
    </row>
    <row r="763" spans="1:5">
      <c r="A763" s="6" t="s">
        <v>768</v>
      </c>
      <c r="B763" s="6">
        <v>282.74</v>
      </c>
      <c r="C763" s="7">
        <v>0.0015</v>
      </c>
      <c r="D763" s="7">
        <v>0.76248</v>
      </c>
      <c r="E763" s="7">
        <v>114.3217303183504</v>
      </c>
    </row>
    <row r="764" spans="1:5">
      <c r="A764" s="6" t="s">
        <v>769</v>
      </c>
      <c r="B764" s="6">
        <v>283.56</v>
      </c>
      <c r="C764" s="7">
        <v>0.0029</v>
      </c>
      <c r="D764" s="7">
        <v>0.7663110000000001</v>
      </c>
      <c r="E764" s="7">
        <v>114.8961277436594</v>
      </c>
    </row>
    <row r="765" spans="1:5">
      <c r="A765" s="6" t="s">
        <v>770</v>
      </c>
      <c r="B765" s="6">
        <v>285.92</v>
      </c>
      <c r="C765" s="7">
        <v>0.0083</v>
      </c>
      <c r="D765" s="7">
        <v>0.775205</v>
      </c>
      <c r="E765" s="7">
        <v>116.2296413695268</v>
      </c>
    </row>
    <row r="766" spans="1:5">
      <c r="A766" s="6" t="s">
        <v>771</v>
      </c>
      <c r="B766" s="6">
        <v>284.99</v>
      </c>
      <c r="C766" s="7">
        <v>-0.0033</v>
      </c>
      <c r="D766" s="7">
        <v>0.7995099999999999</v>
      </c>
      <c r="E766" s="7">
        <v>119.8737889607915</v>
      </c>
    </row>
    <row r="767" spans="1:5">
      <c r="A767" s="6" t="s">
        <v>772</v>
      </c>
      <c r="B767" s="6">
        <v>282.76</v>
      </c>
      <c r="C767" s="7">
        <v>-0.0078</v>
      </c>
      <c r="D767" s="7">
        <v>0.819001</v>
      </c>
      <c r="E767" s="7">
        <v>122.7961539351318</v>
      </c>
    </row>
    <row r="768" spans="1:5">
      <c r="A768" s="6" t="s">
        <v>773</v>
      </c>
      <c r="B768" s="6">
        <v>285.13</v>
      </c>
      <c r="C768" s="7">
        <v>0.0083</v>
      </c>
      <c r="D768" s="7">
        <v>0.8265340000000001</v>
      </c>
      <c r="E768" s="7">
        <v>123.9256072906141</v>
      </c>
    </row>
    <row r="769" spans="1:5">
      <c r="A769" s="6" t="s">
        <v>774</v>
      </c>
      <c r="B769" s="6">
        <v>290.03</v>
      </c>
      <c r="C769" s="7">
        <v>0.017</v>
      </c>
      <c r="D769" s="7">
        <v>0.8394280000000001</v>
      </c>
      <c r="E769" s="7">
        <v>125.858857199759</v>
      </c>
    </row>
    <row r="770" spans="1:5">
      <c r="A770" s="6" t="s">
        <v>775</v>
      </c>
      <c r="B770" s="6">
        <v>292.65</v>
      </c>
      <c r="C770" s="7">
        <v>0.008999999999999999</v>
      </c>
      <c r="D770" s="7">
        <v>0.8867820000000001</v>
      </c>
      <c r="E770" s="7">
        <v>132.9588351893393</v>
      </c>
    </row>
    <row r="771" spans="1:5">
      <c r="A771" s="6" t="s">
        <v>776</v>
      </c>
      <c r="B771" s="6">
        <v>291.3</v>
      </c>
      <c r="C771" s="7">
        <v>-0.0046</v>
      </c>
      <c r="D771" s="7">
        <v>0.959229</v>
      </c>
      <c r="E771" s="7">
        <v>143.8211088179899</v>
      </c>
    </row>
    <row r="772" spans="1:5">
      <c r="A772" s="6" t="s">
        <v>777</v>
      </c>
      <c r="B772" s="6">
        <v>293.39</v>
      </c>
      <c r="C772" s="7">
        <v>0.0071</v>
      </c>
      <c r="D772" s="7">
        <v>1.008631</v>
      </c>
      <c r="E772" s="7">
        <v>151.2281517846082</v>
      </c>
    </row>
    <row r="773" spans="1:5">
      <c r="A773" s="6" t="s">
        <v>778</v>
      </c>
      <c r="B773" s="6">
        <v>293.87</v>
      </c>
      <c r="C773" s="7">
        <v>0.0016</v>
      </c>
      <c r="D773" s="7">
        <v>1.053085</v>
      </c>
      <c r="E773" s="7">
        <v>157.8933209688123</v>
      </c>
    </row>
    <row r="774" spans="1:5">
      <c r="A774" s="6" t="s">
        <v>779</v>
      </c>
      <c r="B774" s="6">
        <v>293.94</v>
      </c>
      <c r="C774" s="7">
        <v>0.0002</v>
      </c>
      <c r="D774" s="7">
        <v>1.094189</v>
      </c>
      <c r="E774" s="7">
        <v>164.0562110157715</v>
      </c>
    </row>
    <row r="775" spans="1:5">
      <c r="A775" s="6" t="s">
        <v>780</v>
      </c>
      <c r="B775" s="6">
        <v>298.49</v>
      </c>
      <c r="C775" s="7">
        <v>0.0153</v>
      </c>
      <c r="D775" s="7">
        <v>1.131168</v>
      </c>
      <c r="E775" s="7">
        <v>169.6006230206009</v>
      </c>
    </row>
    <row r="776" spans="1:5">
      <c r="A776" s="6" t="s">
        <v>781</v>
      </c>
      <c r="B776" s="6">
        <v>293.04</v>
      </c>
      <c r="C776" s="7">
        <v>-0.0184</v>
      </c>
      <c r="D776" s="7">
        <v>1.201435</v>
      </c>
      <c r="E776" s="7">
        <v>180.1360403748653</v>
      </c>
    </row>
    <row r="777" spans="1:5">
      <c r="A777" s="6" t="s">
        <v>782</v>
      </c>
      <c r="B777" s="6">
        <v>297.25</v>
      </c>
      <c r="C777" s="7">
        <v>0.0143</v>
      </c>
      <c r="D777" s="7">
        <v>1.204568</v>
      </c>
      <c r="E777" s="7">
        <v>180.6057838187424</v>
      </c>
    </row>
    <row r="778" spans="1:5">
      <c r="A778" s="6" t="s">
        <v>783</v>
      </c>
      <c r="B778" s="6">
        <v>295.6</v>
      </c>
      <c r="C778" s="7">
        <v>-0.0056</v>
      </c>
      <c r="D778" s="7">
        <v>1.256906</v>
      </c>
      <c r="E778" s="7">
        <v>188.4530332172864</v>
      </c>
    </row>
    <row r="779" spans="1:5">
      <c r="A779" s="6" t="s">
        <v>784</v>
      </c>
      <c r="B779" s="6">
        <v>294.71</v>
      </c>
      <c r="C779" s="7">
        <v>-0.003</v>
      </c>
      <c r="D779" s="7">
        <v>1.284098</v>
      </c>
      <c r="E779" s="7">
        <v>192.5300404710066</v>
      </c>
    </row>
    <row r="780" spans="1:5">
      <c r="A780" s="6" t="s">
        <v>785</v>
      </c>
      <c r="B780" s="6">
        <v>292.05</v>
      </c>
      <c r="C780" s="7">
        <v>-0.0091</v>
      </c>
      <c r="D780" s="7">
        <v>1.29945</v>
      </c>
      <c r="E780" s="7">
        <v>194.8318283262255</v>
      </c>
    </row>
    <row r="781" spans="1:5">
      <c r="A781" s="6" t="s">
        <v>786</v>
      </c>
      <c r="B781" s="6">
        <v>291.78</v>
      </c>
      <c r="C781" s="7">
        <v>-0.0009</v>
      </c>
      <c r="D781" s="7">
        <v>1.308168</v>
      </c>
      <c r="E781" s="7">
        <v>196.1389535556287</v>
      </c>
    </row>
    <row r="782" spans="1:5">
      <c r="A782" s="6" t="s">
        <v>787</v>
      </c>
      <c r="B782" s="6">
        <v>293.37</v>
      </c>
      <c r="C782" s="7">
        <v>0.0054</v>
      </c>
      <c r="D782" s="7">
        <v>1.320163</v>
      </c>
      <c r="E782" s="7">
        <v>197.937412735107</v>
      </c>
    </row>
    <row r="783" spans="1:5">
      <c r="A783" s="6" t="s">
        <v>788</v>
      </c>
      <c r="B783" s="6">
        <v>297.13</v>
      </c>
      <c r="C783" s="7">
        <v>0.0127</v>
      </c>
      <c r="D783" s="7">
        <v>1.320661</v>
      </c>
      <c r="E783" s="7">
        <v>198.0120799023751</v>
      </c>
    </row>
    <row r="784" spans="1:5">
      <c r="A784" s="6" t="s">
        <v>789</v>
      </c>
      <c r="B784" s="6">
        <v>306.16</v>
      </c>
      <c r="C784" s="7">
        <v>0.03</v>
      </c>
      <c r="D784" s="7">
        <v>1.340271</v>
      </c>
      <c r="E784" s="7">
        <v>200.9522870311428</v>
      </c>
    </row>
    <row r="785" spans="1:5">
      <c r="A785" s="6" t="s">
        <v>790</v>
      </c>
      <c r="B785" s="6">
        <v>311.95</v>
      </c>
      <c r="C785" s="7">
        <v>0.0187</v>
      </c>
      <c r="D785" s="7">
        <v>1.442173</v>
      </c>
      <c r="E785" s="7">
        <v>216.2308687157779</v>
      </c>
    </row>
    <row r="786" spans="1:5">
      <c r="A786" s="6" t="s">
        <v>791</v>
      </c>
      <c r="B786" s="6">
        <v>311.04</v>
      </c>
      <c r="C786" s="7">
        <v>-0.0029</v>
      </c>
      <c r="D786" s="7">
        <v>1.595965</v>
      </c>
      <c r="E786" s="7">
        <v>239.2895293352299</v>
      </c>
    </row>
    <row r="787" spans="1:5">
      <c r="A787" s="6" t="s">
        <v>792</v>
      </c>
      <c r="B787" s="6">
        <v>315</v>
      </c>
      <c r="C787" s="7">
        <v>0.0126</v>
      </c>
      <c r="D787" s="7">
        <v>1.70239</v>
      </c>
      <c r="E787" s="7">
        <v>255.246262822181</v>
      </c>
    </row>
    <row r="788" spans="1:5">
      <c r="A788" s="6" t="s">
        <v>793</v>
      </c>
      <c r="B788" s="6">
        <v>317.24</v>
      </c>
      <c r="C788" s="7">
        <v>0.0071</v>
      </c>
      <c r="D788" s="7">
        <v>1.841943</v>
      </c>
      <c r="E788" s="7">
        <v>276.170012207236</v>
      </c>
    </row>
    <row r="789" spans="1:5">
      <c r="A789" s="6" t="s">
        <v>794</v>
      </c>
      <c r="B789" s="6">
        <v>313.05</v>
      </c>
      <c r="C789" s="7">
        <v>-0.0133</v>
      </c>
      <c r="D789" s="7">
        <v>1.970346</v>
      </c>
      <c r="E789" s="7">
        <v>295.4219967026551</v>
      </c>
    </row>
    <row r="790" spans="1:5">
      <c r="A790" s="6" t="s">
        <v>795</v>
      </c>
      <c r="B790" s="6">
        <v>298.67</v>
      </c>
      <c r="C790" s="7">
        <v>-0.047</v>
      </c>
      <c r="D790" s="7">
        <v>2.058955</v>
      </c>
      <c r="E790" s="7">
        <v>308.7075047838883</v>
      </c>
    </row>
    <row r="791" spans="1:5">
      <c r="A791" s="6" t="s">
        <v>796</v>
      </c>
      <c r="B791" s="6">
        <v>299.68</v>
      </c>
      <c r="C791" s="7">
        <v>0.0034</v>
      </c>
      <c r="D791" s="7">
        <v>2.05915</v>
      </c>
      <c r="E791" s="7">
        <v>308.736741927698</v>
      </c>
    </row>
    <row r="792" spans="1:5">
      <c r="A792" s="6" t="s">
        <v>797</v>
      </c>
      <c r="B792" s="6">
        <v>306.63</v>
      </c>
      <c r="C792" s="7">
        <v>0.023</v>
      </c>
      <c r="D792" s="7">
        <v>2.052853</v>
      </c>
      <c r="E792" s="7">
        <v>307.7926070837485</v>
      </c>
    </row>
    <row r="793" spans="1:5">
      <c r="A793" s="6" t="s">
        <v>798</v>
      </c>
      <c r="B793" s="6">
        <v>296.75</v>
      </c>
      <c r="C793" s="7">
        <v>-0.0328</v>
      </c>
      <c r="D793" s="7">
        <v>2.079194</v>
      </c>
      <c r="E793" s="7">
        <v>311.7420204432014</v>
      </c>
    </row>
    <row r="794" spans="1:5">
      <c r="A794" s="6" t="s">
        <v>799</v>
      </c>
      <c r="B794" s="6">
        <v>303.08</v>
      </c>
      <c r="C794" s="7">
        <v>0.0211</v>
      </c>
      <c r="D794" s="7">
        <v>2.064201</v>
      </c>
      <c r="E794" s="7">
        <v>309.4940589194067</v>
      </c>
    </row>
    <row r="795" spans="1:5">
      <c r="A795" s="6" t="s">
        <v>800</v>
      </c>
      <c r="B795" s="6">
        <v>306.97</v>
      </c>
      <c r="C795" s="7">
        <v>0.0128</v>
      </c>
      <c r="D795" s="7">
        <v>2.075028</v>
      </c>
      <c r="E795" s="7">
        <v>311.1173951041679</v>
      </c>
    </row>
    <row r="796" spans="1:5">
      <c r="A796" s="6" t="s">
        <v>801</v>
      </c>
      <c r="B796" s="6">
        <v>310.9</v>
      </c>
      <c r="C796" s="7">
        <v>0.0127</v>
      </c>
      <c r="D796" s="7">
        <v>2.106278</v>
      </c>
      <c r="E796" s="7">
        <v>315.8028348172732</v>
      </c>
    </row>
    <row r="797" spans="1:5">
      <c r="A797" s="6" t="s">
        <v>802</v>
      </c>
      <c r="B797" s="6">
        <v>314.83</v>
      </c>
      <c r="C797" s="7">
        <v>0.0126</v>
      </c>
      <c r="D797" s="7">
        <v>2.157018</v>
      </c>
      <c r="E797" s="7">
        <v>323.4104895706478</v>
      </c>
    </row>
    <row r="798" spans="1:5">
      <c r="A798" s="6" t="s">
        <v>803</v>
      </c>
      <c r="B798" s="6">
        <v>320.46</v>
      </c>
      <c r="C798" s="7">
        <v>0.0177</v>
      </c>
      <c r="D798" s="7">
        <v>2.208303</v>
      </c>
      <c r="E798" s="7">
        <v>331.099858392619</v>
      </c>
    </row>
    <row r="799" spans="1:5">
      <c r="A799" s="6" t="s">
        <v>804</v>
      </c>
      <c r="B799" s="6">
        <v>320.04</v>
      </c>
      <c r="C799" s="7">
        <v>-0.0013</v>
      </c>
      <c r="D799" s="7">
        <v>2.285617</v>
      </c>
      <c r="E799" s="7">
        <v>342.6918611439475</v>
      </c>
    </row>
    <row r="800" spans="1:5">
      <c r="A800" s="6" t="s">
        <v>805</v>
      </c>
      <c r="B800" s="6">
        <v>318.41</v>
      </c>
      <c r="C800" s="7">
        <v>-0.0051</v>
      </c>
      <c r="D800" s="7">
        <v>2.336325</v>
      </c>
      <c r="E800" s="7">
        <v>350.2947180070559</v>
      </c>
    </row>
    <row r="801" spans="1:5">
      <c r="A801" s="6" t="s">
        <v>806</v>
      </c>
      <c r="B801" s="6">
        <v>316.96</v>
      </c>
      <c r="C801" s="7">
        <v>-0.0046</v>
      </c>
      <c r="D801" s="7">
        <v>2.371112</v>
      </c>
      <c r="E801" s="7">
        <v>355.5104745286492</v>
      </c>
    </row>
    <row r="802" spans="1:5">
      <c r="A802" s="6" t="s">
        <v>807</v>
      </c>
      <c r="B802" s="6">
        <v>315.49</v>
      </c>
      <c r="C802" s="7">
        <v>-0.0046</v>
      </c>
      <c r="D802" s="7">
        <v>2.39738</v>
      </c>
      <c r="E802" s="7">
        <v>359.4489427009323</v>
      </c>
    </row>
    <row r="803" spans="1:5">
      <c r="A803" s="6" t="s">
        <v>808</v>
      </c>
      <c r="B803" s="6">
        <v>318.41</v>
      </c>
      <c r="C803" s="7">
        <v>0.0092</v>
      </c>
      <c r="D803" s="7">
        <v>2.41254</v>
      </c>
      <c r="E803" s="7">
        <v>361.7219432145539</v>
      </c>
    </row>
    <row r="804" spans="1:5">
      <c r="A804" s="6" t="s">
        <v>809</v>
      </c>
      <c r="B804" s="6">
        <v>318.41</v>
      </c>
      <c r="C804" s="7">
        <v>0</v>
      </c>
      <c r="D804" s="7">
        <v>2.438772</v>
      </c>
      <c r="E804" s="7">
        <v>365.6550137602875</v>
      </c>
    </row>
    <row r="805" spans="1:5">
      <c r="A805" s="6" t="s">
        <v>810</v>
      </c>
      <c r="B805" s="6">
        <v>317.94</v>
      </c>
      <c r="C805" s="7">
        <v>-0.0015</v>
      </c>
      <c r="D805" s="7">
        <v>2.454804</v>
      </c>
      <c r="E805" s="7">
        <v>368.0587567836636</v>
      </c>
    </row>
    <row r="806" spans="1:5">
      <c r="A806" s="6" t="s">
        <v>811</v>
      </c>
      <c r="B806" s="6">
        <v>314.61</v>
      </c>
      <c r="C806" s="7">
        <v>-0.0105</v>
      </c>
      <c r="D806" s="7">
        <v>2.468421</v>
      </c>
      <c r="E806" s="7">
        <v>370.1004090260109</v>
      </c>
    </row>
    <row r="807" spans="1:5">
      <c r="A807" s="6" t="s">
        <v>812</v>
      </c>
      <c r="B807" s="6">
        <v>303.23</v>
      </c>
      <c r="C807" s="7">
        <v>-0.0368</v>
      </c>
      <c r="D807" s="7">
        <v>2.453885</v>
      </c>
      <c r="E807" s="7">
        <v>367.9209673725806</v>
      </c>
    </row>
    <row r="808" spans="1:5">
      <c r="A808" s="6" t="s">
        <v>813</v>
      </c>
      <c r="B808" s="6">
        <v>305.04</v>
      </c>
      <c r="C808" s="7">
        <v>0.006</v>
      </c>
      <c r="D808" s="7">
        <v>2.428162</v>
      </c>
      <c r="E808" s="7">
        <v>364.064213268894</v>
      </c>
    </row>
    <row r="809" spans="1:5">
      <c r="A809" s="6" t="s">
        <v>814</v>
      </c>
      <c r="B809" s="6">
        <v>305.62</v>
      </c>
      <c r="C809" s="7">
        <v>0.0019</v>
      </c>
      <c r="D809" s="7">
        <v>2.40227</v>
      </c>
      <c r="E809" s="7">
        <v>360.182120307239</v>
      </c>
    </row>
    <row r="810" spans="1:5">
      <c r="A810" s="6" t="s">
        <v>815</v>
      </c>
      <c r="B810" s="6">
        <v>303.06</v>
      </c>
      <c r="C810" s="7">
        <v>-0.008399999999999999</v>
      </c>
      <c r="D810" s="7">
        <v>2.362569</v>
      </c>
      <c r="E810" s="7">
        <v>354.2295877616394</v>
      </c>
    </row>
    <row r="811" spans="1:5">
      <c r="A811" s="6" t="s">
        <v>816</v>
      </c>
      <c r="B811" s="6">
        <v>305.47</v>
      </c>
      <c r="C811" s="7">
        <v>0.007900000000000001</v>
      </c>
      <c r="D811" s="7">
        <v>2.304955</v>
      </c>
      <c r="E811" s="7">
        <v>345.5912862054524</v>
      </c>
    </row>
    <row r="812" spans="1:5">
      <c r="A812" s="6" t="s">
        <v>817</v>
      </c>
      <c r="B812" s="6">
        <v>305.1</v>
      </c>
      <c r="C812" s="7">
        <v>-0.0012</v>
      </c>
      <c r="D812" s="7">
        <v>2.241786</v>
      </c>
      <c r="E812" s="7">
        <v>336.1201008858638</v>
      </c>
    </row>
    <row r="813" spans="1:5">
      <c r="A813" s="6" t="s">
        <v>818</v>
      </c>
      <c r="B813" s="6">
        <v>303.95</v>
      </c>
      <c r="C813" s="7">
        <v>-0.0038</v>
      </c>
      <c r="D813" s="7">
        <v>2.177681</v>
      </c>
      <c r="E813" s="7">
        <v>326.5085772759884</v>
      </c>
    </row>
    <row r="814" spans="1:5">
      <c r="A814" s="6" t="s">
        <v>819</v>
      </c>
      <c r="B814" s="6">
        <v>297.35</v>
      </c>
      <c r="C814" s="7">
        <v>-0.0219</v>
      </c>
      <c r="D814" s="7">
        <v>2.11027</v>
      </c>
      <c r="E814" s="7">
        <v>316.401371627984</v>
      </c>
    </row>
    <row r="815" spans="1:5">
      <c r="A815" s="6" t="s">
        <v>820</v>
      </c>
      <c r="B815" s="6">
        <v>297.67</v>
      </c>
      <c r="C815" s="7">
        <v>0.0011</v>
      </c>
      <c r="D815" s="7">
        <v>2.049118</v>
      </c>
      <c r="E815" s="7">
        <v>307.2326033292381</v>
      </c>
    </row>
    <row r="816" spans="1:5">
      <c r="A816" s="6" t="s">
        <v>821</v>
      </c>
      <c r="B816" s="6">
        <v>296.08</v>
      </c>
      <c r="C816" s="7">
        <v>-0.0054</v>
      </c>
      <c r="D816" s="7">
        <v>2.000294</v>
      </c>
      <c r="E816" s="7">
        <v>299.9122222555534</v>
      </c>
    </row>
    <row r="817" spans="1:5">
      <c r="A817" s="6" t="s">
        <v>822</v>
      </c>
      <c r="B817" s="6">
        <v>297.47</v>
      </c>
      <c r="C817" s="7">
        <v>0.0047</v>
      </c>
      <c r="D817" s="7">
        <v>1.946773</v>
      </c>
      <c r="E817" s="7">
        <v>291.8876008512302</v>
      </c>
    </row>
    <row r="818" spans="1:5">
      <c r="A818" s="6" t="s">
        <v>823</v>
      </c>
      <c r="B818" s="6">
        <v>295.83</v>
      </c>
      <c r="C818" s="7">
        <v>-0.0055</v>
      </c>
      <c r="D818" s="7">
        <v>1.869484</v>
      </c>
      <c r="E818" s="7">
        <v>280.2993464516721</v>
      </c>
    </row>
    <row r="819" spans="1:5">
      <c r="A819" s="6" t="s">
        <v>824</v>
      </c>
      <c r="B819" s="6">
        <v>299.27</v>
      </c>
      <c r="C819" s="7">
        <v>0.0116</v>
      </c>
      <c r="D819" s="7">
        <v>1.811675</v>
      </c>
      <c r="E819" s="7">
        <v>271.6318077516754</v>
      </c>
    </row>
    <row r="820" spans="1:5">
      <c r="A820" s="6" t="s">
        <v>825</v>
      </c>
      <c r="B820" s="6">
        <v>299.58</v>
      </c>
      <c r="C820" s="7">
        <v>0.001</v>
      </c>
      <c r="D820" s="7">
        <v>1.775638</v>
      </c>
      <c r="E820" s="7">
        <v>266.2286336415578</v>
      </c>
    </row>
    <row r="821" spans="1:5">
      <c r="A821" s="6" t="s">
        <v>826</v>
      </c>
      <c r="B821" s="6">
        <v>299.47</v>
      </c>
      <c r="C821" s="7">
        <v>-0.0004</v>
      </c>
      <c r="D821" s="7">
        <v>1.751997</v>
      </c>
      <c r="E821" s="7">
        <v>262.6840422733172</v>
      </c>
    </row>
    <row r="822" spans="1:5">
      <c r="A822" s="6" t="s">
        <v>827</v>
      </c>
      <c r="B822" s="6">
        <v>292.04</v>
      </c>
      <c r="C822" s="7">
        <v>-0.0251</v>
      </c>
      <c r="D822" s="7">
        <v>1.720614</v>
      </c>
      <c r="E822" s="7">
        <v>257.9786613287931</v>
      </c>
    </row>
    <row r="823" spans="1:5">
      <c r="A823" s="6" t="s">
        <v>828</v>
      </c>
      <c r="B823" s="6">
        <v>300.22</v>
      </c>
      <c r="C823" s="7">
        <v>0.0276</v>
      </c>
      <c r="D823" s="7">
        <v>1.727449</v>
      </c>
      <c r="E823" s="7">
        <v>259.0034607028434</v>
      </c>
    </row>
    <row r="824" spans="1:5">
      <c r="A824" s="6" t="s">
        <v>829</v>
      </c>
      <c r="B824" s="6">
        <v>307.02</v>
      </c>
      <c r="C824" s="7">
        <v>0.0224</v>
      </c>
      <c r="D824" s="7">
        <v>1.707014</v>
      </c>
      <c r="E824" s="7">
        <v>255.9395579656497</v>
      </c>
    </row>
    <row r="825" spans="1:5">
      <c r="A825" s="6" t="s">
        <v>830</v>
      </c>
      <c r="B825" s="6">
        <v>302.48</v>
      </c>
      <c r="C825" s="7">
        <v>-0.0149</v>
      </c>
      <c r="D825" s="7">
        <v>1.682984</v>
      </c>
      <c r="E825" s="7">
        <v>252.3366422438603</v>
      </c>
    </row>
    <row r="826" spans="1:5">
      <c r="A826" s="6" t="s">
        <v>831</v>
      </c>
      <c r="B826" s="6">
        <v>299.34</v>
      </c>
      <c r="C826" s="7">
        <v>-0.0104</v>
      </c>
      <c r="D826" s="7">
        <v>1.675276</v>
      </c>
      <c r="E826" s="7">
        <v>251.1809504259846</v>
      </c>
    </row>
    <row r="827" spans="1:5">
      <c r="A827" s="6" t="s">
        <v>832</v>
      </c>
      <c r="B827" s="6">
        <v>301.66</v>
      </c>
      <c r="C827" s="7">
        <v>0.0077</v>
      </c>
      <c r="D827" s="7">
        <v>1.650572</v>
      </c>
      <c r="E827" s="7">
        <v>247.476979140463</v>
      </c>
    </row>
    <row r="828" spans="1:5">
      <c r="A828" s="6" t="s">
        <v>833</v>
      </c>
      <c r="B828" s="6">
        <v>297.26</v>
      </c>
      <c r="C828" s="7">
        <v>-0.0147</v>
      </c>
      <c r="D828" s="7">
        <v>1.63942</v>
      </c>
      <c r="E828" s="7">
        <v>245.8049143826855</v>
      </c>
    </row>
    <row r="829" spans="1:5">
      <c r="A829" s="6" t="s">
        <v>834</v>
      </c>
      <c r="B829" s="6">
        <v>298.79</v>
      </c>
      <c r="C829" s="7">
        <v>0.0051</v>
      </c>
      <c r="D829" s="7">
        <v>1.632867</v>
      </c>
      <c r="E829" s="7">
        <v>244.8223964166062</v>
      </c>
    </row>
    <row r="830" spans="1:5">
      <c r="A830" s="6" t="s">
        <v>835</v>
      </c>
      <c r="B830" s="6">
        <v>305.11</v>
      </c>
      <c r="C830" s="7">
        <v>0.0209</v>
      </c>
      <c r="D830" s="7">
        <v>1.617162</v>
      </c>
      <c r="E830" s="7">
        <v>242.4676818343879</v>
      </c>
    </row>
    <row r="831" spans="1:5">
      <c r="A831" s="6" t="s">
        <v>836</v>
      </c>
      <c r="B831" s="6">
        <v>309.45</v>
      </c>
      <c r="C831" s="7">
        <v>0.0141</v>
      </c>
      <c r="D831" s="7">
        <v>1.576027</v>
      </c>
      <c r="E831" s="7">
        <v>236.3001438312334</v>
      </c>
    </row>
    <row r="832" spans="1:5">
      <c r="A832" s="6" t="s">
        <v>837</v>
      </c>
      <c r="B832" s="6">
        <v>298.74</v>
      </c>
      <c r="C832" s="7">
        <v>-0.0352</v>
      </c>
      <c r="D832" s="7">
        <v>1.53352</v>
      </c>
      <c r="E832" s="7">
        <v>229.9268962829146</v>
      </c>
    </row>
    <row r="833" spans="1:5">
      <c r="A833" s="6" t="s">
        <v>838</v>
      </c>
      <c r="B833" s="6">
        <v>299.86</v>
      </c>
      <c r="C833" s="7">
        <v>0.0037</v>
      </c>
      <c r="D833" s="7">
        <v>1.507712</v>
      </c>
      <c r="E833" s="7">
        <v>226.0573977832084</v>
      </c>
    </row>
    <row r="834" spans="1:5">
      <c r="A834" s="6" t="s">
        <v>839</v>
      </c>
      <c r="B834" s="6">
        <v>302.94</v>
      </c>
      <c r="C834" s="7">
        <v>0.0102</v>
      </c>
      <c r="D834" s="7">
        <v>1.497619</v>
      </c>
      <c r="E834" s="7">
        <v>224.5441132064285</v>
      </c>
    </row>
    <row r="835" spans="1:5">
      <c r="A835" s="6" t="s">
        <v>840</v>
      </c>
      <c r="B835" s="6">
        <v>303.01</v>
      </c>
      <c r="C835" s="7">
        <v>0.0002</v>
      </c>
      <c r="D835" s="7">
        <v>1.499853</v>
      </c>
      <c r="E835" s="7">
        <v>224.8790659206389</v>
      </c>
    </row>
    <row r="836" spans="1:5">
      <c r="A836" s="6" t="s">
        <v>841</v>
      </c>
      <c r="B836" s="6">
        <v>306.08</v>
      </c>
      <c r="C836" s="7">
        <v>0.0101</v>
      </c>
      <c r="D836" s="7">
        <v>1.492471</v>
      </c>
      <c r="E836" s="7">
        <v>223.7722526098504</v>
      </c>
    </row>
    <row r="837" spans="1:5">
      <c r="A837" s="6" t="s">
        <v>842</v>
      </c>
      <c r="B837" s="6">
        <v>305.83</v>
      </c>
      <c r="C837" s="7">
        <v>-0.0008</v>
      </c>
      <c r="D837" s="7">
        <v>1.48534</v>
      </c>
      <c r="E837" s="7">
        <v>222.7030727508375</v>
      </c>
    </row>
    <row r="838" spans="1:5">
      <c r="A838" s="6" t="s">
        <v>843</v>
      </c>
      <c r="B838" s="6">
        <v>308.6</v>
      </c>
      <c r="C838" s="7">
        <v>0.008999999999999999</v>
      </c>
      <c r="D838" s="7">
        <v>1.462777</v>
      </c>
      <c r="E838" s="7">
        <v>219.3201103109401</v>
      </c>
    </row>
    <row r="839" spans="1:5">
      <c r="A839" s="6" t="s">
        <v>844</v>
      </c>
      <c r="B839" s="6">
        <v>311.67</v>
      </c>
      <c r="C839" s="7">
        <v>0.009900000000000001</v>
      </c>
      <c r="D839" s="7">
        <v>1.429127</v>
      </c>
      <c r="E839" s="7">
        <v>214.2748288278685</v>
      </c>
    </row>
    <row r="840" spans="1:5">
      <c r="A840" s="6" t="s">
        <v>845</v>
      </c>
      <c r="B840" s="6">
        <v>313.46</v>
      </c>
      <c r="C840" s="7">
        <v>0.0057</v>
      </c>
      <c r="D840" s="7">
        <v>1.423998</v>
      </c>
      <c r="E840" s="7">
        <v>213.5058169786359</v>
      </c>
    </row>
    <row r="841" spans="1:5">
      <c r="A841" s="6" t="s">
        <v>846</v>
      </c>
      <c r="B841" s="6">
        <v>315.45</v>
      </c>
      <c r="C841" s="7">
        <v>0.0063</v>
      </c>
      <c r="D841" s="7">
        <v>1.429166</v>
      </c>
      <c r="E841" s="7">
        <v>214.2806762566304</v>
      </c>
    </row>
    <row r="842" spans="1:5">
      <c r="A842" s="6" t="s">
        <v>847</v>
      </c>
      <c r="B842" s="6">
        <v>314.21</v>
      </c>
      <c r="C842" s="7">
        <v>-0.0039</v>
      </c>
      <c r="D842" s="7">
        <v>1.444385</v>
      </c>
      <c r="E842" s="7">
        <v>216.5625228804304</v>
      </c>
    </row>
    <row r="843" spans="1:5">
      <c r="A843" s="6" t="s">
        <v>848</v>
      </c>
      <c r="B843" s="6">
        <v>320.11</v>
      </c>
      <c r="C843" s="7">
        <v>0.0186</v>
      </c>
      <c r="D843" s="7">
        <v>1.461811</v>
      </c>
      <c r="E843" s="7">
        <v>219.1752739985286</v>
      </c>
    </row>
    <row r="844" spans="1:5">
      <c r="A844" s="6" t="s">
        <v>849</v>
      </c>
      <c r="B844" s="6">
        <v>300.38</v>
      </c>
      <c r="C844" s="7">
        <v>-0.0636</v>
      </c>
      <c r="D844" s="7">
        <v>1.487617</v>
      </c>
      <c r="E844" s="7">
        <v>223.0444726300932</v>
      </c>
    </row>
    <row r="845" spans="1:5">
      <c r="A845" s="6" t="s">
        <v>850</v>
      </c>
      <c r="B845" s="6">
        <v>294.14</v>
      </c>
      <c r="C845" s="7">
        <v>-0.021</v>
      </c>
      <c r="D845" s="7">
        <v>1.493993</v>
      </c>
      <c r="E845" s="7">
        <v>224.0004522656375</v>
      </c>
    </row>
    <row r="846" spans="1:5">
      <c r="A846" s="6" t="s">
        <v>851</v>
      </c>
      <c r="B846" s="6">
        <v>294.94</v>
      </c>
      <c r="C846" s="7">
        <v>0.0027</v>
      </c>
      <c r="D846" s="7">
        <v>1.530311</v>
      </c>
      <c r="E846" s="7">
        <v>229.4457578496553</v>
      </c>
    </row>
    <row r="847" spans="1:5">
      <c r="A847" s="6" t="s">
        <v>852</v>
      </c>
      <c r="B847" s="6">
        <v>287.47</v>
      </c>
      <c r="C847" s="7">
        <v>-0.0257</v>
      </c>
      <c r="D847" s="7">
        <v>1.554144</v>
      </c>
      <c r="E847" s="7">
        <v>233.0191365594932</v>
      </c>
    </row>
    <row r="848" spans="1:5">
      <c r="A848" s="6" t="s">
        <v>853</v>
      </c>
      <c r="B848" s="6">
        <v>286.41</v>
      </c>
      <c r="C848" s="7">
        <v>-0.0037</v>
      </c>
      <c r="D848" s="7">
        <v>1.611176</v>
      </c>
      <c r="E848" s="7">
        <v>241.5701764864633</v>
      </c>
    </row>
    <row r="849" spans="1:5">
      <c r="A849" s="6" t="s">
        <v>854</v>
      </c>
      <c r="B849" s="6">
        <v>275.35</v>
      </c>
      <c r="C849" s="7">
        <v>-0.0394</v>
      </c>
      <c r="D849" s="7">
        <v>1.635115</v>
      </c>
      <c r="E849" s="7">
        <v>245.1594482078081</v>
      </c>
    </row>
    <row r="850" spans="1:5">
      <c r="A850" s="6" t="s">
        <v>855</v>
      </c>
      <c r="B850" s="6">
        <v>272.89</v>
      </c>
      <c r="C850" s="7">
        <v>-0.008999999999999999</v>
      </c>
      <c r="D850" s="7">
        <v>1.762074</v>
      </c>
      <c r="E850" s="7">
        <v>264.194927904964</v>
      </c>
    </row>
    <row r="851" spans="1:5">
      <c r="A851" s="6" t="s">
        <v>856</v>
      </c>
      <c r="B851" s="6">
        <v>276.67</v>
      </c>
      <c r="C851" s="7">
        <v>0.0137</v>
      </c>
      <c r="D851" s="7">
        <v>1.903147</v>
      </c>
      <c r="E851" s="7">
        <v>285.3465770776644</v>
      </c>
    </row>
    <row r="852" spans="1:5">
      <c r="A852" s="6" t="s">
        <v>857</v>
      </c>
      <c r="B852" s="6">
        <v>278.01</v>
      </c>
      <c r="C852" s="7">
        <v>0.0049</v>
      </c>
      <c r="D852" s="7">
        <v>1.989545</v>
      </c>
      <c r="E852" s="7">
        <v>298.300580928316</v>
      </c>
    </row>
    <row r="853" spans="1:5">
      <c r="A853" s="6" t="s">
        <v>858</v>
      </c>
      <c r="B853" s="6">
        <v>283.61</v>
      </c>
      <c r="C853" s="7">
        <v>0.0199</v>
      </c>
      <c r="D853" s="7">
        <v>2.056932</v>
      </c>
      <c r="E853" s="7">
        <v>308.4041881586207</v>
      </c>
    </row>
    <row r="854" spans="1:5">
      <c r="A854" s="6" t="s">
        <v>859</v>
      </c>
      <c r="B854" s="6">
        <v>289.4</v>
      </c>
      <c r="C854" s="7">
        <v>0.0202</v>
      </c>
      <c r="D854" s="7">
        <v>2.055752</v>
      </c>
      <c r="E854" s="7">
        <v>308.2272659550538</v>
      </c>
    </row>
    <row r="855" spans="1:5">
      <c r="A855" s="6" t="s">
        <v>860</v>
      </c>
      <c r="B855" s="6">
        <v>291.12</v>
      </c>
      <c r="C855" s="7">
        <v>0.0059</v>
      </c>
      <c r="D855" s="7">
        <v>2.01724</v>
      </c>
      <c r="E855" s="7">
        <v>302.4530050196583</v>
      </c>
    </row>
    <row r="856" spans="1:5">
      <c r="A856" s="6" t="s">
        <v>861</v>
      </c>
      <c r="B856" s="6">
        <v>289.66</v>
      </c>
      <c r="C856" s="7">
        <v>-0.005</v>
      </c>
      <c r="D856" s="7">
        <v>1.968987</v>
      </c>
      <c r="E856" s="7">
        <v>295.2182363004115</v>
      </c>
    </row>
    <row r="857" spans="1:5">
      <c r="A857" s="6" t="s">
        <v>862</v>
      </c>
      <c r="B857" s="6">
        <v>289.26</v>
      </c>
      <c r="C857" s="7">
        <v>-0.0014</v>
      </c>
      <c r="D857" s="7">
        <v>1.941054</v>
      </c>
      <c r="E857" s="7">
        <v>291.0301279002142</v>
      </c>
    </row>
    <row r="858" spans="1:5">
      <c r="A858" s="6" t="s">
        <v>863</v>
      </c>
      <c r="B858" s="6">
        <v>284.83</v>
      </c>
      <c r="C858" s="7">
        <v>-0.0154</v>
      </c>
      <c r="D858" s="7">
        <v>1.954752</v>
      </c>
      <c r="E858" s="7">
        <v>293.0839248022979</v>
      </c>
    </row>
    <row r="859" spans="1:5">
      <c r="A859" s="6" t="s">
        <v>864</v>
      </c>
      <c r="B859" s="6">
        <v>285.45</v>
      </c>
      <c r="C859" s="7">
        <v>0.0022</v>
      </c>
      <c r="D859" s="7">
        <v>1.981752</v>
      </c>
      <c r="E859" s="7">
        <v>297.1321447144207</v>
      </c>
    </row>
    <row r="860" spans="1:5">
      <c r="A860" s="6" t="s">
        <v>865</v>
      </c>
      <c r="B860" s="6">
        <v>285.06</v>
      </c>
      <c r="C860" s="7">
        <v>-0.0014</v>
      </c>
      <c r="D860" s="7">
        <v>2.000857</v>
      </c>
      <c r="E860" s="7">
        <v>299.9966351374247</v>
      </c>
    </row>
    <row r="861" spans="1:5">
      <c r="A861" s="6" t="s">
        <v>866</v>
      </c>
      <c r="B861" s="6">
        <v>286.03</v>
      </c>
      <c r="C861" s="7">
        <v>0.0034</v>
      </c>
      <c r="D861" s="7">
        <v>2.025002</v>
      </c>
      <c r="E861" s="7">
        <v>303.6167932773583</v>
      </c>
    </row>
    <row r="862" spans="1:5">
      <c r="A862" s="6" t="s">
        <v>867</v>
      </c>
      <c r="B862" s="6">
        <v>286.06</v>
      </c>
      <c r="C862" s="7">
        <v>0.0001</v>
      </c>
      <c r="D862" s="7">
        <v>2.036112</v>
      </c>
      <c r="E862" s="7">
        <v>305.2825608041615</v>
      </c>
    </row>
    <row r="863" spans="1:5">
      <c r="A863" s="6" t="s">
        <v>868</v>
      </c>
      <c r="B863" s="6">
        <v>289.48</v>
      </c>
      <c r="C863" s="7">
        <v>0.0119</v>
      </c>
      <c r="D863" s="7">
        <v>2.045473</v>
      </c>
      <c r="E863" s="7">
        <v>306.6860936411015</v>
      </c>
    </row>
    <row r="864" spans="1:5">
      <c r="A864" s="6" t="s">
        <v>869</v>
      </c>
      <c r="B864" s="6">
        <v>283.09</v>
      </c>
      <c r="C864" s="7">
        <v>-0.0223</v>
      </c>
      <c r="D864" s="7">
        <v>2.044831</v>
      </c>
      <c r="E864" s="7">
        <v>306.5898359676356</v>
      </c>
    </row>
    <row r="865" spans="1:5">
      <c r="A865" s="6" t="s">
        <v>870</v>
      </c>
      <c r="B865" s="6">
        <v>290.4</v>
      </c>
      <c r="C865" s="7">
        <v>0.0255</v>
      </c>
      <c r="D865" s="7">
        <v>2.076169</v>
      </c>
      <c r="E865" s="7">
        <v>311.2884698789728</v>
      </c>
    </row>
    <row r="866" spans="1:5">
      <c r="A866" s="6" t="s">
        <v>871</v>
      </c>
      <c r="B866" s="6">
        <v>291.32</v>
      </c>
      <c r="C866" s="7">
        <v>0.0032</v>
      </c>
      <c r="D866" s="7">
        <v>2.081505</v>
      </c>
      <c r="E866" s="7">
        <v>312.088518080865</v>
      </c>
    </row>
    <row r="867" spans="1:5">
      <c r="A867" s="6" t="s">
        <v>872</v>
      </c>
      <c r="B867" s="6">
        <v>286.37</v>
      </c>
      <c r="C867" s="7">
        <v>-0.0172</v>
      </c>
      <c r="D867" s="7">
        <v>2.085356</v>
      </c>
      <c r="E867" s="7">
        <v>312.6659141875904</v>
      </c>
    </row>
    <row r="868" spans="1:5">
      <c r="A868" s="6" t="s">
        <v>873</v>
      </c>
      <c r="B868" s="6">
        <v>283.16</v>
      </c>
      <c r="C868" s="7">
        <v>-0.0113</v>
      </c>
      <c r="D868" s="7">
        <v>2.100719</v>
      </c>
      <c r="E868" s="7">
        <v>314.9693513175882</v>
      </c>
    </row>
    <row r="869" spans="1:5">
      <c r="A869" s="6" t="s">
        <v>874</v>
      </c>
      <c r="B869" s="6">
        <v>286.58</v>
      </c>
      <c r="C869" s="7">
        <v>0.012</v>
      </c>
      <c r="D869" s="7">
        <v>2.127857</v>
      </c>
      <c r="E869" s="7">
        <v>319.0382621314843</v>
      </c>
    </row>
    <row r="870" spans="1:5">
      <c r="A870" s="6" t="s">
        <v>875</v>
      </c>
      <c r="B870" s="6">
        <v>282.54</v>
      </c>
      <c r="C870" s="7">
        <v>-0.0142</v>
      </c>
      <c r="D870" s="7">
        <v>2.138446</v>
      </c>
      <c r="E870" s="7">
        <v>320.6259140073905</v>
      </c>
    </row>
    <row r="871" spans="1:5">
      <c r="A871" s="6" t="s">
        <v>876</v>
      </c>
      <c r="B871" s="6">
        <v>284.42</v>
      </c>
      <c r="C871" s="7">
        <v>0.0066</v>
      </c>
      <c r="D871" s="7">
        <v>2.161811</v>
      </c>
      <c r="E871" s="7">
        <v>324.1291235720849</v>
      </c>
    </row>
    <row r="872" spans="1:5">
      <c r="A872" s="6" t="s">
        <v>877</v>
      </c>
      <c r="B872" s="6">
        <v>285.8</v>
      </c>
      <c r="C872" s="7">
        <v>0.0049</v>
      </c>
      <c r="D872" s="7">
        <v>2.176056</v>
      </c>
      <c r="E872" s="7">
        <v>326.2649344109069</v>
      </c>
    </row>
    <row r="873" spans="1:5">
      <c r="A873" s="6" t="s">
        <v>878</v>
      </c>
      <c r="B873" s="6">
        <v>287.46</v>
      </c>
      <c r="C873" s="7">
        <v>0.0058</v>
      </c>
      <c r="D873" s="7">
        <v>2.187904</v>
      </c>
      <c r="E873" s="7">
        <v>328.0413532819748</v>
      </c>
    </row>
    <row r="874" spans="1:5">
      <c r="A874" s="6" t="s">
        <v>879</v>
      </c>
      <c r="B874" s="6">
        <v>287.37</v>
      </c>
      <c r="C874" s="7">
        <v>-0.0003</v>
      </c>
      <c r="D874" s="7">
        <v>2.189884</v>
      </c>
      <c r="E874" s="7">
        <v>328.3382227421971</v>
      </c>
    </row>
    <row r="875" spans="1:5">
      <c r="A875" s="6" t="s">
        <v>880</v>
      </c>
      <c r="B875" s="6">
        <v>289.2</v>
      </c>
      <c r="C875" s="7">
        <v>0.0064</v>
      </c>
      <c r="D875" s="7">
        <v>2.168258</v>
      </c>
      <c r="E875" s="7">
        <v>325.0957485266574</v>
      </c>
    </row>
    <row r="876" spans="1:5">
      <c r="A876" s="6" t="s">
        <v>881</v>
      </c>
      <c r="B876" s="6">
        <v>289.52</v>
      </c>
      <c r="C876" s="7">
        <v>0.0011</v>
      </c>
      <c r="D876" s="7">
        <v>2.158206</v>
      </c>
      <c r="E876" s="7">
        <v>323.5886112467812</v>
      </c>
    </row>
    <row r="877" spans="1:5">
      <c r="A877" s="6" t="s">
        <v>882</v>
      </c>
      <c r="B877" s="6">
        <v>286.82</v>
      </c>
      <c r="C877" s="7">
        <v>-0.0094</v>
      </c>
      <c r="D877" s="7">
        <v>2.154749</v>
      </c>
      <c r="E877" s="7">
        <v>323.0702891639586</v>
      </c>
    </row>
    <row r="878" spans="1:5">
      <c r="A878" s="6" t="s">
        <v>883</v>
      </c>
      <c r="B878" s="6">
        <v>283.1</v>
      </c>
      <c r="C878" s="7">
        <v>-0.0131</v>
      </c>
      <c r="D878" s="7">
        <v>2.149229</v>
      </c>
      <c r="E878" s="7">
        <v>322.2426530930358</v>
      </c>
    </row>
    <row r="879" spans="1:5">
      <c r="A879" s="6" t="s">
        <v>884</v>
      </c>
      <c r="B879" s="6">
        <v>282.37</v>
      </c>
      <c r="C879" s="7">
        <v>-0.0026</v>
      </c>
      <c r="D879" s="7">
        <v>2.162419</v>
      </c>
      <c r="E879" s="7">
        <v>324.2202834871431</v>
      </c>
    </row>
    <row r="880" spans="1:5">
      <c r="A880" s="6" t="s">
        <v>885</v>
      </c>
      <c r="B880" s="6">
        <v>278.99</v>
      </c>
      <c r="C880" s="7">
        <v>-0.012</v>
      </c>
      <c r="D880" s="7">
        <v>2.173645</v>
      </c>
      <c r="E880" s="7">
        <v>325.9034433661614</v>
      </c>
    </row>
    <row r="881" spans="1:5">
      <c r="A881" s="6" t="s">
        <v>886</v>
      </c>
      <c r="B881" s="6">
        <v>278.59</v>
      </c>
      <c r="C881" s="7">
        <v>-0.0014</v>
      </c>
      <c r="D881" s="7">
        <v>2.174483</v>
      </c>
      <c r="E881" s="7">
        <v>326.029088117508</v>
      </c>
    </row>
    <row r="882" spans="1:5">
      <c r="A882" s="6" t="s">
        <v>887</v>
      </c>
      <c r="B882" s="6">
        <v>278.03</v>
      </c>
      <c r="C882" s="7">
        <v>-0.002</v>
      </c>
      <c r="D882" s="7">
        <v>2.148503</v>
      </c>
      <c r="E882" s="7">
        <v>322.1338009576208</v>
      </c>
    </row>
    <row r="883" spans="1:5">
      <c r="A883" s="6" t="s">
        <v>888</v>
      </c>
      <c r="B883" s="6">
        <v>271.74</v>
      </c>
      <c r="C883" s="7">
        <v>-0.0229</v>
      </c>
      <c r="D883" s="7">
        <v>2.167599</v>
      </c>
      <c r="E883" s="7">
        <v>324.9969419739875</v>
      </c>
    </row>
    <row r="884" spans="1:5">
      <c r="A884" s="6" t="s">
        <v>889</v>
      </c>
      <c r="B884" s="6">
        <v>272.05</v>
      </c>
      <c r="C884" s="7">
        <v>0.0011</v>
      </c>
      <c r="D884" s="7">
        <v>2.213195</v>
      </c>
      <c r="E884" s="7">
        <v>331.8333358670674</v>
      </c>
    </row>
    <row r="885" spans="1:5">
      <c r="A885" s="6" t="s">
        <v>890</v>
      </c>
      <c r="B885" s="6">
        <v>269.82</v>
      </c>
      <c r="C885" s="7">
        <v>-0.008200000000000001</v>
      </c>
      <c r="D885" s="7">
        <v>2.238895</v>
      </c>
      <c r="E885" s="7">
        <v>335.686641487125</v>
      </c>
    </row>
    <row r="886" spans="1:5">
      <c r="A886" s="6" t="s">
        <v>891</v>
      </c>
      <c r="B886" s="6">
        <v>268.92</v>
      </c>
      <c r="C886" s="7">
        <v>-0.0033</v>
      </c>
      <c r="D886" s="7">
        <v>2.27095</v>
      </c>
      <c r="E886" s="7">
        <v>340.4927781272398</v>
      </c>
    </row>
    <row r="887" spans="1:5">
      <c r="A887" s="6" t="s">
        <v>892</v>
      </c>
      <c r="B887" s="6">
        <v>268.38</v>
      </c>
      <c r="C887" s="7">
        <v>-0.002</v>
      </c>
      <c r="D887" s="7">
        <v>2.284732</v>
      </c>
      <c r="E887" s="7">
        <v>342.5591694912723</v>
      </c>
    </row>
    <row r="888" spans="1:5">
      <c r="A888" s="6" t="s">
        <v>893</v>
      </c>
      <c r="B888" s="6">
        <v>268.65</v>
      </c>
      <c r="C888" s="7">
        <v>0.001</v>
      </c>
      <c r="D888" s="7">
        <v>2.294322</v>
      </c>
      <c r="E888" s="7">
        <v>343.99703723043</v>
      </c>
    </row>
    <row r="889" spans="1:5">
      <c r="A889" s="6" t="s">
        <v>894</v>
      </c>
      <c r="B889" s="6">
        <v>264.79</v>
      </c>
      <c r="C889" s="7">
        <v>-0.0145</v>
      </c>
      <c r="D889" s="7">
        <v>2.274658</v>
      </c>
      <c r="E889" s="7">
        <v>341.0487336618381</v>
      </c>
    </row>
    <row r="890" spans="1:5">
      <c r="A890" s="6" t="s">
        <v>895</v>
      </c>
      <c r="B890" s="6">
        <v>265.21</v>
      </c>
      <c r="C890" s="7">
        <v>0.0016</v>
      </c>
      <c r="D890" s="7">
        <v>2.244025</v>
      </c>
      <c r="E890" s="7">
        <v>336.4558032704284</v>
      </c>
    </row>
    <row r="891" spans="1:5">
      <c r="A891" s="6" t="s">
        <v>896</v>
      </c>
      <c r="B891" s="6">
        <v>265.38</v>
      </c>
      <c r="C891" s="7">
        <v>0.0005999999999999999</v>
      </c>
      <c r="D891" s="7">
        <v>2.178393</v>
      </c>
      <c r="E891" s="7">
        <v>326.6153303344118</v>
      </c>
    </row>
    <row r="892" spans="1:5">
      <c r="A892" s="6" t="s">
        <v>897</v>
      </c>
      <c r="B892" s="6">
        <v>268.69</v>
      </c>
      <c r="C892" s="7">
        <v>0.0124</v>
      </c>
      <c r="D892" s="7">
        <v>2.071285</v>
      </c>
      <c r="E892" s="7">
        <v>310.5561918770911</v>
      </c>
    </row>
    <row r="893" spans="1:5">
      <c r="A893" s="6" t="s">
        <v>898</v>
      </c>
      <c r="B893" s="6">
        <v>269</v>
      </c>
      <c r="C893" s="7">
        <v>0.0011</v>
      </c>
      <c r="D893" s="7">
        <v>1.934243</v>
      </c>
      <c r="E893" s="7">
        <v>290.0089269438635</v>
      </c>
    </row>
    <row r="894" spans="1:5">
      <c r="A894" s="6" t="s">
        <v>899</v>
      </c>
      <c r="B894" s="6">
        <v>268.75</v>
      </c>
      <c r="C894" s="7">
        <v>-0.0009</v>
      </c>
      <c r="D894" s="7">
        <v>1.677796</v>
      </c>
      <c r="E894" s="7">
        <v>251.5587842844494</v>
      </c>
    </row>
    <row r="895" spans="1:5">
      <c r="A895" s="6" t="s">
        <v>900</v>
      </c>
      <c r="B895" s="6">
        <v>268.75</v>
      </c>
      <c r="C895" s="7">
        <v>0</v>
      </c>
      <c r="D895" s="7">
        <v>1.63512</v>
      </c>
      <c r="E895" s="7">
        <v>245.1601978781622</v>
      </c>
    </row>
    <row r="896" spans="1:5">
      <c r="A896" s="6" t="s">
        <v>901</v>
      </c>
      <c r="B896" s="6">
        <v>275.3</v>
      </c>
      <c r="C896" s="7">
        <v>0.0241</v>
      </c>
      <c r="D896" s="7">
        <v>1.629893</v>
      </c>
      <c r="E896" s="7">
        <v>244.3764924899893</v>
      </c>
    </row>
    <row r="897" spans="1:5">
      <c r="A897" s="6" t="s">
        <v>902</v>
      </c>
      <c r="B897" s="6">
        <v>277.41</v>
      </c>
      <c r="C897" s="7">
        <v>0.0076</v>
      </c>
      <c r="D897" s="7">
        <v>1.588281</v>
      </c>
      <c r="E897" s="7">
        <v>238.1374359350539</v>
      </c>
    </row>
    <row r="898" spans="1:5">
      <c r="A898" s="6" t="s">
        <v>903</v>
      </c>
      <c r="B898" s="6">
        <v>275.39</v>
      </c>
      <c r="C898" s="7">
        <v>-0.0073</v>
      </c>
      <c r="D898" s="7">
        <v>1.577901</v>
      </c>
      <c r="E898" s="7">
        <v>236.5811202799489</v>
      </c>
    </row>
    <row r="899" spans="1:5">
      <c r="A899" s="6" t="s">
        <v>904</v>
      </c>
      <c r="B899" s="6">
        <v>281.44</v>
      </c>
      <c r="C899" s="7">
        <v>0.0217</v>
      </c>
      <c r="D899" s="7">
        <v>1.573408</v>
      </c>
      <c r="E899" s="7">
        <v>235.9074664997574</v>
      </c>
    </row>
    <row r="900" spans="1:5">
      <c r="A900" s="6" t="s">
        <v>905</v>
      </c>
      <c r="B900" s="6">
        <v>285.98</v>
      </c>
      <c r="C900" s="7">
        <v>0.016</v>
      </c>
      <c r="D900" s="7">
        <v>1.56882</v>
      </c>
      <c r="E900" s="7">
        <v>235.2195689828382</v>
      </c>
    </row>
    <row r="901" spans="1:5">
      <c r="A901" s="6" t="s">
        <v>906</v>
      </c>
      <c r="B901" s="6">
        <v>286.59</v>
      </c>
      <c r="C901" s="7">
        <v>0.0021</v>
      </c>
      <c r="D901" s="7">
        <v>1.564203</v>
      </c>
      <c r="E901" s="7">
        <v>234.5273233778652</v>
      </c>
    </row>
    <row r="902" spans="1:5">
      <c r="A902" s="6" t="s">
        <v>907</v>
      </c>
      <c r="B902" s="6">
        <v>285.2</v>
      </c>
      <c r="C902" s="7">
        <v>-0.0049</v>
      </c>
      <c r="D902" s="7">
        <v>1.569966</v>
      </c>
      <c r="E902" s="7">
        <v>235.3913934279972</v>
      </c>
    </row>
    <row r="903" spans="1:5">
      <c r="A903" s="6" t="s">
        <v>908</v>
      </c>
      <c r="B903" s="6">
        <v>287.24</v>
      </c>
      <c r="C903" s="7">
        <v>0.0071</v>
      </c>
      <c r="D903" s="7">
        <v>1.573467</v>
      </c>
      <c r="E903" s="7">
        <v>235.9163126099358</v>
      </c>
    </row>
    <row r="904" spans="1:5">
      <c r="A904" s="6" t="s">
        <v>909</v>
      </c>
      <c r="B904" s="6">
        <v>287.09</v>
      </c>
      <c r="C904" s="7">
        <v>-0.0005</v>
      </c>
      <c r="D904" s="7">
        <v>1.581585</v>
      </c>
      <c r="E904" s="7">
        <v>237.1334773968474</v>
      </c>
    </row>
    <row r="905" spans="1:5">
      <c r="A905" s="6" t="s">
        <v>910</v>
      </c>
      <c r="B905" s="6">
        <v>289.74</v>
      </c>
      <c r="C905" s="7">
        <v>0.0092</v>
      </c>
      <c r="D905" s="7">
        <v>1.573363</v>
      </c>
      <c r="E905" s="7">
        <v>235.9007194665705</v>
      </c>
    </row>
    <row r="906" spans="1:5">
      <c r="A906" s="6" t="s">
        <v>911</v>
      </c>
      <c r="B906" s="6">
        <v>285.95</v>
      </c>
      <c r="C906" s="7">
        <v>-0.0132</v>
      </c>
      <c r="D906" s="7">
        <v>1.566962</v>
      </c>
      <c r="E906" s="7">
        <v>234.9409914792558</v>
      </c>
    </row>
    <row r="907" spans="1:5">
      <c r="A907" s="6" t="s">
        <v>912</v>
      </c>
      <c r="B907" s="6">
        <v>289.76</v>
      </c>
      <c r="C907" s="7">
        <v>0.0132</v>
      </c>
      <c r="D907" s="7">
        <v>1.5542</v>
      </c>
      <c r="E907" s="7">
        <v>233.027532867459</v>
      </c>
    </row>
    <row r="908" spans="1:5">
      <c r="A908" s="6" t="s">
        <v>913</v>
      </c>
      <c r="B908" s="6">
        <v>291.36</v>
      </c>
      <c r="C908" s="7">
        <v>0.0055</v>
      </c>
      <c r="D908" s="7">
        <v>1.556308</v>
      </c>
      <c r="E908" s="7">
        <v>233.3435938887463</v>
      </c>
    </row>
    <row r="909" spans="1:5">
      <c r="A909" s="6" t="s">
        <v>914</v>
      </c>
      <c r="B909" s="6">
        <v>290.09</v>
      </c>
      <c r="C909" s="7">
        <v>-0.0044</v>
      </c>
      <c r="D909" s="7">
        <v>1.579409</v>
      </c>
      <c r="E909" s="7">
        <v>236.8072208587445</v>
      </c>
    </row>
    <row r="910" spans="1:5">
      <c r="A910" s="6" t="s">
        <v>915</v>
      </c>
      <c r="B910" s="6">
        <v>291.12</v>
      </c>
      <c r="C910" s="7">
        <v>0.0036</v>
      </c>
      <c r="D910" s="7">
        <v>1.594658</v>
      </c>
      <c r="E910" s="7">
        <v>239.093565504669</v>
      </c>
    </row>
    <row r="911" spans="1:5">
      <c r="A911" s="6" t="s">
        <v>916</v>
      </c>
      <c r="B911" s="6">
        <v>287.55</v>
      </c>
      <c r="C911" s="7">
        <v>-0.0124</v>
      </c>
      <c r="D911" s="7">
        <v>1.614974</v>
      </c>
      <c r="E911" s="7">
        <v>242.1396260874352</v>
      </c>
    </row>
    <row r="912" spans="1:5">
      <c r="A912" s="6" t="s">
        <v>917</v>
      </c>
      <c r="B912" s="6">
        <v>292.93</v>
      </c>
      <c r="C912" s="7">
        <v>0.0185</v>
      </c>
      <c r="D912" s="7">
        <v>1.619051</v>
      </c>
      <c r="E912" s="7">
        <v>242.7509072941658</v>
      </c>
    </row>
    <row r="913" spans="1:5">
      <c r="A913" s="6" t="s">
        <v>918</v>
      </c>
      <c r="B913" s="6">
        <v>291.88</v>
      </c>
      <c r="C913" s="7">
        <v>-0.0036</v>
      </c>
      <c r="D913" s="7">
        <v>1.645576</v>
      </c>
      <c r="E913" s="7">
        <v>246.7279085226495</v>
      </c>
    </row>
    <row r="914" spans="1:5">
      <c r="A914" s="6" t="s">
        <v>919</v>
      </c>
      <c r="B914" s="6">
        <v>289.26</v>
      </c>
      <c r="C914" s="7">
        <v>-0.008999999999999999</v>
      </c>
      <c r="D914" s="7">
        <v>1.655916</v>
      </c>
      <c r="E914" s="7">
        <v>248.2782268149217</v>
      </c>
    </row>
    <row r="915" spans="1:5">
      <c r="A915" s="6" t="s">
        <v>920</v>
      </c>
      <c r="B915" s="6">
        <v>287.94</v>
      </c>
      <c r="C915" s="7">
        <v>-0.0046</v>
      </c>
      <c r="D915" s="7">
        <v>1.669647</v>
      </c>
      <c r="E915" s="7">
        <v>250.3369715413424</v>
      </c>
    </row>
    <row r="916" spans="1:5">
      <c r="A916" s="6" t="s">
        <v>921</v>
      </c>
      <c r="B916" s="6">
        <v>284.68</v>
      </c>
      <c r="C916" s="7">
        <v>-0.0114</v>
      </c>
      <c r="D916" s="7">
        <v>1.660908</v>
      </c>
      <c r="E916" s="7">
        <v>249.026697696452</v>
      </c>
    </row>
    <row r="917" spans="1:5">
      <c r="A917" s="6" t="s">
        <v>922</v>
      </c>
      <c r="B917" s="6">
        <v>285.12</v>
      </c>
      <c r="C917" s="7">
        <v>0.0015</v>
      </c>
      <c r="D917" s="7">
        <v>1.640372</v>
      </c>
      <c r="E917" s="7">
        <v>245.9476516181055</v>
      </c>
    </row>
    <row r="918" spans="1:5">
      <c r="A918" s="6" t="s">
        <v>923</v>
      </c>
      <c r="B918" s="6">
        <v>283.23</v>
      </c>
      <c r="C918" s="7">
        <v>-0.0066</v>
      </c>
      <c r="D918" s="7">
        <v>1.637719</v>
      </c>
      <c r="E918" s="7">
        <v>245.5498765282217</v>
      </c>
    </row>
    <row r="919" spans="1:5">
      <c r="A919" s="6" t="s">
        <v>924</v>
      </c>
      <c r="B919" s="6">
        <v>283.59</v>
      </c>
      <c r="C919" s="7">
        <v>0.0013</v>
      </c>
      <c r="D919" s="7">
        <v>1.637794</v>
      </c>
      <c r="E919" s="7">
        <v>245.5611215835332</v>
      </c>
    </row>
    <row r="920" spans="1:5">
      <c r="A920" s="6" t="s">
        <v>925</v>
      </c>
      <c r="B920" s="6">
        <v>281.27</v>
      </c>
      <c r="C920" s="7">
        <v>-0.008200000000000001</v>
      </c>
      <c r="D920" s="7">
        <v>1.632269</v>
      </c>
      <c r="E920" s="7">
        <v>244.7327358422561</v>
      </c>
    </row>
    <row r="921" spans="1:5">
      <c r="A921" s="6" t="s">
        <v>926</v>
      </c>
      <c r="B921" s="6">
        <v>281.73</v>
      </c>
      <c r="C921" s="7">
        <v>0.0017</v>
      </c>
      <c r="D921" s="7">
        <v>1.631737</v>
      </c>
      <c r="E921" s="7">
        <v>244.6529709165802</v>
      </c>
    </row>
    <row r="922" spans="1:5">
      <c r="A922" s="6" t="s">
        <v>927</v>
      </c>
      <c r="B922" s="6">
        <v>286.18</v>
      </c>
      <c r="C922" s="7">
        <v>0.0157</v>
      </c>
      <c r="D922" s="7">
        <v>1.629129</v>
      </c>
      <c r="E922" s="7">
        <v>244.2619428598834</v>
      </c>
    </row>
    <row r="923" spans="1:5">
      <c r="A923" s="6" t="s">
        <v>928</v>
      </c>
      <c r="B923" s="6">
        <v>285.38</v>
      </c>
      <c r="C923" s="7">
        <v>-0.0028</v>
      </c>
      <c r="D923" s="7">
        <v>1.630002</v>
      </c>
      <c r="E923" s="7">
        <v>244.3928353037087</v>
      </c>
    </row>
    <row r="924" spans="1:5">
      <c r="A924" s="6" t="s">
        <v>929</v>
      </c>
      <c r="B924" s="6">
        <v>292.71</v>
      </c>
      <c r="C924" s="7">
        <v>0.0254</v>
      </c>
      <c r="D924" s="7">
        <v>1.624745</v>
      </c>
      <c r="E924" s="7">
        <v>243.6046318934113</v>
      </c>
    </row>
    <row r="925" spans="1:5">
      <c r="A925" s="6" t="s">
        <v>930</v>
      </c>
      <c r="B925" s="6">
        <v>292.14</v>
      </c>
      <c r="C925" s="7">
        <v>-0.0019</v>
      </c>
      <c r="D925" s="7">
        <v>1.646878</v>
      </c>
      <c r="E925" s="7">
        <v>246.9231226828563</v>
      </c>
    </row>
    <row r="926" spans="1:5">
      <c r="A926" s="6" t="s">
        <v>931</v>
      </c>
      <c r="B926" s="6">
        <v>291.24</v>
      </c>
      <c r="C926" s="7">
        <v>-0.0031</v>
      </c>
      <c r="D926" s="7">
        <v>1.659681</v>
      </c>
      <c r="E926" s="7">
        <v>248.8427285915566</v>
      </c>
    </row>
    <row r="927" spans="1:5">
      <c r="A927" s="6" t="s">
        <v>932</v>
      </c>
      <c r="B927" s="6">
        <v>291.39</v>
      </c>
      <c r="C927" s="7">
        <v>0.0005</v>
      </c>
      <c r="D927" s="7">
        <v>1.666832</v>
      </c>
      <c r="E927" s="7">
        <v>249.9149071319859</v>
      </c>
    </row>
    <row r="928" spans="1:5">
      <c r="A928" s="6" t="s">
        <v>933</v>
      </c>
      <c r="B928" s="6">
        <v>289.17</v>
      </c>
      <c r="C928" s="7">
        <v>-0.0076</v>
      </c>
      <c r="D928" s="7">
        <v>1.683034</v>
      </c>
      <c r="E928" s="7">
        <v>252.3441389474013</v>
      </c>
    </row>
    <row r="929" spans="1:5">
      <c r="A929" s="6" t="s">
        <v>934</v>
      </c>
      <c r="B929" s="6">
        <v>287.46</v>
      </c>
      <c r="C929" s="7">
        <v>-0.006</v>
      </c>
      <c r="D929" s="7">
        <v>1.696131</v>
      </c>
      <c r="E929" s="7">
        <v>254.3078254729225</v>
      </c>
    </row>
    <row r="930" spans="1:5">
      <c r="A930" s="6" t="s">
        <v>935</v>
      </c>
      <c r="B930" s="6">
        <v>288.61</v>
      </c>
      <c r="C930" s="7">
        <v>0.004</v>
      </c>
      <c r="D930" s="7">
        <v>1.704059</v>
      </c>
      <c r="E930" s="7">
        <v>255.4965027863785</v>
      </c>
    </row>
    <row r="931" spans="1:5">
      <c r="A931" s="6" t="s">
        <v>936</v>
      </c>
      <c r="B931" s="6">
        <v>291.35</v>
      </c>
      <c r="C931" s="7">
        <v>0.0094</v>
      </c>
      <c r="D931" s="7">
        <v>1.713689</v>
      </c>
      <c r="E931" s="7">
        <v>256.9403678883689</v>
      </c>
    </row>
    <row r="932" spans="1:5">
      <c r="A932" s="6" t="s">
        <v>937</v>
      </c>
      <c r="B932" s="6">
        <v>291.35</v>
      </c>
      <c r="C932" s="7">
        <v>0</v>
      </c>
      <c r="D932" s="7">
        <v>1.731573</v>
      </c>
      <c r="E932" s="7">
        <v>259.6217888109025</v>
      </c>
    </row>
    <row r="933" spans="1:5">
      <c r="A933" s="6" t="s">
        <v>938</v>
      </c>
      <c r="B933" s="6">
        <v>291.33</v>
      </c>
      <c r="C933" s="7">
        <v>-0.0001</v>
      </c>
      <c r="D933" s="7">
        <v>1.746985</v>
      </c>
      <c r="E933" s="7">
        <v>261.9325727103706</v>
      </c>
    </row>
    <row r="934" spans="1:5">
      <c r="A934" s="6" t="s">
        <v>939</v>
      </c>
      <c r="B934" s="6">
        <v>289.11</v>
      </c>
      <c r="C934" s="7">
        <v>-0.0076</v>
      </c>
      <c r="D934" s="7">
        <v>1.740472</v>
      </c>
      <c r="E934" s="7">
        <v>260.956052107124</v>
      </c>
    </row>
    <row r="935" spans="1:5">
      <c r="A935" s="6" t="s">
        <v>940</v>
      </c>
      <c r="B935" s="6">
        <v>289.61</v>
      </c>
      <c r="C935" s="7">
        <v>0.0017</v>
      </c>
      <c r="D935" s="7">
        <v>1.72506</v>
      </c>
      <c r="E935" s="7">
        <v>258.645268207656</v>
      </c>
    </row>
    <row r="936" spans="1:5">
      <c r="A936" s="6" t="s">
        <v>941</v>
      </c>
      <c r="B936" s="6">
        <v>290.97</v>
      </c>
      <c r="C936" s="7">
        <v>0.0047</v>
      </c>
      <c r="D936" s="7">
        <v>1.696353</v>
      </c>
      <c r="E936" s="7">
        <v>254.3411108366444</v>
      </c>
    </row>
    <row r="937" spans="1:5">
      <c r="A937" s="6" t="s">
        <v>942</v>
      </c>
      <c r="B937" s="6">
        <v>290.45</v>
      </c>
      <c r="C937" s="7">
        <v>-0.0018</v>
      </c>
      <c r="D937" s="7">
        <v>1.661922</v>
      </c>
      <c r="E937" s="7">
        <v>249.1787308442628</v>
      </c>
    </row>
    <row r="938" spans="1:5">
      <c r="A938" s="6" t="s">
        <v>943</v>
      </c>
      <c r="B938" s="6">
        <v>297.3</v>
      </c>
      <c r="C938" s="7">
        <v>0.0233</v>
      </c>
      <c r="D938" s="7">
        <v>1.616818</v>
      </c>
      <c r="E938" s="7">
        <v>242.4161045140262</v>
      </c>
    </row>
    <row r="939" spans="1:5">
      <c r="A939" s="6" t="s">
        <v>944</v>
      </c>
      <c r="B939" s="6">
        <v>296.95</v>
      </c>
      <c r="C939" s="7">
        <v>-0.0012</v>
      </c>
      <c r="D939" s="7">
        <v>1.597702</v>
      </c>
      <c r="E939" s="7">
        <v>239.5499648162431</v>
      </c>
    </row>
    <row r="940" spans="1:5">
      <c r="A940" s="6" t="s">
        <v>945</v>
      </c>
      <c r="B940" s="6">
        <v>291.91</v>
      </c>
      <c r="C940" s="7">
        <v>-0.0171</v>
      </c>
      <c r="D940" s="7">
        <v>1.534195</v>
      </c>
      <c r="E940" s="7">
        <v>230.0281017807176</v>
      </c>
    </row>
    <row r="941" spans="1:5">
      <c r="A941" s="6" t="s">
        <v>946</v>
      </c>
      <c r="B941" s="6">
        <v>291.26</v>
      </c>
      <c r="C941" s="7">
        <v>-0.0022</v>
      </c>
      <c r="D941" s="7">
        <v>1.439818</v>
      </c>
      <c r="E941" s="7">
        <v>215.8777739789983</v>
      </c>
    </row>
    <row r="942" spans="1:5">
      <c r="A942" s="6" t="s">
        <v>947</v>
      </c>
      <c r="B942" s="6">
        <v>294.02</v>
      </c>
      <c r="C942" s="7">
        <v>0.0094</v>
      </c>
      <c r="D942" s="7">
        <v>1.330973</v>
      </c>
      <c r="E942" s="7">
        <v>199.5582000406644</v>
      </c>
    </row>
    <row r="943" spans="1:5">
      <c r="A943" s="6" t="s">
        <v>948</v>
      </c>
      <c r="B943" s="6">
        <v>299.44</v>
      </c>
      <c r="C943" s="7">
        <v>0.0183</v>
      </c>
      <c r="D943" s="7">
        <v>1.253644</v>
      </c>
      <c r="E943" s="7">
        <v>187.9639482782736</v>
      </c>
    </row>
    <row r="944" spans="1:5">
      <c r="A944" s="6" t="s">
        <v>949</v>
      </c>
      <c r="B944" s="6">
        <v>303.53</v>
      </c>
      <c r="C944" s="7">
        <v>0.0136</v>
      </c>
      <c r="D944" s="7">
        <v>1.198326</v>
      </c>
      <c r="E944" s="7">
        <v>179.6698953486879</v>
      </c>
    </row>
    <row r="945" spans="1:5">
      <c r="A945" s="6" t="s">
        <v>950</v>
      </c>
      <c r="B945" s="6">
        <v>306.73</v>
      </c>
      <c r="C945" s="7">
        <v>0.0105</v>
      </c>
      <c r="D945" s="7">
        <v>1.160527</v>
      </c>
      <c r="E945" s="7">
        <v>174.0025374057867</v>
      </c>
    </row>
    <row r="946" spans="1:5">
      <c r="A946" s="6" t="s">
        <v>951</v>
      </c>
      <c r="B946" s="6">
        <v>310.23</v>
      </c>
      <c r="C946" s="7">
        <v>0.0114</v>
      </c>
      <c r="D946" s="7">
        <v>1.139653</v>
      </c>
      <c r="E946" s="7">
        <v>170.8728136115032</v>
      </c>
    </row>
    <row r="947" spans="1:5">
      <c r="A947" s="6" t="s">
        <v>952</v>
      </c>
      <c r="B947" s="6">
        <v>306.69</v>
      </c>
      <c r="C947" s="7">
        <v>-0.0115</v>
      </c>
      <c r="D947" s="7">
        <v>1.21587</v>
      </c>
      <c r="E947" s="7">
        <v>182.3003386871429</v>
      </c>
    </row>
    <row r="948" spans="1:5">
      <c r="A948" s="6" t="s">
        <v>953</v>
      </c>
      <c r="B948" s="6">
        <v>301.11</v>
      </c>
      <c r="C948" s="7">
        <v>-0.0184</v>
      </c>
      <c r="D948" s="7">
        <v>1.252826</v>
      </c>
      <c r="E948" s="7">
        <v>187.8413022083434</v>
      </c>
    </row>
    <row r="949" spans="1:5">
      <c r="A949" s="6" t="s">
        <v>954</v>
      </c>
      <c r="B949" s="6">
        <v>305.21</v>
      </c>
      <c r="C949" s="7">
        <v>0.0135</v>
      </c>
      <c r="D949" s="7">
        <v>1.217817</v>
      </c>
      <c r="E949" s="7">
        <v>182.5922603230282</v>
      </c>
    </row>
    <row r="950" spans="1:5">
      <c r="A950" s="6" t="s">
        <v>955</v>
      </c>
      <c r="B950" s="6">
        <v>305.13</v>
      </c>
      <c r="C950" s="7">
        <v>-0.0002</v>
      </c>
      <c r="D950" s="7">
        <v>1.251062</v>
      </c>
      <c r="E950" s="7">
        <v>187.576818507418</v>
      </c>
    </row>
    <row r="951" spans="1:5">
      <c r="A951" s="6" t="s">
        <v>956</v>
      </c>
      <c r="B951" s="6">
        <v>310.52</v>
      </c>
      <c r="C951" s="7">
        <v>0.0175</v>
      </c>
      <c r="D951" s="7">
        <v>1.297249</v>
      </c>
      <c r="E951" s="7">
        <v>194.5018234363521</v>
      </c>
    </row>
    <row r="952" spans="1:5">
      <c r="A952" s="6" t="s">
        <v>957</v>
      </c>
      <c r="B952" s="6">
        <v>309.92</v>
      </c>
      <c r="C952" s="7">
        <v>-0.0019</v>
      </c>
      <c r="D952" s="7">
        <v>1.386167</v>
      </c>
      <c r="E952" s="7">
        <v>207.8336611454685</v>
      </c>
    </row>
    <row r="953" spans="1:5">
      <c r="A953" s="6" t="s">
        <v>958</v>
      </c>
      <c r="B953" s="6">
        <v>312.79</v>
      </c>
      <c r="C953" s="7">
        <v>0.0092</v>
      </c>
      <c r="D953" s="7">
        <v>1.45377</v>
      </c>
      <c r="E953" s="7">
        <v>217.9696541350701</v>
      </c>
    </row>
    <row r="954" spans="1:5">
      <c r="A954" s="6" t="s">
        <v>959</v>
      </c>
      <c r="B954" s="6">
        <v>312.71</v>
      </c>
      <c r="C954" s="7">
        <v>-0.0003</v>
      </c>
      <c r="D954" s="7">
        <v>1.544686</v>
      </c>
      <c r="E954" s="7">
        <v>231.6010601176836</v>
      </c>
    </row>
    <row r="955" spans="1:5">
      <c r="A955" s="6" t="s">
        <v>960</v>
      </c>
      <c r="B955" s="6">
        <v>314.49</v>
      </c>
      <c r="C955" s="7">
        <v>0.0057</v>
      </c>
      <c r="D955" s="7">
        <v>1.6234</v>
      </c>
      <c r="E955" s="7">
        <v>243.4029705681592</v>
      </c>
    </row>
    <row r="956" spans="1:5">
      <c r="A956" s="6" t="s">
        <v>961</v>
      </c>
      <c r="B956" s="6">
        <v>315.52</v>
      </c>
      <c r="C956" s="7">
        <v>0.0033</v>
      </c>
      <c r="D956" s="7">
        <v>1.714483</v>
      </c>
      <c r="E956" s="7">
        <v>257.0594155405996</v>
      </c>
    </row>
    <row r="957" spans="1:5">
      <c r="A957" s="6" t="s">
        <v>962</v>
      </c>
      <c r="B957" s="6">
        <v>314.05</v>
      </c>
      <c r="C957" s="7">
        <v>-0.0047</v>
      </c>
      <c r="D957" s="7">
        <v>1.793865</v>
      </c>
      <c r="E957" s="7">
        <v>268.9614819503825</v>
      </c>
    </row>
    <row r="958" spans="1:5">
      <c r="A958" s="6" t="s">
        <v>963</v>
      </c>
      <c r="B958" s="6">
        <v>315.87</v>
      </c>
      <c r="C958" s="7">
        <v>0.0058</v>
      </c>
      <c r="D958" s="7">
        <v>1.862652</v>
      </c>
      <c r="E958" s="7">
        <v>279.2749968798342</v>
      </c>
    </row>
    <row r="959" spans="1:5">
      <c r="A959" s="6" t="s">
        <v>964</v>
      </c>
      <c r="B959" s="6">
        <v>313.84</v>
      </c>
      <c r="C959" s="7">
        <v>-0.0065</v>
      </c>
      <c r="D959" s="7">
        <v>1.941165</v>
      </c>
      <c r="E959" s="7">
        <v>291.0467705820751</v>
      </c>
    </row>
    <row r="960" spans="1:5">
      <c r="A960" s="6" t="s">
        <v>965</v>
      </c>
      <c r="B960" s="6">
        <v>316.3</v>
      </c>
      <c r="C960" s="7">
        <v>0.0078</v>
      </c>
      <c r="D960" s="7">
        <v>1.995472</v>
      </c>
      <c r="E960" s="7">
        <v>299.1892401660625</v>
      </c>
    </row>
    <row r="961" spans="1:5">
      <c r="A961" s="6" t="s">
        <v>966</v>
      </c>
      <c r="B961" s="6">
        <v>313.93</v>
      </c>
      <c r="C961" s="7">
        <v>-0.0075</v>
      </c>
      <c r="D961" s="7">
        <v>2.062924</v>
      </c>
      <c r="E961" s="7">
        <v>309.3025931109703</v>
      </c>
    </row>
    <row r="962" spans="1:5">
      <c r="A962" s="6" t="s">
        <v>967</v>
      </c>
      <c r="B962" s="6">
        <v>304.38</v>
      </c>
      <c r="C962" s="7">
        <v>-0.0309</v>
      </c>
      <c r="D962" s="7">
        <v>2.098918</v>
      </c>
      <c r="E962" s="7">
        <v>314.6993200560426</v>
      </c>
    </row>
    <row r="963" spans="1:5">
      <c r="A963" s="6" t="s">
        <v>968</v>
      </c>
      <c r="B963" s="6">
        <v>294.9</v>
      </c>
      <c r="C963" s="7">
        <v>-0.0316</v>
      </c>
      <c r="D963" s="7">
        <v>2.104402</v>
      </c>
      <c r="E963" s="7">
        <v>315.521558500416</v>
      </c>
    </row>
    <row r="964" spans="1:5">
      <c r="A964" s="6" t="s">
        <v>969</v>
      </c>
      <c r="B964" s="6">
        <v>296.13</v>
      </c>
      <c r="C964" s="7">
        <v>0.0042</v>
      </c>
      <c r="D964" s="7">
        <v>2.100046</v>
      </c>
      <c r="E964" s="7">
        <v>314.8684456879269</v>
      </c>
    </row>
    <row r="965" spans="1:5">
      <c r="A965" s="6" t="s">
        <v>970</v>
      </c>
      <c r="B965" s="6">
        <v>299.4</v>
      </c>
      <c r="C965" s="7">
        <v>0.011</v>
      </c>
      <c r="D965" s="7">
        <v>2.088188</v>
      </c>
      <c r="E965" s="7">
        <v>313.0905274761508</v>
      </c>
    </row>
    <row r="966" spans="1:5">
      <c r="A966" s="6" t="s">
        <v>971</v>
      </c>
      <c r="B966" s="6">
        <v>304.73</v>
      </c>
      <c r="C966" s="7">
        <v>0.0176</v>
      </c>
      <c r="D966" s="7">
        <v>2.071521</v>
      </c>
      <c r="E966" s="7">
        <v>310.5915763178044</v>
      </c>
    </row>
    <row r="967" spans="1:5">
      <c r="A967" s="6" t="s">
        <v>972</v>
      </c>
      <c r="B967" s="6">
        <v>301.36</v>
      </c>
      <c r="C967" s="7">
        <v>-0.0111</v>
      </c>
      <c r="D967" s="7">
        <v>2.047278</v>
      </c>
      <c r="E967" s="7">
        <v>306.9567246389306</v>
      </c>
    </row>
    <row r="968" spans="1:5">
      <c r="A968" s="6" t="s">
        <v>973</v>
      </c>
      <c r="B968" s="6">
        <v>296.48</v>
      </c>
      <c r="C968" s="7">
        <v>-0.0163</v>
      </c>
      <c r="D968" s="7">
        <v>2.016495</v>
      </c>
      <c r="E968" s="7">
        <v>302.341304136898</v>
      </c>
    </row>
    <row r="969" spans="1:5">
      <c r="A969" s="6" t="s">
        <v>974</v>
      </c>
      <c r="B969" s="6">
        <v>296.6</v>
      </c>
      <c r="C969" s="7">
        <v>0.0004</v>
      </c>
      <c r="D969" s="7">
        <v>1.97273</v>
      </c>
      <c r="E969" s="7">
        <v>295.7794395274884</v>
      </c>
    </row>
    <row r="970" spans="1:5">
      <c r="A970" s="6" t="s">
        <v>975</v>
      </c>
      <c r="B970" s="6">
        <v>295.37</v>
      </c>
      <c r="C970" s="7">
        <v>-0.0042</v>
      </c>
      <c r="D970" s="7">
        <v>1.92867</v>
      </c>
      <c r="E970" s="7">
        <v>289.1733443671871</v>
      </c>
    </row>
    <row r="971" spans="1:5">
      <c r="A971" s="6" t="s">
        <v>976</v>
      </c>
      <c r="B971" s="6">
        <v>290.46</v>
      </c>
      <c r="C971" s="7">
        <v>-0.0168</v>
      </c>
      <c r="D971" s="7">
        <v>1.868237</v>
      </c>
      <c r="E971" s="7">
        <v>280.1123786653604</v>
      </c>
    </row>
    <row r="972" spans="1:5">
      <c r="A972" s="6" t="s">
        <v>977</v>
      </c>
      <c r="B972" s="6">
        <v>281.23</v>
      </c>
      <c r="C972" s="7">
        <v>-0.0323</v>
      </c>
      <c r="D972" s="7">
        <v>1.821109</v>
      </c>
      <c r="E972" s="7">
        <v>273.0462857757853</v>
      </c>
    </row>
    <row r="973" spans="1:5">
      <c r="A973" s="6" t="s">
        <v>978</v>
      </c>
      <c r="B973" s="6">
        <v>276.96</v>
      </c>
      <c r="C973" s="7">
        <v>-0.0153</v>
      </c>
      <c r="D973" s="7">
        <v>1.852848</v>
      </c>
      <c r="E973" s="7">
        <v>277.8050432495211</v>
      </c>
    </row>
    <row r="974" spans="1:5">
      <c r="A974" s="6" t="s">
        <v>979</v>
      </c>
      <c r="B974" s="6">
        <v>275.73</v>
      </c>
      <c r="C974" s="7">
        <v>-0.0044</v>
      </c>
      <c r="D974" s="7">
        <v>1.913468</v>
      </c>
      <c r="E974" s="7">
        <v>286.8940466225911</v>
      </c>
    </row>
    <row r="975" spans="1:5">
      <c r="A975" s="6" t="s">
        <v>980</v>
      </c>
      <c r="B975" s="6">
        <v>259.12</v>
      </c>
      <c r="C975" s="7">
        <v>-0.0621</v>
      </c>
      <c r="D975" s="7">
        <v>2.00952</v>
      </c>
      <c r="E975" s="7">
        <v>301.2955139929329</v>
      </c>
    </row>
    <row r="976" spans="1:5">
      <c r="A976" s="6" t="s">
        <v>981</v>
      </c>
      <c r="B976" s="6">
        <v>263.09</v>
      </c>
      <c r="C976" s="7">
        <v>0.0152</v>
      </c>
      <c r="D976" s="7">
        <v>2.273575</v>
      </c>
      <c r="E976" s="7">
        <v>340.8863550631406</v>
      </c>
    </row>
    <row r="977" spans="1:5">
      <c r="A977" s="6" t="s">
        <v>982</v>
      </c>
      <c r="B977" s="6">
        <v>265.61</v>
      </c>
      <c r="C977" s="7">
        <v>0.0095</v>
      </c>
      <c r="D977" s="7">
        <v>2.458222</v>
      </c>
      <c r="E977" s="7">
        <v>368.5712314377242</v>
      </c>
    </row>
    <row r="978" spans="1:5">
      <c r="A978" s="6" t="s">
        <v>983</v>
      </c>
      <c r="B978" s="6">
        <v>270.64</v>
      </c>
      <c r="C978" s="7">
        <v>0.0188</v>
      </c>
      <c r="D978" s="7">
        <v>2.60219</v>
      </c>
      <c r="E978" s="7">
        <v>390.1569397454467</v>
      </c>
    </row>
    <row r="979" spans="1:5">
      <c r="A979" s="6" t="s">
        <v>984</v>
      </c>
      <c r="B979" s="6">
        <v>270.52</v>
      </c>
      <c r="C979" s="7">
        <v>-0.0005</v>
      </c>
      <c r="D979" s="7">
        <v>2.691444</v>
      </c>
      <c r="E979" s="7">
        <v>403.5391553023584</v>
      </c>
    </row>
    <row r="980" spans="1:5">
      <c r="A980" s="6" t="s">
        <v>985</v>
      </c>
      <c r="B980" s="6">
        <v>274.07</v>
      </c>
      <c r="C980" s="7">
        <v>0.013</v>
      </c>
      <c r="D980" s="7">
        <v>2.773108</v>
      </c>
      <c r="E980" s="7">
        <v>415.7833712617511</v>
      </c>
    </row>
    <row r="981" spans="1:5">
      <c r="A981" s="6" t="s">
        <v>986</v>
      </c>
      <c r="B981" s="6">
        <v>277.1</v>
      </c>
      <c r="C981" s="7">
        <v>0.011</v>
      </c>
      <c r="D981" s="7">
        <v>2.83114</v>
      </c>
      <c r="E981" s="7">
        <v>424.4843452595405</v>
      </c>
    </row>
    <row r="982" spans="1:5">
      <c r="A982" s="6" t="s">
        <v>987</v>
      </c>
      <c r="B982" s="6">
        <v>280.04</v>
      </c>
      <c r="C982" s="7">
        <v>0.0106</v>
      </c>
      <c r="D982" s="7">
        <v>2.875205</v>
      </c>
      <c r="E982" s="7">
        <v>431.0911900901961</v>
      </c>
    </row>
    <row r="983" spans="1:5">
      <c r="A983" s="6" t="s">
        <v>988</v>
      </c>
      <c r="B983" s="6">
        <v>278.9</v>
      </c>
      <c r="C983" s="7">
        <v>-0.0041</v>
      </c>
      <c r="D983" s="7">
        <v>2.904676</v>
      </c>
      <c r="E983" s="7">
        <v>435.5098970913136</v>
      </c>
    </row>
    <row r="984" spans="1:5">
      <c r="A984" s="6" t="s">
        <v>989</v>
      </c>
      <c r="B984" s="6">
        <v>283.03</v>
      </c>
      <c r="C984" s="7">
        <v>0.0147</v>
      </c>
      <c r="D984" s="7">
        <v>2.937803</v>
      </c>
      <c r="E984" s="7">
        <v>440.4767630553467</v>
      </c>
    </row>
    <row r="985" spans="1:5">
      <c r="A985" s="6" t="s">
        <v>990</v>
      </c>
      <c r="B985" s="6">
        <v>275.79</v>
      </c>
      <c r="C985" s="7">
        <v>-0.0259</v>
      </c>
      <c r="D985" s="7">
        <v>2.952144</v>
      </c>
      <c r="E985" s="7">
        <v>442.6269675649672</v>
      </c>
    </row>
    <row r="986" spans="1:5">
      <c r="A986" s="6" t="s">
        <v>991</v>
      </c>
      <c r="B986" s="6">
        <v>276.35</v>
      </c>
      <c r="C986" s="7">
        <v>0.002</v>
      </c>
      <c r="D986" s="7">
        <v>2.995362</v>
      </c>
      <c r="E986" s="7">
        <v>449.1068182376386</v>
      </c>
    </row>
    <row r="987" spans="1:5">
      <c r="A987" s="6" t="s">
        <v>992</v>
      </c>
      <c r="B987" s="6">
        <v>274.23</v>
      </c>
      <c r="C987" s="7">
        <v>-0.0077</v>
      </c>
      <c r="D987" s="7">
        <v>3.035946</v>
      </c>
      <c r="E987" s="7">
        <v>455.1917425677718</v>
      </c>
    </row>
    <row r="988" spans="1:5">
      <c r="A988" s="6" t="s">
        <v>993</v>
      </c>
      <c r="B988" s="6">
        <v>276.12</v>
      </c>
      <c r="C988" s="7">
        <v>0.0069</v>
      </c>
      <c r="D988" s="7">
        <v>3.084328</v>
      </c>
      <c r="E988" s="7">
        <v>462.4458527821543</v>
      </c>
    </row>
    <row r="989" spans="1:5">
      <c r="A989" s="6" t="s">
        <v>994</v>
      </c>
      <c r="B989" s="6">
        <v>272.29</v>
      </c>
      <c r="C989" s="7">
        <v>-0.014</v>
      </c>
      <c r="D989" s="7">
        <v>3.122519</v>
      </c>
      <c r="E989" s="7">
        <v>468.1719848808167</v>
      </c>
    </row>
    <row r="990" spans="1:5">
      <c r="A990" s="6" t="s">
        <v>995</v>
      </c>
      <c r="B990" s="6">
        <v>266.28</v>
      </c>
      <c r="C990" s="7">
        <v>-0.0223</v>
      </c>
      <c r="D990" s="7">
        <v>3.175863</v>
      </c>
      <c r="E990" s="7">
        <v>476.170067954605</v>
      </c>
    </row>
    <row r="991" spans="1:5">
      <c r="A991" s="6" t="s">
        <v>996</v>
      </c>
      <c r="B991" s="6">
        <v>265.62</v>
      </c>
      <c r="C991" s="7">
        <v>-0.0025</v>
      </c>
      <c r="D991" s="7">
        <v>3.259929</v>
      </c>
      <c r="E991" s="7">
        <v>488.7744255521059</v>
      </c>
    </row>
    <row r="992" spans="1:5">
      <c r="A992" s="6" t="s">
        <v>997</v>
      </c>
      <c r="B992" s="6">
        <v>266.01</v>
      </c>
      <c r="C992" s="7">
        <v>0.0015</v>
      </c>
      <c r="D992" s="7">
        <v>3.342724</v>
      </c>
      <c r="E992" s="7">
        <v>501.1882169455953</v>
      </c>
    </row>
    <row r="993" spans="1:5">
      <c r="A993" s="6" t="s">
        <v>998</v>
      </c>
      <c r="B993" s="6">
        <v>266.99</v>
      </c>
      <c r="C993" s="7">
        <v>0.0037</v>
      </c>
      <c r="D993" s="7">
        <v>3.418029</v>
      </c>
      <c r="E993" s="7">
        <v>512.4790021486477</v>
      </c>
    </row>
    <row r="994" spans="1:5">
      <c r="A994" s="6" t="s">
        <v>999</v>
      </c>
      <c r="B994" s="6">
        <v>266.9</v>
      </c>
      <c r="C994" s="7">
        <v>-0.0003</v>
      </c>
      <c r="D994" s="7">
        <v>3.476864</v>
      </c>
      <c r="E994" s="7">
        <v>521.300373205305</v>
      </c>
    </row>
    <row r="995" spans="1:5">
      <c r="A995" s="6" t="s">
        <v>1000</v>
      </c>
      <c r="B995" s="6">
        <v>266.91</v>
      </c>
      <c r="C995" s="7">
        <v>0</v>
      </c>
      <c r="D995" s="7">
        <v>3.521328</v>
      </c>
      <c r="E995" s="7">
        <v>527.9670417302174</v>
      </c>
    </row>
    <row r="996" spans="1:5">
      <c r="A996" s="6" t="s">
        <v>1001</v>
      </c>
      <c r="B996" s="6">
        <v>271.11</v>
      </c>
      <c r="C996" s="7">
        <v>0.0156</v>
      </c>
      <c r="D996" s="7">
        <v>3.549298</v>
      </c>
      <c r="E996" s="7">
        <v>532.160697691035</v>
      </c>
    </row>
    <row r="997" spans="1:5">
      <c r="A997" s="6" t="s">
        <v>1002</v>
      </c>
      <c r="B997" s="6">
        <v>273.35</v>
      </c>
      <c r="C997" s="7">
        <v>0.008200000000000001</v>
      </c>
      <c r="D997" s="7">
        <v>3.538522</v>
      </c>
      <c r="E997" s="7">
        <v>530.5450081438855</v>
      </c>
    </row>
    <row r="998" spans="1:5">
      <c r="A998" s="6" t="s">
        <v>1003</v>
      </c>
      <c r="B998" s="6">
        <v>273.54</v>
      </c>
      <c r="C998" s="7">
        <v>0.0007</v>
      </c>
      <c r="D998" s="7">
        <v>3.528795</v>
      </c>
      <c r="E998" s="7">
        <v>529.0865994370256</v>
      </c>
    </row>
    <row r="999" spans="1:5">
      <c r="A999" s="6" t="s">
        <v>1004</v>
      </c>
      <c r="B999" s="6">
        <v>270.23</v>
      </c>
      <c r="C999" s="7">
        <v>-0.0122</v>
      </c>
      <c r="D999" s="7">
        <v>3.532864</v>
      </c>
      <c r="E999" s="7">
        <v>529.6966811711897</v>
      </c>
    </row>
    <row r="1000" spans="1:5">
      <c r="A1000" s="6" t="s">
        <v>1005</v>
      </c>
      <c r="B1000" s="6">
        <v>261.07</v>
      </c>
      <c r="C1000" s="7">
        <v>-0.0345</v>
      </c>
      <c r="D1000" s="7">
        <v>3.530534</v>
      </c>
      <c r="E1000" s="7">
        <v>529.3473347861806</v>
      </c>
    </row>
    <row r="1001" spans="1:5">
      <c r="A1001" s="6" t="s">
        <v>1006</v>
      </c>
      <c r="B1001" s="6">
        <v>260.72</v>
      </c>
      <c r="C1001" s="7">
        <v>-0.0013</v>
      </c>
      <c r="D1001" s="7">
        <v>3.563013</v>
      </c>
      <c r="E1001" s="7">
        <v>534.2170434723226</v>
      </c>
    </row>
    <row r="1002" spans="1:5">
      <c r="A1002" s="6" t="s">
        <v>1007</v>
      </c>
      <c r="B1002" s="6">
        <v>259.86</v>
      </c>
      <c r="C1002" s="7">
        <v>-0.0033</v>
      </c>
      <c r="D1002" s="7">
        <v>3.563538</v>
      </c>
      <c r="E1002" s="7">
        <v>534.2957588595028</v>
      </c>
    </row>
    <row r="1003" spans="1:5">
      <c r="A1003" s="6" t="s">
        <v>1008</v>
      </c>
      <c r="B1003" s="6">
        <v>271.7</v>
      </c>
      <c r="C1003" s="7">
        <v>0.0445</v>
      </c>
      <c r="D1003" s="7">
        <v>3.561263</v>
      </c>
      <c r="E1003" s="7">
        <v>533.9546588483888</v>
      </c>
    </row>
    <row r="1004" spans="1:5">
      <c r="A1004" s="6" t="s">
        <v>1009</v>
      </c>
      <c r="B1004" s="6">
        <v>266.01</v>
      </c>
      <c r="C1004" s="7">
        <v>-0.0212</v>
      </c>
      <c r="D1004" s="7">
        <v>3.487613</v>
      </c>
      <c r="E1004" s="7">
        <v>522.9120145325425</v>
      </c>
    </row>
    <row r="1005" spans="1:5">
      <c r="A1005" s="6" t="s">
        <v>1010</v>
      </c>
      <c r="B1005" s="6">
        <v>266.32</v>
      </c>
      <c r="C1005" s="7">
        <v>0.0012</v>
      </c>
      <c r="D1005" s="7">
        <v>3.422447</v>
      </c>
      <c r="E1005" s="7">
        <v>513.1414108735277</v>
      </c>
    </row>
    <row r="1006" spans="1:5">
      <c r="A1006" s="6" t="s">
        <v>1011</v>
      </c>
      <c r="B1006" s="6">
        <v>266.08</v>
      </c>
      <c r="C1006" s="7">
        <v>-0.0009</v>
      </c>
      <c r="D1006" s="7">
        <v>3.332469</v>
      </c>
      <c r="E1006" s="7">
        <v>499.6506430493426</v>
      </c>
    </row>
    <row r="1007" spans="1:5">
      <c r="A1007" s="6" t="s">
        <v>1012</v>
      </c>
      <c r="B1007" s="6">
        <v>261.95</v>
      </c>
      <c r="C1007" s="7">
        <v>-0.0156</v>
      </c>
      <c r="D1007" s="7">
        <v>3.221904</v>
      </c>
      <c r="E1007" s="7">
        <v>483.0731825091995</v>
      </c>
    </row>
    <row r="1008" spans="1:5">
      <c r="A1008" s="6" t="s">
        <v>1013</v>
      </c>
      <c r="B1008" s="6">
        <v>254.24</v>
      </c>
      <c r="C1008" s="7">
        <v>-0.0299</v>
      </c>
      <c r="D1008" s="7">
        <v>3.123387</v>
      </c>
      <c r="E1008" s="7">
        <v>468.302127654288</v>
      </c>
    </row>
    <row r="1009" spans="1:5">
      <c r="A1009" s="6" t="s">
        <v>1014</v>
      </c>
      <c r="B1009" s="6">
        <v>254.46</v>
      </c>
      <c r="C1009" s="7">
        <v>0.0009</v>
      </c>
      <c r="D1009" s="7">
        <v>3.030144</v>
      </c>
      <c r="E1009" s="7">
        <v>454.3218250888779</v>
      </c>
    </row>
    <row r="1010" spans="1:5">
      <c r="A1010" s="6" t="s">
        <v>1015</v>
      </c>
      <c r="B1010" s="6">
        <v>249.44</v>
      </c>
      <c r="C1010" s="7">
        <v>-0.0199</v>
      </c>
      <c r="D1010" s="7">
        <v>2.932953</v>
      </c>
      <c r="E1010" s="7">
        <v>439.7495828118728</v>
      </c>
    </row>
    <row r="1011" spans="1:5">
      <c r="A1011" s="6" t="s">
        <v>1016</v>
      </c>
      <c r="B1011" s="6">
        <v>241.55</v>
      </c>
      <c r="C1011" s="7">
        <v>-0.0322</v>
      </c>
      <c r="D1011" s="7">
        <v>2.819816</v>
      </c>
      <c r="E1011" s="7">
        <v>422.7864918415822</v>
      </c>
    </row>
    <row r="1012" spans="1:5">
      <c r="A1012" s="6" t="s">
        <v>1017</v>
      </c>
      <c r="B1012" s="6">
        <v>233.59</v>
      </c>
      <c r="C1012" s="7">
        <v>-0.0335</v>
      </c>
      <c r="D1012" s="7">
        <v>2.765842</v>
      </c>
      <c r="E1012" s="7">
        <v>414.6939503031776</v>
      </c>
    </row>
    <row r="1013" spans="1:5">
      <c r="A1013" s="6" t="s">
        <v>1018</v>
      </c>
      <c r="B1013" s="6">
        <v>223.28</v>
      </c>
      <c r="C1013" s="7">
        <v>-0.0452</v>
      </c>
      <c r="D1013" s="7">
        <v>2.850789</v>
      </c>
      <c r="E1013" s="7">
        <v>427.4303998170703</v>
      </c>
    </row>
    <row r="1014" spans="1:5">
      <c r="A1014" s="6" t="s">
        <v>1019</v>
      </c>
      <c r="B1014" s="6">
        <v>229.1</v>
      </c>
      <c r="C1014" s="7">
        <v>0.0258</v>
      </c>
      <c r="D1014" s="7">
        <v>3.084488</v>
      </c>
      <c r="E1014" s="7">
        <v>462.4698422334854</v>
      </c>
    </row>
    <row r="1015" spans="1:5">
      <c r="A1015" s="6" t="s">
        <v>1020</v>
      </c>
      <c r="B1015" s="6">
        <v>236.54</v>
      </c>
      <c r="C1015" s="7">
        <v>0.032</v>
      </c>
      <c r="D1015" s="7">
        <v>3.212679</v>
      </c>
      <c r="E1015" s="7">
        <v>481.6900407058908</v>
      </c>
    </row>
    <row r="1016" spans="1:5">
      <c r="A1016" s="6" t="s">
        <v>1021</v>
      </c>
      <c r="B1016" s="6">
        <v>237.88</v>
      </c>
      <c r="C1016" s="7">
        <v>0.0056</v>
      </c>
      <c r="D1016" s="7">
        <v>3.233446</v>
      </c>
      <c r="E1016" s="7">
        <v>484.8037215545966</v>
      </c>
    </row>
    <row r="1017" spans="1:5">
      <c r="A1017" s="6" t="s">
        <v>1022</v>
      </c>
      <c r="B1017" s="6">
        <v>238.41</v>
      </c>
      <c r="C1017" s="7">
        <v>0.0022</v>
      </c>
      <c r="D1017" s="7">
        <v>3.183802</v>
      </c>
      <c r="E1017" s="7">
        <v>477.36039454284</v>
      </c>
    </row>
    <row r="1018" spans="1:5">
      <c r="A1018" s="6" t="s">
        <v>1023</v>
      </c>
      <c r="B1018" s="6">
        <v>241.04</v>
      </c>
      <c r="C1018" s="7">
        <v>0.011</v>
      </c>
      <c r="D1018" s="7">
        <v>3.138186</v>
      </c>
      <c r="E1018" s="7">
        <v>470.5210019683438</v>
      </c>
    </row>
    <row r="1019" spans="1:5">
      <c r="A1019" s="6" t="s">
        <v>1024</v>
      </c>
      <c r="B1019" s="6">
        <v>234.98</v>
      </c>
      <c r="C1019" s="7">
        <v>-0.0254</v>
      </c>
      <c r="D1019" s="7">
        <v>3.09667</v>
      </c>
      <c r="E1019" s="7">
        <v>464.2963390842069</v>
      </c>
    </row>
    <row r="1020" spans="1:5">
      <c r="A1020" s="6" t="s">
        <v>1025</v>
      </c>
      <c r="B1020" s="6">
        <v>241.32</v>
      </c>
      <c r="C1020" s="7">
        <v>0.0266</v>
      </c>
      <c r="D1020" s="7">
        <v>3.076737</v>
      </c>
      <c r="E1020" s="7">
        <v>461.3077032505645</v>
      </c>
    </row>
    <row r="1021" spans="1:5">
      <c r="A1021" s="6" t="s">
        <v>1026</v>
      </c>
      <c r="B1021" s="6">
        <v>244.09</v>
      </c>
      <c r="C1021" s="7">
        <v>0.0114</v>
      </c>
      <c r="D1021" s="7">
        <v>3.009912</v>
      </c>
      <c r="E1021" s="7">
        <v>451.2883589680604</v>
      </c>
    </row>
    <row r="1022" spans="1:5">
      <c r="A1022" s="6" t="s">
        <v>1027</v>
      </c>
      <c r="B1022" s="6">
        <v>245.72</v>
      </c>
      <c r="C1022" s="7">
        <v>0.0067</v>
      </c>
      <c r="D1022" s="7">
        <v>2.952142</v>
      </c>
      <c r="E1022" s="7">
        <v>442.6266676968256</v>
      </c>
    </row>
    <row r="1023" spans="1:5">
      <c r="A1023" s="6" t="s">
        <v>1028</v>
      </c>
      <c r="B1023" s="6">
        <v>246.33</v>
      </c>
      <c r="C1023" s="7">
        <v>0.0025</v>
      </c>
      <c r="D1023" s="7">
        <v>2.934168</v>
      </c>
      <c r="E1023" s="7">
        <v>439.9317527079183</v>
      </c>
    </row>
    <row r="1024" spans="1:5">
      <c r="A1024" s="6" t="s">
        <v>1029</v>
      </c>
      <c r="B1024" s="6">
        <v>252.67</v>
      </c>
      <c r="C1024" s="7">
        <v>0.0254</v>
      </c>
      <c r="D1024" s="7">
        <v>2.92768</v>
      </c>
      <c r="E1024" s="7">
        <v>438.9589804564422</v>
      </c>
    </row>
    <row r="1025" spans="1:5">
      <c r="A1025" s="6" t="s">
        <v>1030</v>
      </c>
      <c r="B1025" s="6">
        <v>252.88</v>
      </c>
      <c r="C1025" s="7">
        <v>0.0008</v>
      </c>
      <c r="D1025" s="7">
        <v>2.90456</v>
      </c>
      <c r="E1025" s="7">
        <v>435.4925047390985</v>
      </c>
    </row>
    <row r="1026" spans="1:5">
      <c r="A1026" s="6" t="s">
        <v>1031</v>
      </c>
      <c r="B1026" s="6">
        <v>252.68</v>
      </c>
      <c r="C1026" s="7">
        <v>-0.0008</v>
      </c>
      <c r="D1026" s="7">
        <v>2.910931</v>
      </c>
      <c r="E1026" s="7">
        <v>436.4477347042886</v>
      </c>
    </row>
    <row r="1027" spans="1:5">
      <c r="A1027" s="6" t="s">
        <v>1032</v>
      </c>
      <c r="B1027" s="6">
        <v>251.3</v>
      </c>
      <c r="C1027" s="7">
        <v>-0.0055</v>
      </c>
      <c r="D1027" s="7">
        <v>2.916071</v>
      </c>
      <c r="E1027" s="7">
        <v>437.2183958283002</v>
      </c>
    </row>
    <row r="1028" spans="1:5">
      <c r="A1028" s="6" t="s">
        <v>1033</v>
      </c>
      <c r="B1028" s="6">
        <v>248.01</v>
      </c>
      <c r="C1028" s="7">
        <v>-0.0132</v>
      </c>
      <c r="D1028" s="7">
        <v>2.920138</v>
      </c>
      <c r="E1028" s="7">
        <v>437.8281776943226</v>
      </c>
    </row>
    <row r="1029" spans="1:5">
      <c r="A1029" s="6" t="s">
        <v>1034</v>
      </c>
      <c r="B1029" s="6">
        <v>253.85</v>
      </c>
      <c r="C1029" s="7">
        <v>0.0233</v>
      </c>
      <c r="D1029" s="7">
        <v>2.919389</v>
      </c>
      <c r="E1029" s="7">
        <v>437.7158770752789</v>
      </c>
    </row>
    <row r="1030" spans="1:5">
      <c r="A1030" s="6" t="s">
        <v>1035</v>
      </c>
      <c r="B1030" s="6">
        <v>257.56</v>
      </c>
      <c r="C1030" s="7">
        <v>0.0145</v>
      </c>
      <c r="D1030" s="7">
        <v>2.904992</v>
      </c>
      <c r="E1030" s="7">
        <v>435.5572762576924</v>
      </c>
    </row>
    <row r="1031" spans="1:5">
      <c r="A1031" s="6" t="s">
        <v>1036</v>
      </c>
      <c r="B1031" s="6">
        <v>254.57</v>
      </c>
      <c r="C1031" s="7">
        <v>-0.0117</v>
      </c>
      <c r="D1031" s="7">
        <v>2.873754</v>
      </c>
      <c r="E1031" s="7">
        <v>430.8736357534371</v>
      </c>
    </row>
    <row r="1032" spans="1:5">
      <c r="A1032" s="6" t="s">
        <v>1037</v>
      </c>
      <c r="B1032" s="6">
        <v>258.14</v>
      </c>
      <c r="C1032" s="7">
        <v>0.0139</v>
      </c>
      <c r="D1032" s="7">
        <v>2.828144</v>
      </c>
      <c r="E1032" s="7">
        <v>424.0351427833658</v>
      </c>
    </row>
    <row r="1033" spans="1:5">
      <c r="A1033" s="6" t="s">
        <v>1038</v>
      </c>
      <c r="B1033" s="6">
        <v>259.72</v>
      </c>
      <c r="C1033" s="7">
        <v>0.0061</v>
      </c>
      <c r="D1033" s="7">
        <v>2.761288</v>
      </c>
      <c r="E1033" s="7">
        <v>414.0111505446662</v>
      </c>
    </row>
    <row r="1034" spans="1:5">
      <c r="A1034" s="6" t="s">
        <v>1039</v>
      </c>
      <c r="B1034" s="6">
        <v>261.35</v>
      </c>
      <c r="C1034" s="7">
        <v>0.0063</v>
      </c>
      <c r="D1034" s="7">
        <v>2.698032</v>
      </c>
      <c r="E1034" s="7">
        <v>404.5269209609164</v>
      </c>
    </row>
    <row r="1035" spans="1:5">
      <c r="A1035" s="6" t="s">
        <v>1040</v>
      </c>
      <c r="B1035" s="6">
        <v>262.11</v>
      </c>
      <c r="C1035" s="7">
        <v>0.0029</v>
      </c>
      <c r="D1035" s="7">
        <v>2.604447</v>
      </c>
      <c r="E1035" s="7">
        <v>390.495340943286</v>
      </c>
    </row>
    <row r="1036" spans="1:5">
      <c r="A1036" s="6" t="s">
        <v>1041</v>
      </c>
      <c r="B1036" s="6">
        <v>265.91</v>
      </c>
      <c r="C1036" s="7">
        <v>0.0144</v>
      </c>
      <c r="D1036" s="7">
        <v>2.55511</v>
      </c>
      <c r="E1036" s="7">
        <v>383.098043691271</v>
      </c>
    </row>
    <row r="1037" spans="1:5">
      <c r="A1037" s="6" t="s">
        <v>1042</v>
      </c>
      <c r="B1037" s="6">
        <v>265.57</v>
      </c>
      <c r="C1037" s="7">
        <v>-0.0013</v>
      </c>
      <c r="D1037" s="7">
        <v>2.509321</v>
      </c>
      <c r="E1037" s="7">
        <v>376.2327125225229</v>
      </c>
    </row>
    <row r="1038" spans="1:5">
      <c r="A1038" s="6" t="s">
        <v>1043</v>
      </c>
      <c r="B1038" s="6">
        <v>263.77</v>
      </c>
      <c r="C1038" s="7">
        <v>-0.0068</v>
      </c>
      <c r="D1038" s="7">
        <v>2.473411</v>
      </c>
      <c r="E1038" s="7">
        <v>370.8485800393996</v>
      </c>
    </row>
    <row r="1039" spans="1:5">
      <c r="A1039" s="6" t="s">
        <v>1044</v>
      </c>
      <c r="B1039" s="6">
        <v>264.58</v>
      </c>
      <c r="C1039" s="7">
        <v>0.0031</v>
      </c>
      <c r="D1039" s="7">
        <v>2.420312</v>
      </c>
      <c r="E1039" s="7">
        <v>362.887230812962</v>
      </c>
    </row>
    <row r="1040" spans="1:5">
      <c r="A1040" s="6" t="s">
        <v>1045</v>
      </c>
      <c r="B1040" s="6">
        <v>272.03</v>
      </c>
      <c r="C1040" s="7">
        <v>0.0278</v>
      </c>
      <c r="D1040" s="7">
        <v>2.389723</v>
      </c>
      <c r="E1040" s="7">
        <v>358.3008975206684</v>
      </c>
    </row>
    <row r="1041" spans="1:5">
      <c r="A1041" s="6" t="s">
        <v>1046</v>
      </c>
      <c r="B1041" s="6">
        <v>272.66</v>
      </c>
      <c r="C1041" s="7">
        <v>0.0023</v>
      </c>
      <c r="D1041" s="7">
        <v>2.413919</v>
      </c>
      <c r="E1041" s="7">
        <v>361.9287022982138</v>
      </c>
    </row>
    <row r="1042" spans="1:5">
      <c r="A1042" s="6" t="s">
        <v>1047</v>
      </c>
      <c r="B1042" s="6">
        <v>273</v>
      </c>
      <c r="C1042" s="7">
        <v>0.0012</v>
      </c>
      <c r="D1042" s="7">
        <v>2.442894</v>
      </c>
      <c r="E1042" s="7">
        <v>366.273042000205</v>
      </c>
    </row>
    <row r="1043" spans="1:5">
      <c r="A1043" s="6" t="s">
        <v>1048</v>
      </c>
      <c r="B1043" s="6">
        <v>273.27</v>
      </c>
      <c r="C1043" s="7">
        <v>0.001</v>
      </c>
      <c r="D1043" s="7">
        <v>2.471788</v>
      </c>
      <c r="E1043" s="7">
        <v>370.6052370424597</v>
      </c>
    </row>
    <row r="1044" spans="1:5">
      <c r="A1044" s="6" t="s">
        <v>1049</v>
      </c>
      <c r="B1044" s="6">
        <v>274.52</v>
      </c>
      <c r="C1044" s="7">
        <v>0.0046</v>
      </c>
      <c r="D1044" s="7">
        <v>2.498386</v>
      </c>
      <c r="E1044" s="7">
        <v>374.5931834581132</v>
      </c>
    </row>
    <row r="1045" spans="1:5">
      <c r="A1045" s="6" t="s">
        <v>1050</v>
      </c>
      <c r="B1045" s="6">
        <v>273.19</v>
      </c>
      <c r="C1045" s="7">
        <v>-0.0049</v>
      </c>
      <c r="D1045" s="7">
        <v>2.531258</v>
      </c>
      <c r="E1045" s="7">
        <v>379.5218162340874</v>
      </c>
    </row>
    <row r="1046" spans="1:5">
      <c r="A1046" s="6" t="s">
        <v>1051</v>
      </c>
      <c r="B1046" s="6">
        <v>276.9</v>
      </c>
      <c r="C1046" s="7">
        <v>0.0135</v>
      </c>
      <c r="D1046" s="7">
        <v>2.556577</v>
      </c>
      <c r="E1046" s="7">
        <v>383.317996973163</v>
      </c>
    </row>
    <row r="1047" spans="1:5">
      <c r="A1047" s="6" t="s">
        <v>1052</v>
      </c>
      <c r="B1047" s="6">
        <v>277.18</v>
      </c>
      <c r="C1047" s="7">
        <v>0.001</v>
      </c>
      <c r="D1047" s="7">
        <v>2.586065</v>
      </c>
      <c r="E1047" s="7">
        <v>387.7392528534843</v>
      </c>
    </row>
    <row r="1048" spans="1:5">
      <c r="A1048" s="6" t="s">
        <v>1053</v>
      </c>
      <c r="B1048" s="6">
        <v>274.06</v>
      </c>
      <c r="C1048" s="7">
        <v>-0.0113</v>
      </c>
      <c r="D1048" s="7">
        <v>2.606655</v>
      </c>
      <c r="E1048" s="7">
        <v>390.8263953716552</v>
      </c>
    </row>
    <row r="1049" spans="1:5">
      <c r="A1049" s="6" t="s">
        <v>1054</v>
      </c>
      <c r="B1049" s="6">
        <v>279.74</v>
      </c>
      <c r="C1049" s="7">
        <v>0.0205</v>
      </c>
      <c r="D1049" s="7">
        <v>2.609214</v>
      </c>
      <c r="E1049" s="7">
        <v>391.210076658882</v>
      </c>
    </row>
    <row r="1050" spans="1:5">
      <c r="A1050" s="6" t="s">
        <v>1055</v>
      </c>
      <c r="B1050" s="6">
        <v>277.87</v>
      </c>
      <c r="C1050" s="7">
        <v>-0.0067</v>
      </c>
      <c r="D1050" s="7">
        <v>2.65852</v>
      </c>
      <c r="E1050" s="7">
        <v>398.6027259547016</v>
      </c>
    </row>
    <row r="1051" spans="1:5">
      <c r="A1051" s="6" t="s">
        <v>1056</v>
      </c>
      <c r="B1051" s="6">
        <v>279.71</v>
      </c>
      <c r="C1051" s="7">
        <v>0.0066</v>
      </c>
      <c r="D1051" s="7">
        <v>2.717015</v>
      </c>
      <c r="E1051" s="7">
        <v>407.3731194272804</v>
      </c>
    </row>
    <row r="1052" spans="1:5">
      <c r="A1052" s="6" t="s">
        <v>1057</v>
      </c>
      <c r="B1052" s="6">
        <v>277.26</v>
      </c>
      <c r="C1052" s="7">
        <v>-0.008800000000000001</v>
      </c>
      <c r="D1052" s="7">
        <v>2.783616</v>
      </c>
      <c r="E1052" s="7">
        <v>417.3588784779211</v>
      </c>
    </row>
    <row r="1053" spans="1:5">
      <c r="A1053" s="6" t="s">
        <v>1058</v>
      </c>
      <c r="B1053" s="6">
        <v>279.65</v>
      </c>
      <c r="C1053" s="7">
        <v>0.0086</v>
      </c>
      <c r="D1053" s="7">
        <v>2.834061</v>
      </c>
      <c r="E1053" s="7">
        <v>424.922302680404</v>
      </c>
    </row>
    <row r="1054" spans="1:5">
      <c r="A1054" s="6" t="s">
        <v>1059</v>
      </c>
      <c r="B1054" s="6">
        <v>278.59</v>
      </c>
      <c r="C1054" s="7">
        <v>-0.0038</v>
      </c>
      <c r="D1054" s="7">
        <v>2.870987</v>
      </c>
      <c r="E1054" s="7">
        <v>430.4587681794799</v>
      </c>
    </row>
    <row r="1055" spans="1:5">
      <c r="A1055" s="6" t="s">
        <v>1060</v>
      </c>
      <c r="B1055" s="6">
        <v>278.51</v>
      </c>
      <c r="C1055" s="7">
        <v>-0.0003</v>
      </c>
      <c r="D1055" s="7">
        <v>2.917015</v>
      </c>
      <c r="E1055" s="7">
        <v>437.3599335911537</v>
      </c>
    </row>
    <row r="1056" spans="1:5">
      <c r="A1056" s="6" t="s">
        <v>1061</v>
      </c>
      <c r="B1056" s="6">
        <v>280.06</v>
      </c>
      <c r="C1056" s="7">
        <v>0.0055</v>
      </c>
      <c r="D1056" s="7">
        <v>2.960498</v>
      </c>
      <c r="E1056" s="7">
        <v>443.8795167925922</v>
      </c>
    </row>
    <row r="1057" spans="1:5">
      <c r="A1057" s="6" t="s">
        <v>1062</v>
      </c>
      <c r="B1057" s="6">
        <v>283.75</v>
      </c>
      <c r="C1057" s="7">
        <v>0.0131</v>
      </c>
      <c r="D1057" s="7">
        <v>3.010957</v>
      </c>
      <c r="E1057" s="7">
        <v>451.4450400720667</v>
      </c>
    </row>
    <row r="1058" spans="1:5">
      <c r="A1058" s="6" t="s">
        <v>1063</v>
      </c>
      <c r="B1058" s="6">
        <v>283.81</v>
      </c>
      <c r="C1058" s="7">
        <v>0.0002</v>
      </c>
      <c r="D1058" s="7">
        <v>3.084996</v>
      </c>
      <c r="E1058" s="7">
        <v>462.5460087414617</v>
      </c>
    </row>
    <row r="1059" spans="1:5">
      <c r="A1059" s="6" t="s">
        <v>1064</v>
      </c>
      <c r="B1059" s="6">
        <v>279.42</v>
      </c>
      <c r="C1059" s="7">
        <v>-0.0156</v>
      </c>
      <c r="D1059" s="7">
        <v>3.152478</v>
      </c>
      <c r="E1059" s="7">
        <v>472.6638597084941</v>
      </c>
    </row>
    <row r="1060" spans="1:5">
      <c r="A1060" s="6" t="s">
        <v>1065</v>
      </c>
      <c r="B1060" s="6">
        <v>280.4</v>
      </c>
      <c r="C1060" s="7">
        <v>0.0035</v>
      </c>
      <c r="D1060" s="7">
        <v>3.193085</v>
      </c>
      <c r="E1060" s="7">
        <v>478.7522325222561</v>
      </c>
    </row>
    <row r="1061" spans="1:5">
      <c r="A1061" s="6" t="s">
        <v>1066</v>
      </c>
      <c r="B1061" s="6">
        <v>278.17</v>
      </c>
      <c r="C1061" s="7">
        <v>-0.008</v>
      </c>
      <c r="D1061" s="7">
        <v>3.224364</v>
      </c>
      <c r="E1061" s="7">
        <v>483.4420203234151</v>
      </c>
    </row>
    <row r="1062" spans="1:5">
      <c r="A1062" s="6" t="s">
        <v>1067</v>
      </c>
      <c r="B1062" s="6">
        <v>277.88</v>
      </c>
      <c r="C1062" s="7">
        <v>-0.001</v>
      </c>
      <c r="D1062" s="7">
        <v>3.212586</v>
      </c>
      <c r="E1062" s="7">
        <v>481.6760968373046</v>
      </c>
    </row>
    <row r="1063" spans="1:5">
      <c r="A1063" s="6" t="s">
        <v>1068</v>
      </c>
      <c r="B1063" s="6">
        <v>275.99</v>
      </c>
      <c r="C1063" s="7">
        <v>-0.0068</v>
      </c>
      <c r="D1063" s="7">
        <v>3.147015</v>
      </c>
      <c r="E1063" s="7">
        <v>471.844769879608</v>
      </c>
    </row>
    <row r="1064" spans="1:5">
      <c r="A1064" s="6" t="s">
        <v>1069</v>
      </c>
      <c r="B1064" s="6">
        <v>279.16</v>
      </c>
      <c r="C1064" s="7">
        <v>0.0114</v>
      </c>
      <c r="D1064" s="7">
        <v>2.975213</v>
      </c>
      <c r="E1064" s="7">
        <v>446.0857966446992</v>
      </c>
    </row>
    <row r="1065" spans="1:5">
      <c r="A1065" s="6" t="s">
        <v>1070</v>
      </c>
      <c r="B1065" s="6">
        <v>276.88</v>
      </c>
      <c r="C1065" s="7">
        <v>-0.008200000000000001</v>
      </c>
      <c r="D1065" s="7">
        <v>2.848124</v>
      </c>
      <c r="E1065" s="7">
        <v>427.0308255183368</v>
      </c>
    </row>
    <row r="1066" spans="1:5">
      <c r="A1066" s="6" t="s">
        <v>1071</v>
      </c>
      <c r="B1066" s="6">
        <v>278.29</v>
      </c>
      <c r="C1066" s="7">
        <v>0.0051</v>
      </c>
      <c r="D1066" s="7">
        <v>2.759749</v>
      </c>
      <c r="E1066" s="7">
        <v>413.7804020096752</v>
      </c>
    </row>
    <row r="1067" spans="1:5">
      <c r="A1067" s="6" t="s">
        <v>1072</v>
      </c>
      <c r="B1067" s="6">
        <v>273.75</v>
      </c>
      <c r="C1067" s="7">
        <v>-0.0164</v>
      </c>
      <c r="D1067" s="7">
        <v>2.674647</v>
      </c>
      <c r="E1067" s="7">
        <v>401.0207127148055</v>
      </c>
    </row>
    <row r="1068" spans="1:5">
      <c r="A1068" s="6" t="s">
        <v>1073</v>
      </c>
      <c r="B1068" s="6">
        <v>271.59</v>
      </c>
      <c r="C1068" s="7">
        <v>-0.007900000000000001</v>
      </c>
      <c r="D1068" s="7">
        <v>2.569804</v>
      </c>
      <c r="E1068" s="7">
        <v>385.3011749278907</v>
      </c>
    </row>
    <row r="1069" spans="1:5">
      <c r="A1069" s="6" t="s">
        <v>1074</v>
      </c>
      <c r="B1069" s="6">
        <v>272.96</v>
      </c>
      <c r="C1069" s="7">
        <v>0.005</v>
      </c>
      <c r="D1069" s="7">
        <v>2.471696</v>
      </c>
      <c r="E1069" s="7">
        <v>370.5914431079444</v>
      </c>
    </row>
    <row r="1070" spans="1:5">
      <c r="A1070" s="6" t="s">
        <v>1075</v>
      </c>
      <c r="B1070" s="6">
        <v>272</v>
      </c>
      <c r="C1070" s="7">
        <v>-0.0035</v>
      </c>
      <c r="D1070" s="7">
        <v>2.307193</v>
      </c>
      <c r="E1070" s="7">
        <v>345.9268386559461</v>
      </c>
    </row>
    <row r="1071" spans="1:5">
      <c r="A1071" s="6" t="s">
        <v>1076</v>
      </c>
      <c r="B1071" s="6">
        <v>271.43</v>
      </c>
      <c r="C1071" s="7">
        <v>-0.0021</v>
      </c>
      <c r="D1071" s="7">
        <v>2.18623</v>
      </c>
      <c r="E1071" s="7">
        <v>327.7903636474231</v>
      </c>
    </row>
    <row r="1072" spans="1:5">
      <c r="A1072" s="6" t="s">
        <v>1077</v>
      </c>
      <c r="B1072" s="6">
        <v>274.21</v>
      </c>
      <c r="C1072" s="7">
        <v>0.0102</v>
      </c>
      <c r="D1072" s="7">
        <v>2.077578</v>
      </c>
      <c r="E1072" s="7">
        <v>311.4997269847573</v>
      </c>
    </row>
    <row r="1073" spans="1:5">
      <c r="A1073" s="6" t="s">
        <v>1078</v>
      </c>
      <c r="B1073" s="6">
        <v>269.63</v>
      </c>
      <c r="C1073" s="7">
        <v>-0.0169</v>
      </c>
      <c r="D1073" s="7">
        <v>1.975718</v>
      </c>
      <c r="E1073" s="7">
        <v>296.2274425310966</v>
      </c>
    </row>
    <row r="1074" spans="1:5">
      <c r="A1074" s="6" t="s">
        <v>1079</v>
      </c>
      <c r="B1074" s="6">
        <v>269.73</v>
      </c>
      <c r="C1074" s="7">
        <v>0.0004</v>
      </c>
      <c r="D1074" s="7">
        <v>1.865183</v>
      </c>
      <c r="E1074" s="7">
        <v>279.6544800130781</v>
      </c>
    </row>
    <row r="1075" spans="1:5">
      <c r="A1075" s="6" t="s">
        <v>1080</v>
      </c>
      <c r="B1075" s="6">
        <v>270.46</v>
      </c>
      <c r="C1075" s="7">
        <v>0.0027</v>
      </c>
      <c r="D1075" s="7">
        <v>1.799877</v>
      </c>
      <c r="E1075" s="7">
        <v>269.8628855841485</v>
      </c>
    </row>
    <row r="1076" spans="1:5">
      <c r="A1076" s="6" t="s">
        <v>1081</v>
      </c>
      <c r="B1076" s="6">
        <v>269.57</v>
      </c>
      <c r="C1076" s="7">
        <v>-0.0033</v>
      </c>
      <c r="D1076" s="7">
        <v>1.730934</v>
      </c>
      <c r="E1076" s="7">
        <v>259.5259809396489</v>
      </c>
    </row>
    <row r="1077" spans="1:5">
      <c r="A1077" s="6" t="s">
        <v>1082</v>
      </c>
      <c r="B1077" s="6">
        <v>271.09</v>
      </c>
      <c r="C1077" s="7">
        <v>0.0056</v>
      </c>
      <c r="D1077" s="7">
        <v>1.655248</v>
      </c>
      <c r="E1077" s="7">
        <v>248.1780708556144</v>
      </c>
    </row>
    <row r="1078" spans="1:5">
      <c r="A1078" s="6" t="s">
        <v>1083</v>
      </c>
      <c r="B1078" s="6">
        <v>275.27</v>
      </c>
      <c r="C1078" s="7">
        <v>0.0153</v>
      </c>
      <c r="D1078" s="7">
        <v>1.559161</v>
      </c>
      <c r="E1078" s="7">
        <v>233.7713557927939</v>
      </c>
    </row>
    <row r="1079" spans="1:5">
      <c r="A1079" s="6" t="s">
        <v>1084</v>
      </c>
      <c r="B1079" s="6">
        <v>279.06</v>
      </c>
      <c r="C1079" s="7">
        <v>0.0137</v>
      </c>
      <c r="D1079" s="7">
        <v>1.415837</v>
      </c>
      <c r="E1079" s="7">
        <v>212.2822050266791</v>
      </c>
    </row>
    <row r="1080" spans="1:5">
      <c r="A1080" s="6" t="s">
        <v>1085</v>
      </c>
      <c r="B1080" s="6">
        <v>277.96</v>
      </c>
      <c r="C1080" s="7">
        <v>-0.0039</v>
      </c>
      <c r="D1080" s="7">
        <v>1.330884</v>
      </c>
      <c r="E1080" s="7">
        <v>199.5448559083615</v>
      </c>
    </row>
    <row r="1081" spans="1:5">
      <c r="A1081" s="6" t="s">
        <v>1086</v>
      </c>
      <c r="B1081" s="6">
        <v>272.62</v>
      </c>
      <c r="C1081" s="7">
        <v>-0.0194</v>
      </c>
      <c r="D1081" s="7">
        <v>1.268147</v>
      </c>
      <c r="E1081" s="7">
        <v>190.1384421073669</v>
      </c>
    </row>
    <row r="1082" spans="1:5">
      <c r="A1082" s="6" t="s">
        <v>1087</v>
      </c>
      <c r="B1082" s="6">
        <v>274.82</v>
      </c>
      <c r="C1082" s="7">
        <v>0.008</v>
      </c>
      <c r="D1082" s="7">
        <v>1.158288</v>
      </c>
      <c r="E1082" s="7">
        <v>173.6668350212221</v>
      </c>
    </row>
    <row r="1083" spans="1:5">
      <c r="A1083" s="6" t="s">
        <v>1088</v>
      </c>
      <c r="B1083" s="6">
        <v>277.49</v>
      </c>
      <c r="C1083" s="7">
        <v>0.0097</v>
      </c>
      <c r="D1083" s="7">
        <v>1.076261</v>
      </c>
      <c r="E1083" s="7">
        <v>161.368192994122</v>
      </c>
    </row>
    <row r="1084" spans="1:5">
      <c r="A1084" s="6" t="s">
        <v>1089</v>
      </c>
      <c r="B1084" s="6">
        <v>280.31</v>
      </c>
      <c r="C1084" s="7">
        <v>0.0101</v>
      </c>
      <c r="D1084" s="7">
        <v>1.005131</v>
      </c>
      <c r="E1084" s="7">
        <v>150.7033825367404</v>
      </c>
    </row>
    <row r="1085" spans="1:5">
      <c r="A1085" s="6" t="s">
        <v>1090</v>
      </c>
      <c r="B1085" s="6">
        <v>277.58</v>
      </c>
      <c r="C1085" s="7">
        <v>-0.0098</v>
      </c>
      <c r="D1085" s="7">
        <v>0.9512179999999999</v>
      </c>
      <c r="E1085" s="7">
        <v>142.6199869766559</v>
      </c>
    </row>
    <row r="1086" spans="1:5">
      <c r="A1086" s="6" t="s">
        <v>1091</v>
      </c>
      <c r="B1086" s="6">
        <v>274.31</v>
      </c>
      <c r="C1086" s="7">
        <v>-0.0118</v>
      </c>
      <c r="D1086" s="7">
        <v>0.887711</v>
      </c>
      <c r="E1086" s="7">
        <v>133.0981239411305</v>
      </c>
    </row>
    <row r="1087" spans="1:5">
      <c r="A1087" s="6" t="s">
        <v>1092</v>
      </c>
      <c r="B1087" s="6">
        <v>280.25</v>
      </c>
      <c r="C1087" s="7">
        <v>0.0214</v>
      </c>
      <c r="D1087" s="7">
        <v>0.8514820000000001</v>
      </c>
      <c r="E1087" s="7">
        <v>127.6661624894156</v>
      </c>
    </row>
    <row r="1088" spans="1:5">
      <c r="A1088" s="6" t="s">
        <v>1093</v>
      </c>
      <c r="B1088" s="6">
        <v>284.02</v>
      </c>
      <c r="C1088" s="7">
        <v>0.0134</v>
      </c>
      <c r="D1088" s="7">
        <v>0.819119</v>
      </c>
      <c r="E1088" s="7">
        <v>122.8138461554885</v>
      </c>
    </row>
    <row r="1089" spans="1:5">
      <c r="A1089" s="6" t="s">
        <v>1094</v>
      </c>
      <c r="B1089" s="6">
        <v>283.11</v>
      </c>
      <c r="C1089" s="7">
        <v>-0.0032</v>
      </c>
      <c r="D1089" s="7">
        <v>0.7845310000000001</v>
      </c>
      <c r="E1089" s="7">
        <v>117.6279265139883</v>
      </c>
    </row>
    <row r="1090" spans="1:5">
      <c r="A1090" s="6" t="s">
        <v>1095</v>
      </c>
      <c r="B1090" s="6">
        <v>284.35</v>
      </c>
      <c r="C1090" s="7">
        <v>0.0044</v>
      </c>
      <c r="D1090" s="7">
        <v>0.7434229999999999</v>
      </c>
      <c r="E1090" s="7">
        <v>111.4644367307457</v>
      </c>
    </row>
    <row r="1091" spans="1:5">
      <c r="A1091" s="6" t="s">
        <v>1096</v>
      </c>
      <c r="B1091" s="6">
        <v>284.75</v>
      </c>
      <c r="C1091" s="7">
        <v>0.0014</v>
      </c>
      <c r="D1091" s="7">
        <v>0.7648779999999999</v>
      </c>
      <c r="E1091" s="7">
        <v>114.6812722201752</v>
      </c>
    </row>
    <row r="1092" spans="1:5">
      <c r="A1092" s="6" t="s">
        <v>1097</v>
      </c>
      <c r="B1092" s="6">
        <v>288.2</v>
      </c>
      <c r="C1092" s="7">
        <v>0.012</v>
      </c>
      <c r="D1092" s="7">
        <v>0.788482</v>
      </c>
      <c r="E1092" s="7">
        <v>118.2203160277956</v>
      </c>
    </row>
    <row r="1093" spans="1:5">
      <c r="A1093" s="6" t="s">
        <v>1098</v>
      </c>
      <c r="B1093" s="6">
        <v>289.12</v>
      </c>
      <c r="C1093" s="7">
        <v>0.0032</v>
      </c>
      <c r="D1093" s="7">
        <v>0.8393349999999999</v>
      </c>
      <c r="E1093" s="7">
        <v>125.8449133311728</v>
      </c>
    </row>
    <row r="1094" spans="1:5">
      <c r="A1094" s="6" t="s">
        <v>1099</v>
      </c>
      <c r="B1094" s="6">
        <v>305.48</v>
      </c>
      <c r="C1094" s="7">
        <v>0.055</v>
      </c>
      <c r="D1094" s="7">
        <v>0.893023</v>
      </c>
      <c r="E1094" s="7">
        <v>133.8945737253229</v>
      </c>
    </row>
    <row r="1095" spans="1:5">
      <c r="A1095" s="6" t="s">
        <v>1100</v>
      </c>
      <c r="B1095" s="6">
        <v>302.74</v>
      </c>
      <c r="C1095" s="7">
        <v>-0.008999999999999999</v>
      </c>
      <c r="D1095" s="7">
        <v>1.167761</v>
      </c>
      <c r="E1095" s="7">
        <v>175.087160474094</v>
      </c>
    </row>
    <row r="1096" spans="1:5">
      <c r="A1096" s="6" t="s">
        <v>1101</v>
      </c>
      <c r="B1096" s="6">
        <v>301.6</v>
      </c>
      <c r="C1096" s="7">
        <v>-0.0038</v>
      </c>
      <c r="D1096" s="7">
        <v>1.3372</v>
      </c>
      <c r="E1096" s="7">
        <v>200.4918394996566</v>
      </c>
    </row>
    <row r="1097" spans="1:5">
      <c r="A1097" s="6" t="s">
        <v>1102</v>
      </c>
      <c r="B1097" s="6">
        <v>301.1</v>
      </c>
      <c r="C1097" s="7">
        <v>-0.0016</v>
      </c>
      <c r="D1097" s="7">
        <v>1.473086</v>
      </c>
      <c r="E1097" s="7">
        <v>220.865780647017</v>
      </c>
    </row>
    <row r="1098" spans="1:5">
      <c r="A1098" s="6" t="s">
        <v>1103</v>
      </c>
      <c r="B1098" s="6">
        <v>301.34</v>
      </c>
      <c r="C1098" s="7">
        <v>0.0008</v>
      </c>
      <c r="D1098" s="7">
        <v>1.587047</v>
      </c>
      <c r="E1098" s="7">
        <v>237.9524172916628</v>
      </c>
    </row>
    <row r="1099" spans="1:5">
      <c r="A1099" s="6" t="s">
        <v>1104</v>
      </c>
      <c r="B1099" s="6">
        <v>305.69</v>
      </c>
      <c r="C1099" s="7">
        <v>0.0143</v>
      </c>
      <c r="D1099" s="7">
        <v>1.684365</v>
      </c>
      <c r="E1099" s="7">
        <v>252.5437011956618</v>
      </c>
    </row>
    <row r="1100" spans="1:5">
      <c r="A1100" s="6" t="s">
        <v>1105</v>
      </c>
      <c r="B1100" s="6">
        <v>304.33</v>
      </c>
      <c r="C1100" s="7">
        <v>-0.0044</v>
      </c>
      <c r="D1100" s="7">
        <v>1.820189</v>
      </c>
      <c r="E1100" s="7">
        <v>272.9083464306315</v>
      </c>
    </row>
    <row r="1101" spans="1:5">
      <c r="A1101" s="6" t="s">
        <v>1106</v>
      </c>
      <c r="B1101" s="6">
        <v>304.97</v>
      </c>
      <c r="C1101" s="7">
        <v>0.0021</v>
      </c>
      <c r="D1101" s="7">
        <v>1.927234</v>
      </c>
      <c r="E1101" s="7">
        <v>288.9580390414905</v>
      </c>
    </row>
    <row r="1102" spans="1:5">
      <c r="A1102" s="6" t="s">
        <v>1107</v>
      </c>
      <c r="B1102" s="6">
        <v>306.37</v>
      </c>
      <c r="C1102" s="7">
        <v>0.0046</v>
      </c>
      <c r="D1102" s="7">
        <v>2.030873</v>
      </c>
      <c r="E1102" s="7">
        <v>304.4970562071389</v>
      </c>
    </row>
    <row r="1103" spans="1:5">
      <c r="A1103" s="6" t="s">
        <v>1108</v>
      </c>
      <c r="B1103" s="6">
        <v>307.88</v>
      </c>
      <c r="C1103" s="7">
        <v>0.0049</v>
      </c>
      <c r="D1103" s="7">
        <v>2.133216</v>
      </c>
      <c r="E1103" s="7">
        <v>319.8417588170053</v>
      </c>
    </row>
    <row r="1104" spans="1:5">
      <c r="A1104" s="6" t="s">
        <v>1109</v>
      </c>
      <c r="B1104" s="6">
        <v>303.46</v>
      </c>
      <c r="C1104" s="7">
        <v>-0.0145</v>
      </c>
      <c r="D1104" s="7">
        <v>2.240955</v>
      </c>
      <c r="E1104" s="7">
        <v>335.9955056730129</v>
      </c>
    </row>
    <row r="1105" spans="1:5">
      <c r="A1105" s="6" t="s">
        <v>1110</v>
      </c>
      <c r="B1105" s="6">
        <v>306.47</v>
      </c>
      <c r="C1105" s="7">
        <v>0.009900000000000001</v>
      </c>
      <c r="D1105" s="7">
        <v>2.305616</v>
      </c>
      <c r="E1105" s="7">
        <v>345.690392626264</v>
      </c>
    </row>
    <row r="1106" spans="1:5">
      <c r="A1106" s="6" t="s">
        <v>1111</v>
      </c>
      <c r="B1106" s="6">
        <v>311.22</v>
      </c>
      <c r="C1106" s="7">
        <v>0.0154</v>
      </c>
      <c r="D1106" s="7">
        <v>2.38439</v>
      </c>
      <c r="E1106" s="7">
        <v>357.5012991209887</v>
      </c>
    </row>
    <row r="1107" spans="1:5">
      <c r="A1107" s="6" t="s">
        <v>1112</v>
      </c>
      <c r="B1107" s="6">
        <v>313.04</v>
      </c>
      <c r="C1107" s="7">
        <v>0.0058</v>
      </c>
      <c r="D1107" s="7">
        <v>2.493158</v>
      </c>
      <c r="E1107" s="7">
        <v>373.8093281358695</v>
      </c>
    </row>
    <row r="1108" spans="1:5">
      <c r="A1108" s="6" t="s">
        <v>1113</v>
      </c>
      <c r="B1108" s="6">
        <v>307.56</v>
      </c>
      <c r="C1108" s="7">
        <v>-0.0177</v>
      </c>
      <c r="D1108" s="7">
        <v>2.609326</v>
      </c>
      <c r="E1108" s="7">
        <v>391.2268692748137</v>
      </c>
    </row>
    <row r="1109" spans="1:5">
      <c r="A1109" s="6" t="s">
        <v>1114</v>
      </c>
      <c r="B1109" s="6">
        <v>308.29</v>
      </c>
      <c r="C1109" s="7">
        <v>0.0024</v>
      </c>
      <c r="D1109" s="7">
        <v>2.678509</v>
      </c>
      <c r="E1109" s="7">
        <v>401.5997580963099</v>
      </c>
    </row>
    <row r="1110" spans="1:5">
      <c r="A1110" s="6" t="s">
        <v>1115</v>
      </c>
      <c r="B1110" s="6">
        <v>306.44</v>
      </c>
      <c r="C1110" s="7">
        <v>-0.006</v>
      </c>
      <c r="D1110" s="7">
        <v>2.741886</v>
      </c>
      <c r="E1110" s="7">
        <v>411.1021297026289</v>
      </c>
    </row>
    <row r="1111" spans="1:5">
      <c r="A1111" s="6" t="s">
        <v>1116</v>
      </c>
      <c r="B1111" s="6">
        <v>311.24</v>
      </c>
      <c r="C1111" s="7">
        <v>0.0156</v>
      </c>
      <c r="D1111" s="7">
        <v>2.790976</v>
      </c>
      <c r="E1111" s="7">
        <v>418.4623932391516</v>
      </c>
    </row>
    <row r="1112" spans="1:5">
      <c r="A1112" s="6" t="s">
        <v>1117</v>
      </c>
      <c r="B1112" s="6">
        <v>309.96</v>
      </c>
      <c r="C1112" s="7">
        <v>-0.0041</v>
      </c>
      <c r="D1112" s="7">
        <v>2.858106</v>
      </c>
      <c r="E1112" s="7">
        <v>428.5274674132557</v>
      </c>
    </row>
    <row r="1113" spans="1:5">
      <c r="A1113" s="6" t="s">
        <v>1118</v>
      </c>
      <c r="B1113" s="6">
        <v>313.65</v>
      </c>
      <c r="C1113" s="7">
        <v>0.0118</v>
      </c>
      <c r="D1113" s="7">
        <v>2.90997</v>
      </c>
      <c r="E1113" s="7">
        <v>436.3036480622313</v>
      </c>
    </row>
    <row r="1114" spans="1:5">
      <c r="A1114" s="6" t="s">
        <v>1119</v>
      </c>
      <c r="B1114" s="6">
        <v>315.43</v>
      </c>
      <c r="C1114" s="7">
        <v>0.0057</v>
      </c>
      <c r="D1114" s="7">
        <v>2.971594</v>
      </c>
      <c r="E1114" s="7">
        <v>445.5431852424039</v>
      </c>
    </row>
    <row r="1115" spans="1:5">
      <c r="A1115" s="6" t="s">
        <v>1120</v>
      </c>
      <c r="B1115" s="6">
        <v>313</v>
      </c>
      <c r="C1115" s="7">
        <v>-0.0077</v>
      </c>
      <c r="D1115" s="7">
        <v>3.045176</v>
      </c>
      <c r="E1115" s="7">
        <v>456.5756340414345</v>
      </c>
    </row>
    <row r="1116" spans="1:5">
      <c r="A1116" s="6" t="s">
        <v>1121</v>
      </c>
      <c r="B1116" s="6">
        <v>311.87</v>
      </c>
      <c r="C1116" s="7">
        <v>-0.0036</v>
      </c>
      <c r="D1116" s="7">
        <v>3.09005</v>
      </c>
      <c r="E1116" s="7">
        <v>463.3037755353827</v>
      </c>
    </row>
    <row r="1117" spans="1:5">
      <c r="A1117" s="6" t="s">
        <v>1122</v>
      </c>
      <c r="B1117" s="6">
        <v>310.69</v>
      </c>
      <c r="C1117" s="7">
        <v>-0.0038</v>
      </c>
      <c r="D1117" s="7">
        <v>3.12673</v>
      </c>
      <c r="E1117" s="7">
        <v>468.8033572530371</v>
      </c>
    </row>
    <row r="1118" spans="1:5">
      <c r="A1118" s="6" t="s">
        <v>1123</v>
      </c>
      <c r="B1118" s="6">
        <v>309.87</v>
      </c>
      <c r="C1118" s="7">
        <v>-0.0026</v>
      </c>
      <c r="D1118" s="7">
        <v>3.135479</v>
      </c>
      <c r="E1118" s="7">
        <v>470.1151304386357</v>
      </c>
    </row>
    <row r="1119" spans="1:5">
      <c r="A1119" s="6" t="s">
        <v>1124</v>
      </c>
      <c r="B1119" s="6">
        <v>311.2</v>
      </c>
      <c r="C1119" s="7">
        <v>0.0043</v>
      </c>
      <c r="D1119" s="7">
        <v>3.124123</v>
      </c>
      <c r="E1119" s="7">
        <v>468.412479130411</v>
      </c>
    </row>
    <row r="1120" spans="1:5">
      <c r="A1120" s="6" t="s">
        <v>1125</v>
      </c>
      <c r="B1120" s="6">
        <v>313.6</v>
      </c>
      <c r="C1120" s="7">
        <v>0.0077</v>
      </c>
      <c r="D1120" s="7">
        <v>3.118067</v>
      </c>
      <c r="E1120" s="7">
        <v>467.5044783975289</v>
      </c>
    </row>
    <row r="1121" spans="1:5">
      <c r="A1121" s="6" t="s">
        <v>1126</v>
      </c>
      <c r="B1121" s="6">
        <v>312.48</v>
      </c>
      <c r="C1121" s="7">
        <v>-0.0036</v>
      </c>
      <c r="D1121" s="7">
        <v>3.110729</v>
      </c>
      <c r="E1121" s="7">
        <v>466.4042621858565</v>
      </c>
    </row>
    <row r="1122" spans="1:5">
      <c r="A1122" s="6" t="s">
        <v>1127</v>
      </c>
      <c r="B1122" s="6">
        <v>318.04</v>
      </c>
      <c r="C1122" s="7">
        <v>0.0177</v>
      </c>
      <c r="D1122" s="7">
        <v>3.086942</v>
      </c>
      <c r="E1122" s="7">
        <v>462.8377804432762</v>
      </c>
    </row>
    <row r="1123" spans="1:5">
      <c r="A1123" s="6" t="s">
        <v>1128</v>
      </c>
      <c r="B1123" s="6">
        <v>322.45</v>
      </c>
      <c r="C1123" s="7">
        <v>0.0138</v>
      </c>
      <c r="D1123" s="7">
        <v>3.096575</v>
      </c>
      <c r="E1123" s="7">
        <v>464.2820953474791</v>
      </c>
    </row>
    <row r="1124" spans="1:5">
      <c r="A1124" s="6" t="s">
        <v>1129</v>
      </c>
      <c r="B1124" s="6">
        <v>325.55</v>
      </c>
      <c r="C1124" s="7">
        <v>0.0095</v>
      </c>
      <c r="D1124" s="7">
        <v>3.094784</v>
      </c>
      <c r="E1124" s="7">
        <v>464.0135634266417</v>
      </c>
    </row>
    <row r="1125" spans="1:5">
      <c r="A1125" s="6" t="s">
        <v>1130</v>
      </c>
      <c r="B1125" s="6">
        <v>325.38</v>
      </c>
      <c r="C1125" s="7">
        <v>-0.0005</v>
      </c>
      <c r="D1125" s="7">
        <v>3.09974</v>
      </c>
      <c r="E1125" s="7">
        <v>464.7566366816224</v>
      </c>
    </row>
    <row r="1126" spans="1:5">
      <c r="A1126" s="6" t="s">
        <v>1131</v>
      </c>
      <c r="B1126" s="6">
        <v>327.88</v>
      </c>
      <c r="C1126" s="7">
        <v>0.0077</v>
      </c>
      <c r="D1126" s="7">
        <v>3.093737</v>
      </c>
      <c r="E1126" s="7">
        <v>463.8565824544937</v>
      </c>
    </row>
    <row r="1127" spans="1:5">
      <c r="A1127" s="6" t="s">
        <v>1132</v>
      </c>
      <c r="B1127" s="6">
        <v>324.53</v>
      </c>
      <c r="C1127" s="7">
        <v>-0.0103</v>
      </c>
      <c r="D1127" s="7">
        <v>3.082757</v>
      </c>
      <c r="E1127" s="7">
        <v>462.210306356897</v>
      </c>
    </row>
    <row r="1128" spans="1:5">
      <c r="A1128" s="6" t="s">
        <v>1133</v>
      </c>
      <c r="B1128" s="6">
        <v>317.55</v>
      </c>
      <c r="C1128" s="7">
        <v>-0.0217</v>
      </c>
      <c r="D1128" s="7">
        <v>3.046163</v>
      </c>
      <c r="E1128" s="7">
        <v>456.7236189693332</v>
      </c>
    </row>
    <row r="1129" spans="1:5">
      <c r="A1129" s="6" t="s">
        <v>1134</v>
      </c>
      <c r="B1129" s="6">
        <v>318.91</v>
      </c>
      <c r="C1129" s="7">
        <v>0.0043</v>
      </c>
      <c r="D1129" s="7">
        <v>2.992204</v>
      </c>
      <c r="E1129" s="7">
        <v>448.633326441991</v>
      </c>
    </row>
    <row r="1130" spans="1:5">
      <c r="A1130" s="6" t="s">
        <v>1135</v>
      </c>
      <c r="B1130" s="6">
        <v>322.2</v>
      </c>
      <c r="C1130" s="7">
        <v>0.0103</v>
      </c>
      <c r="D1130" s="7">
        <v>2.958063</v>
      </c>
      <c r="E1130" s="7">
        <v>443.514427330147</v>
      </c>
    </row>
    <row r="1131" spans="1:5">
      <c r="A1131" s="6" t="s">
        <v>1136</v>
      </c>
      <c r="B1131" s="6">
        <v>323.18</v>
      </c>
      <c r="C1131" s="7">
        <v>0.003</v>
      </c>
      <c r="D1131" s="7">
        <v>2.922642</v>
      </c>
      <c r="E1131" s="7">
        <v>438.2036126076543</v>
      </c>
    </row>
    <row r="1132" spans="1:5">
      <c r="A1132" s="6" t="s">
        <v>1137</v>
      </c>
      <c r="B1132" s="6">
        <v>321.84</v>
      </c>
      <c r="C1132" s="7">
        <v>-0.0041</v>
      </c>
      <c r="D1132" s="7">
        <v>2.840388</v>
      </c>
      <c r="E1132" s="7">
        <v>425.8709355464781</v>
      </c>
    </row>
    <row r="1133" spans="1:5">
      <c r="A1133" s="6" t="s">
        <v>1138</v>
      </c>
      <c r="B1133" s="6">
        <v>326.3</v>
      </c>
      <c r="C1133" s="7">
        <v>0.0138</v>
      </c>
      <c r="D1133" s="7">
        <v>2.754777</v>
      </c>
      <c r="E1133" s="7">
        <v>413.0349298095614</v>
      </c>
    </row>
    <row r="1134" spans="1:5">
      <c r="A1134" s="6" t="s">
        <v>1139</v>
      </c>
      <c r="B1134" s="6">
        <v>328.34</v>
      </c>
      <c r="C1134" s="7">
        <v>0.0062</v>
      </c>
      <c r="D1134" s="7">
        <v>2.698336</v>
      </c>
      <c r="E1134" s="7">
        <v>404.5725009184455</v>
      </c>
    </row>
    <row r="1135" spans="1:5">
      <c r="A1135" s="6" t="s">
        <v>1140</v>
      </c>
      <c r="B1135" s="6">
        <v>334.87</v>
      </c>
      <c r="C1135" s="7">
        <v>0.0197</v>
      </c>
      <c r="D1135" s="7">
        <v>2.661376</v>
      </c>
      <c r="E1135" s="7">
        <v>399.0309376609617</v>
      </c>
    </row>
    <row r="1136" spans="1:5">
      <c r="A1136" s="6" t="s">
        <v>1141</v>
      </c>
      <c r="B1136" s="6">
        <v>331.69</v>
      </c>
      <c r="C1136" s="7">
        <v>-0.0095</v>
      </c>
      <c r="D1136" s="7">
        <v>2.630324</v>
      </c>
      <c r="E1136" s="7">
        <v>394.3751848938787</v>
      </c>
    </row>
    <row r="1137" spans="1:5">
      <c r="A1137" s="6" t="s">
        <v>1142</v>
      </c>
      <c r="B1137" s="6">
        <v>332.26</v>
      </c>
      <c r="C1137" s="7">
        <v>0.0017</v>
      </c>
      <c r="D1137" s="7">
        <v>2.526018</v>
      </c>
      <c r="E1137" s="7">
        <v>378.736161702994</v>
      </c>
    </row>
    <row r="1138" spans="1:5">
      <c r="A1138" s="6" t="s">
        <v>1143</v>
      </c>
      <c r="B1138" s="6">
        <v>332.8</v>
      </c>
      <c r="C1138" s="7">
        <v>0.0016</v>
      </c>
      <c r="D1138" s="7">
        <v>2.461804</v>
      </c>
      <c r="E1138" s="7">
        <v>369.1082952793992</v>
      </c>
    </row>
    <row r="1139" spans="1:5">
      <c r="A1139" s="6" t="s">
        <v>1144</v>
      </c>
      <c r="B1139" s="6">
        <v>331.82</v>
      </c>
      <c r="C1139" s="7">
        <v>-0.0029</v>
      </c>
      <c r="D1139" s="7">
        <v>2.417285</v>
      </c>
      <c r="E1139" s="7">
        <v>362.4333803805918</v>
      </c>
    </row>
    <row r="1140" spans="1:5">
      <c r="A1140" s="6" t="s">
        <v>1145</v>
      </c>
      <c r="B1140" s="6">
        <v>331.44</v>
      </c>
      <c r="C1140" s="7">
        <v>-0.0011</v>
      </c>
      <c r="D1140" s="7">
        <v>2.342471</v>
      </c>
      <c r="E1140" s="7">
        <v>351.2162128063117</v>
      </c>
    </row>
    <row r="1141" spans="1:5">
      <c r="A1141" s="6" t="s">
        <v>1146</v>
      </c>
      <c r="B1141" s="6">
        <v>335.55</v>
      </c>
      <c r="C1141" s="7">
        <v>0.0123</v>
      </c>
      <c r="D1141" s="7">
        <v>2.259607</v>
      </c>
      <c r="E1141" s="7">
        <v>338.7920759619357</v>
      </c>
    </row>
    <row r="1142" spans="1:5">
      <c r="A1142" s="6" t="s">
        <v>1147</v>
      </c>
      <c r="B1142" s="6">
        <v>333.64</v>
      </c>
      <c r="C1142" s="7">
        <v>-0.0057</v>
      </c>
      <c r="D1142" s="7">
        <v>2.188856</v>
      </c>
      <c r="E1142" s="7">
        <v>328.1840905173947</v>
      </c>
    </row>
    <row r="1143" spans="1:5">
      <c r="A1143" s="6" t="s">
        <v>1148</v>
      </c>
      <c r="B1143" s="6">
        <v>339.27</v>
      </c>
      <c r="C1143" s="7">
        <v>0.0167</v>
      </c>
      <c r="D1143" s="7">
        <v>2.120483</v>
      </c>
      <c r="E1143" s="7">
        <v>317.9326482932623</v>
      </c>
    </row>
    <row r="1144" spans="1:5">
      <c r="A1144" s="6" t="s">
        <v>1149</v>
      </c>
      <c r="B1144" s="6">
        <v>341.86</v>
      </c>
      <c r="C1144" s="7">
        <v>0.0076</v>
      </c>
      <c r="D1144" s="7">
        <v>2.08433</v>
      </c>
      <c r="E1144" s="7">
        <v>312.5120818309297</v>
      </c>
    </row>
    <row r="1145" spans="1:5">
      <c r="A1145" s="6" t="s">
        <v>1150</v>
      </c>
      <c r="B1145" s="6">
        <v>341.44</v>
      </c>
      <c r="C1145" s="7">
        <v>-0.0012</v>
      </c>
      <c r="D1145" s="7">
        <v>2.168175</v>
      </c>
      <c r="E1145" s="7">
        <v>325.0833039987794</v>
      </c>
    </row>
    <row r="1146" spans="1:5">
      <c r="A1146" s="6" t="s">
        <v>1151</v>
      </c>
      <c r="B1146" s="6">
        <v>340.76</v>
      </c>
      <c r="C1146" s="7">
        <v>-0.002</v>
      </c>
      <c r="D1146" s="7">
        <v>2.223928</v>
      </c>
      <c r="E1146" s="7">
        <v>333.4425782491716</v>
      </c>
    </row>
    <row r="1147" spans="1:5">
      <c r="A1147" s="6" t="s">
        <v>1152</v>
      </c>
      <c r="B1147" s="6">
        <v>341.26</v>
      </c>
      <c r="C1147" s="7">
        <v>0.0015</v>
      </c>
      <c r="D1147" s="7">
        <v>2.257183</v>
      </c>
      <c r="E1147" s="7">
        <v>338.4286357742696</v>
      </c>
    </row>
    <row r="1148" spans="1:5">
      <c r="A1148" s="6" t="s">
        <v>1153</v>
      </c>
      <c r="B1148" s="6">
        <v>339.81</v>
      </c>
      <c r="C1148" s="7">
        <v>-0.0043</v>
      </c>
      <c r="D1148" s="7">
        <v>2.280488</v>
      </c>
      <c r="E1148" s="7">
        <v>341.922849294715</v>
      </c>
    </row>
    <row r="1149" spans="1:5">
      <c r="A1149" s="6" t="s">
        <v>1154</v>
      </c>
      <c r="B1149" s="6">
        <v>339.88</v>
      </c>
      <c r="C1149" s="7">
        <v>0.0002</v>
      </c>
      <c r="D1149" s="7">
        <v>2.285204</v>
      </c>
      <c r="E1149" s="7">
        <v>342.629938372699</v>
      </c>
    </row>
    <row r="1150" spans="1:5">
      <c r="A1150" s="6" t="s">
        <v>1155</v>
      </c>
      <c r="B1150" s="6">
        <v>341.01</v>
      </c>
      <c r="C1150" s="7">
        <v>0.0033</v>
      </c>
      <c r="D1150" s="7">
        <v>2.305783</v>
      </c>
      <c r="E1150" s="7">
        <v>345.7154316160908</v>
      </c>
    </row>
    <row r="1151" spans="1:5">
      <c r="A1151" s="6" t="s">
        <v>1156</v>
      </c>
      <c r="B1151" s="6">
        <v>339.38</v>
      </c>
      <c r="C1151" s="7">
        <v>-0.0048</v>
      </c>
      <c r="D1151" s="7">
        <v>2.317961</v>
      </c>
      <c r="E1151" s="7">
        <v>347.5413287305291</v>
      </c>
    </row>
    <row r="1152" spans="1:5">
      <c r="A1152" s="6" t="s">
        <v>1157</v>
      </c>
      <c r="B1152" s="6">
        <v>337.22</v>
      </c>
      <c r="C1152" s="7">
        <v>-0.0064</v>
      </c>
      <c r="D1152" s="7">
        <v>2.316061</v>
      </c>
      <c r="E1152" s="7">
        <v>347.2564539959723</v>
      </c>
    </row>
    <row r="1153" spans="1:5">
      <c r="A1153" s="6" t="s">
        <v>1158</v>
      </c>
      <c r="B1153" s="6">
        <v>330.87</v>
      </c>
      <c r="C1153" s="7">
        <v>-0.019</v>
      </c>
      <c r="D1153" s="7">
        <v>2.30405</v>
      </c>
      <c r="E1153" s="7">
        <v>345.4555958713609</v>
      </c>
    </row>
    <row r="1154" spans="1:5">
      <c r="A1154" s="6" t="s">
        <v>1159</v>
      </c>
      <c r="B1154" s="6">
        <v>328.78</v>
      </c>
      <c r="C1154" s="7">
        <v>-0.0063</v>
      </c>
      <c r="D1154" s="7">
        <v>2.272884</v>
      </c>
      <c r="E1154" s="7">
        <v>340.7827506202045</v>
      </c>
    </row>
    <row r="1155" spans="1:5">
      <c r="A1155" s="6" t="s">
        <v>1160</v>
      </c>
      <c r="B1155" s="6">
        <v>329.48</v>
      </c>
      <c r="C1155" s="7">
        <v>0.0021</v>
      </c>
      <c r="D1155" s="7">
        <v>2.206333</v>
      </c>
      <c r="E1155" s="7">
        <v>330.8044882731048</v>
      </c>
    </row>
    <row r="1156" spans="1:5">
      <c r="A1156" s="6" t="s">
        <v>1161</v>
      </c>
      <c r="B1156" s="6">
        <v>330.1</v>
      </c>
      <c r="C1156" s="7">
        <v>0.0019</v>
      </c>
      <c r="D1156" s="7">
        <v>2.154975</v>
      </c>
      <c r="E1156" s="7">
        <v>323.1041742639638</v>
      </c>
    </row>
    <row r="1157" spans="1:5">
      <c r="A1157" s="6" t="s">
        <v>1162</v>
      </c>
      <c r="B1157" s="6">
        <v>330.25</v>
      </c>
      <c r="C1157" s="7">
        <v>0.0005</v>
      </c>
      <c r="D1157" s="7">
        <v>2.126939</v>
      </c>
      <c r="E1157" s="7">
        <v>318.9006226544721</v>
      </c>
    </row>
    <row r="1158" spans="1:5">
      <c r="A1158" s="6" t="s">
        <v>1163</v>
      </c>
      <c r="B1158" s="6">
        <v>340.5</v>
      </c>
      <c r="C1158" s="7">
        <v>0.0306</v>
      </c>
      <c r="D1158" s="7">
        <v>2.104895</v>
      </c>
      <c r="E1158" s="7">
        <v>315.59547599733</v>
      </c>
    </row>
    <row r="1159" spans="1:5">
      <c r="A1159" s="6" t="s">
        <v>1164</v>
      </c>
      <c r="B1159" s="6">
        <v>341.81</v>
      </c>
      <c r="C1159" s="7">
        <v>0.0038</v>
      </c>
      <c r="D1159" s="7">
        <v>2.084287</v>
      </c>
      <c r="E1159" s="7">
        <v>312.5056346658844</v>
      </c>
    </row>
    <row r="1160" spans="1:5">
      <c r="A1160" s="6" t="s">
        <v>1165</v>
      </c>
      <c r="B1160" s="6">
        <v>341.01</v>
      </c>
      <c r="C1160" s="7">
        <v>-0.0023</v>
      </c>
      <c r="D1160" s="7">
        <v>2.067431</v>
      </c>
      <c r="E1160" s="7">
        <v>309.9783459681532</v>
      </c>
    </row>
    <row r="1161" spans="1:5">
      <c r="A1161" s="6" t="s">
        <v>1166</v>
      </c>
      <c r="B1161" s="6">
        <v>341.16</v>
      </c>
      <c r="C1161" s="7">
        <v>0.0004</v>
      </c>
      <c r="D1161" s="7">
        <v>2.02456</v>
      </c>
      <c r="E1161" s="7">
        <v>303.5505224180561</v>
      </c>
    </row>
    <row r="1162" spans="1:5">
      <c r="A1162" s="6" t="s">
        <v>1167</v>
      </c>
      <c r="B1162" s="6">
        <v>337.81</v>
      </c>
      <c r="C1162" s="7">
        <v>-0.009900000000000001</v>
      </c>
      <c r="D1162" s="7">
        <v>2.00716</v>
      </c>
      <c r="E1162" s="7">
        <v>300.9416695857992</v>
      </c>
    </row>
    <row r="1163" spans="1:5">
      <c r="A1163" s="6" t="s">
        <v>1168</v>
      </c>
      <c r="B1163" s="6">
        <v>334.29</v>
      </c>
      <c r="C1163" s="7">
        <v>-0.0105</v>
      </c>
      <c r="D1163" s="7">
        <v>1.960424</v>
      </c>
      <c r="E1163" s="7">
        <v>293.9343508519853</v>
      </c>
    </row>
    <row r="1164" spans="1:5">
      <c r="A1164" s="6" t="s">
        <v>1169</v>
      </c>
      <c r="B1164" s="6">
        <v>335.14</v>
      </c>
      <c r="C1164" s="7">
        <v>0.0025</v>
      </c>
      <c r="D1164" s="7">
        <v>1.921827</v>
      </c>
      <c r="E1164" s="7">
        <v>288.1473455205702</v>
      </c>
    </row>
    <row r="1165" spans="1:5">
      <c r="A1165" s="6" t="s">
        <v>1170</v>
      </c>
      <c r="B1165" s="6">
        <v>334.05</v>
      </c>
      <c r="C1165" s="7">
        <v>-0.0033</v>
      </c>
      <c r="D1165" s="7">
        <v>1.891313</v>
      </c>
      <c r="E1165" s="7">
        <v>283.5722572835881</v>
      </c>
    </row>
    <row r="1166" spans="1:5">
      <c r="A1166" s="6" t="s">
        <v>1171</v>
      </c>
      <c r="B1166" s="6">
        <v>330.83</v>
      </c>
      <c r="C1166" s="7">
        <v>-0.0097</v>
      </c>
      <c r="D1166" s="7">
        <v>1.83979</v>
      </c>
      <c r="E1166" s="7">
        <v>275.8472041527619</v>
      </c>
    </row>
    <row r="1167" spans="1:5">
      <c r="A1167" s="6" t="s">
        <v>1172</v>
      </c>
      <c r="B1167" s="6">
        <v>338.54</v>
      </c>
      <c r="C1167" s="7">
        <v>0.023</v>
      </c>
      <c r="D1167" s="7">
        <v>1.771723</v>
      </c>
      <c r="E1167" s="7">
        <v>265.6416417543001</v>
      </c>
    </row>
    <row r="1168" spans="1:5">
      <c r="A1168" s="6" t="s">
        <v>1173</v>
      </c>
      <c r="B1168" s="6">
        <v>340.87</v>
      </c>
      <c r="C1168" s="7">
        <v>0.0068</v>
      </c>
      <c r="D1168" s="7">
        <v>1.701144</v>
      </c>
      <c r="E1168" s="7">
        <v>255.05944496994</v>
      </c>
    </row>
    <row r="1169" spans="1:5">
      <c r="A1169" s="6" t="s">
        <v>1174</v>
      </c>
      <c r="B1169" s="6">
        <v>348.13</v>
      </c>
      <c r="C1169" s="7">
        <v>0.0211</v>
      </c>
      <c r="D1169" s="7">
        <v>1.621361</v>
      </c>
      <c r="E1169" s="7">
        <v>243.0972549977585</v>
      </c>
    </row>
    <row r="1170" spans="1:5">
      <c r="A1170" s="6" t="s">
        <v>1175</v>
      </c>
      <c r="B1170" s="6">
        <v>347.98</v>
      </c>
      <c r="C1170" s="7">
        <v>-0.0004</v>
      </c>
      <c r="D1170" s="7">
        <v>1.58494</v>
      </c>
      <c r="E1170" s="7">
        <v>237.6365062044464</v>
      </c>
    </row>
    <row r="1171" spans="1:5">
      <c r="A1171" s="6" t="s">
        <v>1176</v>
      </c>
      <c r="B1171" s="6">
        <v>347.97</v>
      </c>
      <c r="C1171" s="7">
        <v>-0</v>
      </c>
      <c r="D1171" s="7">
        <v>1.557096</v>
      </c>
      <c r="E1171" s="7">
        <v>233.461741936552</v>
      </c>
    </row>
    <row r="1172" spans="1:5">
      <c r="A1172" s="6" t="s">
        <v>1177</v>
      </c>
      <c r="B1172" s="6">
        <v>348.18</v>
      </c>
      <c r="C1172" s="7">
        <v>0.0005999999999999999</v>
      </c>
      <c r="D1172" s="7">
        <v>1.505735</v>
      </c>
      <c r="E1172" s="7">
        <v>225.7609781251985</v>
      </c>
    </row>
    <row r="1173" spans="1:5">
      <c r="A1173" s="6" t="s">
        <v>1178</v>
      </c>
      <c r="B1173" s="6">
        <v>340.53</v>
      </c>
      <c r="C1173" s="7">
        <v>-0.0222</v>
      </c>
      <c r="D1173" s="7">
        <v>1.494566</v>
      </c>
      <c r="E1173" s="7">
        <v>224.086364488217</v>
      </c>
    </row>
    <row r="1174" spans="1:5">
      <c r="A1174" s="6" t="s">
        <v>1179</v>
      </c>
      <c r="B1174" s="6">
        <v>344.71</v>
      </c>
      <c r="C1174" s="7">
        <v>0.0122</v>
      </c>
      <c r="D1174" s="7">
        <v>1.468713</v>
      </c>
      <c r="E1174" s="7">
        <v>220.2101189553239</v>
      </c>
    </row>
    <row r="1175" spans="1:5">
      <c r="A1175" s="6" t="s">
        <v>1180</v>
      </c>
      <c r="B1175" s="6">
        <v>347.97</v>
      </c>
      <c r="C1175" s="7">
        <v>0.0094</v>
      </c>
      <c r="D1175" s="7">
        <v>1.472748</v>
      </c>
      <c r="E1175" s="7">
        <v>220.81510293108</v>
      </c>
    </row>
    <row r="1176" spans="1:5">
      <c r="A1176" s="6" t="s">
        <v>1181</v>
      </c>
      <c r="B1176" s="6">
        <v>351.18</v>
      </c>
      <c r="C1176" s="7">
        <v>0.0092</v>
      </c>
      <c r="D1176" s="7">
        <v>1.490343</v>
      </c>
      <c r="E1176" s="7">
        <v>223.4531929071468</v>
      </c>
    </row>
    <row r="1177" spans="1:5">
      <c r="A1177" s="6" t="s">
        <v>1182</v>
      </c>
      <c r="B1177" s="6">
        <v>352.36</v>
      </c>
      <c r="C1177" s="7">
        <v>0.0034</v>
      </c>
      <c r="D1177" s="7">
        <v>1.535558</v>
      </c>
      <c r="E1177" s="7">
        <v>230.2324619192444</v>
      </c>
    </row>
    <row r="1178" spans="1:5">
      <c r="A1178" s="6" t="s">
        <v>1183</v>
      </c>
      <c r="B1178" s="6">
        <v>353.51</v>
      </c>
      <c r="C1178" s="7">
        <v>0.0033</v>
      </c>
      <c r="D1178" s="7">
        <v>1.566911</v>
      </c>
      <c r="E1178" s="7">
        <v>234.933344841644</v>
      </c>
    </row>
    <row r="1179" spans="1:5">
      <c r="A1179" s="6" t="s">
        <v>1184</v>
      </c>
      <c r="B1179" s="6">
        <v>356.17</v>
      </c>
      <c r="C1179" s="7">
        <v>0.0075</v>
      </c>
      <c r="D1179" s="7">
        <v>1.546195</v>
      </c>
      <c r="E1179" s="7">
        <v>231.82731063055</v>
      </c>
    </row>
    <row r="1180" spans="1:5">
      <c r="A1180" s="6" t="s">
        <v>1185</v>
      </c>
      <c r="B1180" s="6">
        <v>347.87</v>
      </c>
      <c r="C1180" s="7">
        <v>-0.0236</v>
      </c>
      <c r="D1180" s="7">
        <v>1.547479</v>
      </c>
      <c r="E1180" s="7">
        <v>232.0198259774821</v>
      </c>
    </row>
    <row r="1181" spans="1:5">
      <c r="A1181" s="6" t="s">
        <v>1186</v>
      </c>
      <c r="B1181" s="6">
        <v>351.04</v>
      </c>
      <c r="C1181" s="7">
        <v>0.0091</v>
      </c>
      <c r="D1181" s="7">
        <v>1.509207</v>
      </c>
      <c r="E1181" s="7">
        <v>226.2815492190833</v>
      </c>
    </row>
    <row r="1182" spans="1:5">
      <c r="A1182" s="6" t="s">
        <v>1187</v>
      </c>
      <c r="B1182" s="6">
        <v>350.73</v>
      </c>
      <c r="C1182" s="7">
        <v>-0.0009</v>
      </c>
      <c r="D1182" s="7">
        <v>1.48813</v>
      </c>
      <c r="E1182" s="7">
        <v>223.1213888084235</v>
      </c>
    </row>
    <row r="1183" spans="1:5">
      <c r="A1183" s="6" t="s">
        <v>1188</v>
      </c>
      <c r="B1183" s="6">
        <v>351.64</v>
      </c>
      <c r="C1183" s="7">
        <v>0.0026</v>
      </c>
      <c r="D1183" s="7">
        <v>1.445418</v>
      </c>
      <c r="E1183" s="7">
        <v>216.7174047755867</v>
      </c>
    </row>
    <row r="1184" spans="1:5">
      <c r="A1184" s="6" t="s">
        <v>1189</v>
      </c>
      <c r="B1184" s="6">
        <v>354.83</v>
      </c>
      <c r="C1184" s="7">
        <v>0.008999999999999999</v>
      </c>
      <c r="D1184" s="7">
        <v>1.435301</v>
      </c>
      <c r="E1184" s="7">
        <v>215.2005217811072</v>
      </c>
    </row>
    <row r="1185" spans="1:5">
      <c r="A1185" s="6" t="s">
        <v>1190</v>
      </c>
      <c r="B1185" s="6">
        <v>356.58</v>
      </c>
      <c r="C1185" s="7">
        <v>0.0049</v>
      </c>
      <c r="D1185" s="7">
        <v>1.453422</v>
      </c>
      <c r="E1185" s="7">
        <v>217.917477078425</v>
      </c>
    </row>
    <row r="1186" spans="1:5">
      <c r="A1186" s="6" t="s">
        <v>1191</v>
      </c>
      <c r="B1186" s="6">
        <v>357.12</v>
      </c>
      <c r="C1186" s="7">
        <v>0.0015</v>
      </c>
      <c r="D1186" s="7">
        <v>1.507813</v>
      </c>
      <c r="E1186" s="7">
        <v>226.0725411243611</v>
      </c>
    </row>
    <row r="1187" spans="1:5">
      <c r="A1187" s="6" t="s">
        <v>1192</v>
      </c>
      <c r="B1187" s="6">
        <v>361.19</v>
      </c>
      <c r="C1187" s="7">
        <v>0.0113</v>
      </c>
      <c r="D1187" s="7">
        <v>1.547362</v>
      </c>
      <c r="E1187" s="7">
        <v>232.0022836911962</v>
      </c>
    </row>
    <row r="1188" spans="1:5">
      <c r="A1188" s="6" t="s">
        <v>1193</v>
      </c>
      <c r="B1188" s="6">
        <v>357.54</v>
      </c>
      <c r="C1188" s="7">
        <v>-0.0102</v>
      </c>
      <c r="D1188" s="7">
        <v>1.615093</v>
      </c>
      <c r="E1188" s="7">
        <v>242.1574682418627</v>
      </c>
    </row>
    <row r="1189" spans="1:5">
      <c r="A1189" s="6" t="s">
        <v>1194</v>
      </c>
      <c r="B1189" s="6">
        <v>358.85</v>
      </c>
      <c r="C1189" s="7">
        <v>0.0037</v>
      </c>
      <c r="D1189" s="7">
        <v>1.647601</v>
      </c>
      <c r="E1189" s="7">
        <v>247.0315250160587</v>
      </c>
    </row>
    <row r="1190" spans="1:5">
      <c r="A1190" s="6" t="s">
        <v>1195</v>
      </c>
      <c r="B1190" s="6">
        <v>352.96</v>
      </c>
      <c r="C1190" s="7">
        <v>-0.0166</v>
      </c>
      <c r="D1190" s="7">
        <v>1.678171</v>
      </c>
      <c r="E1190" s="7">
        <v>251.6150095610067</v>
      </c>
    </row>
    <row r="1191" spans="1:5">
      <c r="A1191" s="6" t="s">
        <v>1196</v>
      </c>
      <c r="B1191" s="6">
        <v>353.99</v>
      </c>
      <c r="C1191" s="7">
        <v>0.0029</v>
      </c>
      <c r="D1191" s="7">
        <v>1.66766</v>
      </c>
      <c r="E1191" s="7">
        <v>250.0390525426243</v>
      </c>
    </row>
    <row r="1192" spans="1:5">
      <c r="A1192" s="6" t="s">
        <v>1197</v>
      </c>
      <c r="B1192" s="6">
        <v>354.2</v>
      </c>
      <c r="C1192" s="7">
        <v>0.0005999999999999999</v>
      </c>
      <c r="D1192" s="7">
        <v>1.676466</v>
      </c>
      <c r="E1192" s="7">
        <v>251.3593719702597</v>
      </c>
    </row>
    <row r="1193" spans="1:5">
      <c r="A1193" s="6" t="s">
        <v>1198</v>
      </c>
      <c r="B1193" s="6">
        <v>358.92</v>
      </c>
      <c r="C1193" s="7">
        <v>0.0132</v>
      </c>
      <c r="D1193" s="7">
        <v>1.674945</v>
      </c>
      <c r="E1193" s="7">
        <v>251.1313222485434</v>
      </c>
    </row>
    <row r="1194" spans="1:5">
      <c r="A1194" s="6" t="s">
        <v>1199</v>
      </c>
      <c r="B1194" s="6">
        <v>357.27</v>
      </c>
      <c r="C1194" s="7">
        <v>-0.0046</v>
      </c>
      <c r="D1194" s="7">
        <v>1.714705</v>
      </c>
      <c r="E1194" s="7">
        <v>257.0927009043214</v>
      </c>
    </row>
    <row r="1195" spans="1:5">
      <c r="A1195" s="6" t="s">
        <v>1200</v>
      </c>
      <c r="B1195" s="6">
        <v>364.51</v>
      </c>
      <c r="C1195" s="7">
        <v>0.0201</v>
      </c>
      <c r="D1195" s="7">
        <v>1.746078</v>
      </c>
      <c r="E1195" s="7">
        <v>261.7965825081374</v>
      </c>
    </row>
    <row r="1196" spans="1:5">
      <c r="A1196" s="6" t="s">
        <v>1201</v>
      </c>
      <c r="B1196" s="6">
        <v>365.74</v>
      </c>
      <c r="C1196" s="7">
        <v>0.0034</v>
      </c>
      <c r="D1196" s="7">
        <v>1.820797</v>
      </c>
      <c r="E1196" s="7">
        <v>272.9995063456897</v>
      </c>
    </row>
    <row r="1197" spans="1:5">
      <c r="A1197" s="6" t="s">
        <v>1202</v>
      </c>
      <c r="B1197" s="6">
        <v>368.58</v>
      </c>
      <c r="C1197" s="7">
        <v>0.0077</v>
      </c>
      <c r="D1197" s="7">
        <v>1.89633</v>
      </c>
      <c r="E1197" s="7">
        <v>284.3244765168889</v>
      </c>
    </row>
    <row r="1198" spans="1:5">
      <c r="A1198" s="6" t="s">
        <v>1203</v>
      </c>
      <c r="B1198" s="6">
        <v>365.23</v>
      </c>
      <c r="C1198" s="7">
        <v>-0.0091</v>
      </c>
      <c r="D1198" s="7">
        <v>1.987434</v>
      </c>
      <c r="E1198" s="7">
        <v>297.9840701048164</v>
      </c>
    </row>
    <row r="1199" spans="1:5">
      <c r="A1199" s="6" t="s">
        <v>1204</v>
      </c>
      <c r="B1199" s="6">
        <v>360.42</v>
      </c>
      <c r="C1199" s="7">
        <v>-0.0133</v>
      </c>
      <c r="D1199" s="7">
        <v>2.041627</v>
      </c>
      <c r="E1199" s="7">
        <v>306.1094472047303</v>
      </c>
    </row>
    <row r="1200" spans="1:5">
      <c r="A1200" s="6" t="s">
        <v>1205</v>
      </c>
      <c r="B1200" s="6">
        <v>359.88</v>
      </c>
      <c r="C1200" s="7">
        <v>-0.0015</v>
      </c>
      <c r="D1200" s="7">
        <v>2.063509</v>
      </c>
      <c r="E1200" s="7">
        <v>309.3903045423996</v>
      </c>
    </row>
    <row r="1201" spans="1:5">
      <c r="A1201" s="6" t="s">
        <v>1206</v>
      </c>
      <c r="B1201" s="6">
        <v>361.27</v>
      </c>
      <c r="C1201" s="7">
        <v>0.0039</v>
      </c>
      <c r="D1201" s="7">
        <v>2.082737</v>
      </c>
      <c r="E1201" s="7">
        <v>312.2732368561144</v>
      </c>
    </row>
    <row r="1202" spans="1:5">
      <c r="A1202" s="6" t="s">
        <v>1207</v>
      </c>
      <c r="B1202" s="6">
        <v>362.44</v>
      </c>
      <c r="C1202" s="7">
        <v>0.0032</v>
      </c>
      <c r="D1202" s="7">
        <v>2.100757</v>
      </c>
      <c r="E1202" s="7">
        <v>314.9750488122795</v>
      </c>
    </row>
    <row r="1203" spans="1:5">
      <c r="A1203" s="6" t="s">
        <v>1208</v>
      </c>
      <c r="B1203" s="6">
        <v>364.76</v>
      </c>
      <c r="C1203" s="7">
        <v>0.0064</v>
      </c>
      <c r="D1203" s="7">
        <v>2.112752</v>
      </c>
      <c r="E1203" s="7">
        <v>316.7735079917577</v>
      </c>
    </row>
    <row r="1204" spans="1:5">
      <c r="A1204" s="6" t="s">
        <v>1209</v>
      </c>
      <c r="B1204" s="6">
        <v>360.07</v>
      </c>
      <c r="C1204" s="7">
        <v>-0.0129</v>
      </c>
      <c r="D1204" s="7">
        <v>2.097578</v>
      </c>
      <c r="E1204" s="7">
        <v>314.4984084011447</v>
      </c>
    </row>
    <row r="1205" spans="1:5">
      <c r="A1205" s="6" t="s">
        <v>1210</v>
      </c>
      <c r="B1205" s="6">
        <v>362.1</v>
      </c>
      <c r="C1205" s="7">
        <v>0.0056</v>
      </c>
      <c r="D1205" s="7">
        <v>2.0378</v>
      </c>
      <c r="E1205" s="7">
        <v>305.5356495157046</v>
      </c>
    </row>
    <row r="1206" spans="1:5">
      <c r="A1206" s="6" t="s">
        <v>1211</v>
      </c>
      <c r="B1206" s="6">
        <v>356.65</v>
      </c>
      <c r="C1206" s="7">
        <v>-0.0152</v>
      </c>
      <c r="D1206" s="7">
        <v>1.982422</v>
      </c>
      <c r="E1206" s="7">
        <v>297.2326005418697</v>
      </c>
    </row>
    <row r="1207" spans="1:5">
      <c r="A1207" s="6" t="s">
        <v>1212</v>
      </c>
      <c r="B1207" s="6">
        <v>351.05</v>
      </c>
      <c r="C1207" s="7">
        <v>-0.0158</v>
      </c>
      <c r="D1207" s="7">
        <v>1.905203</v>
      </c>
      <c r="E1207" s="7">
        <v>285.6548415272691</v>
      </c>
    </row>
    <row r="1208" spans="1:5">
      <c r="A1208" s="6" t="s">
        <v>1213</v>
      </c>
      <c r="B1208" s="6">
        <v>352.82</v>
      </c>
      <c r="C1208" s="7">
        <v>0.005</v>
      </c>
      <c r="D1208" s="7">
        <v>1.815397</v>
      </c>
      <c r="E1208" s="7">
        <v>272.1898623632651</v>
      </c>
    </row>
    <row r="1209" spans="1:5">
      <c r="A1209" s="6" t="s">
        <v>1214</v>
      </c>
      <c r="B1209" s="6">
        <v>357.36</v>
      </c>
      <c r="C1209" s="7">
        <v>0.0128</v>
      </c>
      <c r="D1209" s="7">
        <v>1.789387</v>
      </c>
      <c r="E1209" s="7">
        <v>268.2900771812534</v>
      </c>
    </row>
    <row r="1210" spans="1:5">
      <c r="A1210" s="6" t="s">
        <v>1215</v>
      </c>
      <c r="B1210" s="6">
        <v>356.27</v>
      </c>
      <c r="C1210" s="7">
        <v>-0.003</v>
      </c>
      <c r="D1210" s="7">
        <v>1.773379</v>
      </c>
      <c r="E1210" s="7">
        <v>265.8899325755769</v>
      </c>
    </row>
    <row r="1211" spans="1:5">
      <c r="A1211" s="6" t="s">
        <v>1216</v>
      </c>
      <c r="B1211" s="6">
        <v>354.73</v>
      </c>
      <c r="C1211" s="7">
        <v>-0.0043</v>
      </c>
      <c r="D1211" s="7">
        <v>1.749442</v>
      </c>
      <c r="E1211" s="7">
        <v>262.3009607223738</v>
      </c>
    </row>
    <row r="1212" spans="1:5">
      <c r="A1212" s="6" t="s">
        <v>1217</v>
      </c>
      <c r="B1212" s="6">
        <v>357.04</v>
      </c>
      <c r="C1212" s="7">
        <v>0.0065</v>
      </c>
      <c r="D1212" s="7">
        <v>1.722105</v>
      </c>
      <c r="E1212" s="7">
        <v>258.2022130283847</v>
      </c>
    </row>
    <row r="1213" spans="1:5">
      <c r="A1213" s="6" t="s">
        <v>1218</v>
      </c>
      <c r="B1213" s="6">
        <v>359.15</v>
      </c>
      <c r="C1213" s="7">
        <v>0.0059</v>
      </c>
      <c r="D1213" s="7">
        <v>1.675369</v>
      </c>
      <c r="E1213" s="7">
        <v>251.1948942945709</v>
      </c>
    </row>
    <row r="1214" spans="1:5">
      <c r="A1214" s="6" t="s">
        <v>1219</v>
      </c>
      <c r="B1214" s="6">
        <v>354.13</v>
      </c>
      <c r="C1214" s="7">
        <v>-0.0141</v>
      </c>
      <c r="D1214" s="7">
        <v>1.599675</v>
      </c>
      <c r="E1214" s="7">
        <v>239.8457847379697</v>
      </c>
    </row>
    <row r="1215" spans="1:5">
      <c r="A1215" s="6" t="s">
        <v>1220</v>
      </c>
      <c r="B1215" s="6">
        <v>355.19</v>
      </c>
      <c r="C1215" s="7">
        <v>0.003</v>
      </c>
      <c r="D1215" s="7">
        <v>1.515968</v>
      </c>
      <c r="E1215" s="7">
        <v>227.295253471893</v>
      </c>
    </row>
    <row r="1216" spans="1:5">
      <c r="A1216" s="6" t="s">
        <v>1221</v>
      </c>
      <c r="B1216" s="6">
        <v>355.32</v>
      </c>
      <c r="C1216" s="7">
        <v>0.0004</v>
      </c>
      <c r="D1216" s="7">
        <v>1.412354</v>
      </c>
      <c r="E1216" s="7">
        <v>211.7599846580152</v>
      </c>
    </row>
    <row r="1217" spans="1:5">
      <c r="A1217" s="6" t="s">
        <v>1222</v>
      </c>
      <c r="B1217" s="6">
        <v>355.4</v>
      </c>
      <c r="C1217" s="7">
        <v>0.0002</v>
      </c>
      <c r="D1217" s="7">
        <v>1.253201</v>
      </c>
      <c r="E1217" s="7">
        <v>187.8975274849006</v>
      </c>
    </row>
    <row r="1218" spans="1:5">
      <c r="A1218" s="6" t="s">
        <v>1223</v>
      </c>
      <c r="B1218" s="6">
        <v>350.03</v>
      </c>
      <c r="C1218" s="7">
        <v>-0.0152</v>
      </c>
      <c r="D1218" s="7">
        <v>1.168692</v>
      </c>
      <c r="E1218" s="7">
        <v>175.2267490940268</v>
      </c>
    </row>
    <row r="1219" spans="1:5">
      <c r="A1219" s="6" t="s">
        <v>1224</v>
      </c>
      <c r="B1219" s="6">
        <v>345.78</v>
      </c>
      <c r="C1219" s="7">
        <v>-0.0122</v>
      </c>
      <c r="D1219" s="7">
        <v>1.109165</v>
      </c>
      <c r="E1219" s="7">
        <v>166.3016236603624</v>
      </c>
    </row>
    <row r="1220" spans="1:5">
      <c r="A1220" s="6" t="s">
        <v>1225</v>
      </c>
      <c r="B1220" s="6">
        <v>347.24</v>
      </c>
      <c r="C1220" s="7">
        <v>0.0042</v>
      </c>
      <c r="D1220" s="7">
        <v>1.122488</v>
      </c>
      <c r="E1220" s="7">
        <v>168.2991952858888</v>
      </c>
    </row>
    <row r="1221" spans="1:5">
      <c r="A1221" s="6" t="s">
        <v>1226</v>
      </c>
      <c r="B1221" s="6">
        <v>346.9</v>
      </c>
      <c r="C1221" s="7">
        <v>-0.001</v>
      </c>
      <c r="D1221" s="7">
        <v>1.12634</v>
      </c>
      <c r="E1221" s="7">
        <v>168.876741326685</v>
      </c>
    </row>
    <row r="1222" spans="1:5">
      <c r="A1222" s="6" t="s">
        <v>1227</v>
      </c>
      <c r="B1222" s="6">
        <v>346.35</v>
      </c>
      <c r="C1222" s="7">
        <v>-0.0016</v>
      </c>
      <c r="D1222" s="7">
        <v>1.13201</v>
      </c>
      <c r="E1222" s="7">
        <v>169.7268675082308</v>
      </c>
    </row>
    <row r="1223" spans="1:5">
      <c r="A1223" s="6" t="s">
        <v>1228</v>
      </c>
      <c r="B1223" s="6">
        <v>347.88</v>
      </c>
      <c r="C1223" s="7">
        <v>0.0044</v>
      </c>
      <c r="D1223" s="7">
        <v>1.141731</v>
      </c>
      <c r="E1223" s="7">
        <v>171.1843766106659</v>
      </c>
    </row>
    <row r="1224" spans="1:5">
      <c r="A1224" s="6" t="s">
        <v>1229</v>
      </c>
      <c r="B1224" s="6">
        <v>344.16</v>
      </c>
      <c r="C1224" s="7">
        <v>-0.0108</v>
      </c>
      <c r="D1224" s="7">
        <v>1.08665</v>
      </c>
      <c r="E1224" s="7">
        <v>162.9258580558644</v>
      </c>
    </row>
    <row r="1225" spans="1:5">
      <c r="A1225" s="6" t="s">
        <v>1230</v>
      </c>
      <c r="B1225" s="6">
        <v>345.19</v>
      </c>
      <c r="C1225" s="7">
        <v>0.003</v>
      </c>
      <c r="D1225" s="7">
        <v>1.090815</v>
      </c>
      <c r="E1225" s="7">
        <v>163.550333460827</v>
      </c>
    </row>
    <row r="1226" spans="1:5">
      <c r="A1226" s="6" t="s">
        <v>1231</v>
      </c>
      <c r="B1226" s="6">
        <v>344.5</v>
      </c>
      <c r="C1226" s="7">
        <v>-0.002</v>
      </c>
      <c r="D1226" s="7">
        <v>1.107586</v>
      </c>
      <c r="E1226" s="7">
        <v>166.0648777625386</v>
      </c>
    </row>
    <row r="1227" spans="1:5">
      <c r="A1227" s="6" t="s">
        <v>1232</v>
      </c>
      <c r="B1227" s="6">
        <v>351.5</v>
      </c>
      <c r="C1227" s="7">
        <v>0.0201</v>
      </c>
      <c r="D1227" s="7">
        <v>1.140883</v>
      </c>
      <c r="E1227" s="7">
        <v>171.0572325186111</v>
      </c>
    </row>
    <row r="1228" spans="1:5">
      <c r="A1228" s="6" t="s">
        <v>1233</v>
      </c>
      <c r="B1228" s="6">
        <v>349.68</v>
      </c>
      <c r="C1228" s="7">
        <v>-0.0052</v>
      </c>
      <c r="D1228" s="7">
        <v>1.142766</v>
      </c>
      <c r="E1228" s="7">
        <v>171.3395583739639</v>
      </c>
    </row>
    <row r="1229" spans="1:5">
      <c r="A1229" s="6" t="s">
        <v>1234</v>
      </c>
      <c r="B1229" s="6">
        <v>351.99</v>
      </c>
      <c r="C1229" s="7">
        <v>0.0066</v>
      </c>
      <c r="D1229" s="7">
        <v>1.151839</v>
      </c>
      <c r="E1229" s="7">
        <v>172.699910198508</v>
      </c>
    </row>
    <row r="1230" spans="1:5">
      <c r="A1230" s="6" t="s">
        <v>1235</v>
      </c>
      <c r="B1230" s="6">
        <v>347.64</v>
      </c>
      <c r="C1230" s="7">
        <v>-0.0124</v>
      </c>
      <c r="D1230" s="7">
        <v>1.154757</v>
      </c>
      <c r="E1230" s="7">
        <v>173.1374178171589</v>
      </c>
    </row>
    <row r="1231" spans="1:5">
      <c r="A1231" s="6" t="s">
        <v>1236</v>
      </c>
      <c r="B1231" s="6">
        <v>346.85</v>
      </c>
      <c r="C1231" s="7">
        <v>-0.0023</v>
      </c>
      <c r="D1231" s="7">
        <v>1.155873</v>
      </c>
      <c r="E1231" s="7">
        <v>173.3047442401933</v>
      </c>
    </row>
    <row r="1232" spans="1:5">
      <c r="A1232" s="6" t="s">
        <v>1237</v>
      </c>
      <c r="B1232" s="6">
        <v>352.57</v>
      </c>
      <c r="C1232" s="7">
        <v>0.0164</v>
      </c>
      <c r="D1232" s="7">
        <v>1.172309</v>
      </c>
      <c r="E1232" s="7">
        <v>175.7690606281805</v>
      </c>
    </row>
    <row r="1233" spans="1:5">
      <c r="A1233" s="6" t="s">
        <v>1238</v>
      </c>
      <c r="B1233" s="6">
        <v>351.6</v>
      </c>
      <c r="C1233" s="7">
        <v>-0.0027</v>
      </c>
      <c r="D1233" s="7">
        <v>1.168342</v>
      </c>
      <c r="E1233" s="7">
        <v>175.17427216924</v>
      </c>
    </row>
    <row r="1234" spans="1:5">
      <c r="A1234" s="6" t="s">
        <v>1239</v>
      </c>
      <c r="B1234" s="6">
        <v>354.49</v>
      </c>
      <c r="C1234" s="7">
        <v>0.008200000000000001</v>
      </c>
      <c r="D1234" s="7">
        <v>1.168424</v>
      </c>
      <c r="E1234" s="7">
        <v>175.1865667630472</v>
      </c>
    </row>
    <row r="1235" spans="1:5">
      <c r="A1235" s="6" t="s">
        <v>1240</v>
      </c>
      <c r="B1235" s="6">
        <v>354.04</v>
      </c>
      <c r="C1235" s="7">
        <v>-0.0013</v>
      </c>
      <c r="D1235" s="7">
        <v>1.168512</v>
      </c>
      <c r="E1235" s="7">
        <v>175.1997609612793</v>
      </c>
    </row>
    <row r="1236" spans="1:5">
      <c r="A1236" s="6" t="s">
        <v>1241</v>
      </c>
      <c r="B1236" s="6">
        <v>358.61</v>
      </c>
      <c r="C1236" s="7">
        <v>0.0128</v>
      </c>
      <c r="D1236" s="7">
        <v>1.168069</v>
      </c>
      <c r="E1236" s="7">
        <v>175.1333401679063</v>
      </c>
    </row>
    <row r="1237" spans="1:5">
      <c r="A1237" s="6" t="s">
        <v>1242</v>
      </c>
      <c r="B1237" s="6">
        <v>359.9</v>
      </c>
      <c r="C1237" s="7">
        <v>0.0036</v>
      </c>
      <c r="D1237" s="7">
        <v>1.17077</v>
      </c>
      <c r="E1237" s="7">
        <v>175.5383120931895</v>
      </c>
    </row>
    <row r="1238" spans="1:5">
      <c r="A1238" s="6" t="s">
        <v>1243</v>
      </c>
      <c r="B1238" s="6">
        <v>362.19</v>
      </c>
      <c r="C1238" s="7">
        <v>0.0064</v>
      </c>
      <c r="D1238" s="7">
        <v>1.166231</v>
      </c>
      <c r="E1238" s="7">
        <v>174.8577613457404</v>
      </c>
    </row>
    <row r="1239" spans="1:5">
      <c r="A1239" s="6" t="s">
        <v>1244</v>
      </c>
      <c r="B1239" s="6">
        <v>365.34</v>
      </c>
      <c r="C1239" s="7">
        <v>0.008699999999999999</v>
      </c>
      <c r="D1239" s="7">
        <v>1.180425</v>
      </c>
      <c r="E1239" s="7">
        <v>176.9859255469504</v>
      </c>
    </row>
    <row r="1240" spans="1:5">
      <c r="A1240" s="6" t="s">
        <v>1245</v>
      </c>
      <c r="B1240" s="6">
        <v>364.61</v>
      </c>
      <c r="C1240" s="7">
        <v>-0.002</v>
      </c>
      <c r="D1240" s="7">
        <v>1.208444</v>
      </c>
      <c r="E1240" s="7">
        <v>181.1869282772382</v>
      </c>
    </row>
    <row r="1241" spans="1:5">
      <c r="A1241" s="6" t="s">
        <v>1246</v>
      </c>
      <c r="B1241" s="6">
        <v>362.8</v>
      </c>
      <c r="C1241" s="7">
        <v>-0.005</v>
      </c>
      <c r="D1241" s="7">
        <v>1.232819</v>
      </c>
      <c r="E1241" s="7">
        <v>184.8415712534603</v>
      </c>
    </row>
    <row r="1242" spans="1:5">
      <c r="A1242" s="6" t="s">
        <v>1247</v>
      </c>
      <c r="B1242" s="6">
        <v>364.55</v>
      </c>
      <c r="C1242" s="7">
        <v>0.0048</v>
      </c>
      <c r="D1242" s="7">
        <v>1.247813</v>
      </c>
      <c r="E1242" s="7">
        <v>187.0896827113259</v>
      </c>
    </row>
    <row r="1243" spans="1:5">
      <c r="A1243" s="6" t="s">
        <v>1248</v>
      </c>
      <c r="B1243" s="6">
        <v>362.29</v>
      </c>
      <c r="C1243" s="7">
        <v>-0.0062</v>
      </c>
      <c r="D1243" s="7">
        <v>1.270023</v>
      </c>
      <c r="E1243" s="7">
        <v>190.419718424224</v>
      </c>
    </row>
    <row r="1244" spans="1:5">
      <c r="A1244" s="6" t="s">
        <v>1249</v>
      </c>
      <c r="B1244" s="6">
        <v>362.73</v>
      </c>
      <c r="C1244" s="7">
        <v>0.0012</v>
      </c>
      <c r="D1244" s="7">
        <v>1.279307</v>
      </c>
      <c r="E1244" s="7">
        <v>191.811706337711</v>
      </c>
    </row>
    <row r="1245" spans="1:5">
      <c r="A1245" s="6" t="s">
        <v>1250</v>
      </c>
      <c r="B1245" s="6">
        <v>362.03</v>
      </c>
      <c r="C1245" s="7">
        <v>-0.0019</v>
      </c>
      <c r="D1245" s="7">
        <v>1.292044</v>
      </c>
      <c r="E1245" s="7">
        <v>193.7214165977373</v>
      </c>
    </row>
    <row r="1246" spans="1:5">
      <c r="A1246" s="6" t="s">
        <v>1251</v>
      </c>
      <c r="B1246" s="6">
        <v>364.37</v>
      </c>
      <c r="C1246" s="7">
        <v>0.0064</v>
      </c>
      <c r="D1246" s="7">
        <v>1.281581</v>
      </c>
      <c r="E1246" s="7">
        <v>192.1526564147542</v>
      </c>
    </row>
    <row r="1247" spans="1:5">
      <c r="A1247" s="6" t="s">
        <v>1252</v>
      </c>
      <c r="B1247" s="6">
        <v>365.98</v>
      </c>
      <c r="C1247" s="7">
        <v>0.0044</v>
      </c>
      <c r="D1247" s="7">
        <v>1.274304</v>
      </c>
      <c r="E1247" s="7">
        <v>191.0615861814017</v>
      </c>
    </row>
    <row r="1248" spans="1:5">
      <c r="A1248" s="6" t="s">
        <v>1253</v>
      </c>
      <c r="B1248" s="6">
        <v>365.22</v>
      </c>
      <c r="C1248" s="7">
        <v>-0.0021</v>
      </c>
      <c r="D1248" s="7">
        <v>1.256934</v>
      </c>
      <c r="E1248" s="7">
        <v>188.4572313712693</v>
      </c>
    </row>
    <row r="1249" spans="1:5">
      <c r="A1249" s="6" t="s">
        <v>1254</v>
      </c>
      <c r="B1249" s="6">
        <v>358.3</v>
      </c>
      <c r="C1249" s="7">
        <v>-0.0191</v>
      </c>
      <c r="D1249" s="7">
        <v>1.256909</v>
      </c>
      <c r="E1249" s="7">
        <v>188.4534830194988</v>
      </c>
    </row>
    <row r="1250" spans="1:5">
      <c r="A1250" s="6" t="s">
        <v>1255</v>
      </c>
      <c r="B1250" s="6">
        <v>356.44</v>
      </c>
      <c r="C1250" s="7">
        <v>-0.0052</v>
      </c>
      <c r="D1250" s="7">
        <v>1.252532</v>
      </c>
      <c r="E1250" s="7">
        <v>187.7972215915225</v>
      </c>
    </row>
    <row r="1251" spans="1:5">
      <c r="A1251" s="6" t="s">
        <v>1256</v>
      </c>
      <c r="B1251" s="6">
        <v>359.2</v>
      </c>
      <c r="C1251" s="7">
        <v>0.0077</v>
      </c>
      <c r="D1251" s="7">
        <v>1.247736</v>
      </c>
      <c r="E1251" s="7">
        <v>187.0781377878728</v>
      </c>
    </row>
    <row r="1252" spans="1:5">
      <c r="A1252" s="6" t="s">
        <v>1257</v>
      </c>
      <c r="B1252" s="6">
        <v>360.47</v>
      </c>
      <c r="C1252" s="7">
        <v>0.0035</v>
      </c>
      <c r="D1252" s="7">
        <v>1.24219</v>
      </c>
      <c r="E1252" s="7">
        <v>186.2466034311086</v>
      </c>
    </row>
    <row r="1253" spans="1:5">
      <c r="A1253" s="6" t="s">
        <v>1258</v>
      </c>
      <c r="B1253" s="6">
        <v>361.33</v>
      </c>
      <c r="C1253" s="7">
        <v>0.0024</v>
      </c>
      <c r="D1253" s="7">
        <v>1.23539</v>
      </c>
      <c r="E1253" s="7">
        <v>185.2270517495369</v>
      </c>
    </row>
    <row r="1254" spans="1:5">
      <c r="A1254" s="6" t="s">
        <v>1259</v>
      </c>
      <c r="B1254" s="6">
        <v>358.04</v>
      </c>
      <c r="C1254" s="7">
        <v>-0.0091</v>
      </c>
      <c r="D1254" s="7">
        <v>1.220074</v>
      </c>
      <c r="E1254" s="7">
        <v>182.9306615208675</v>
      </c>
    </row>
    <row r="1255" spans="1:5">
      <c r="A1255" s="6" t="s">
        <v>1260</v>
      </c>
      <c r="B1255" s="6">
        <v>359.07</v>
      </c>
      <c r="C1255" s="7">
        <v>0.0029</v>
      </c>
      <c r="D1255" s="7">
        <v>1.215818</v>
      </c>
      <c r="E1255" s="7">
        <v>182.2925421154603</v>
      </c>
    </row>
    <row r="1256" spans="1:5">
      <c r="A1256" s="6" t="s">
        <v>1261</v>
      </c>
      <c r="B1256" s="6">
        <v>360.75</v>
      </c>
      <c r="C1256" s="7">
        <v>0.0047</v>
      </c>
      <c r="D1256" s="7">
        <v>1.206466</v>
      </c>
      <c r="E1256" s="7">
        <v>180.8903586851576</v>
      </c>
    </row>
    <row r="1257" spans="1:5">
      <c r="A1257" s="6" t="s">
        <v>1262</v>
      </c>
      <c r="B1257" s="6">
        <v>358.71</v>
      </c>
      <c r="C1257" s="7">
        <v>-0.0057</v>
      </c>
      <c r="D1257" s="7">
        <v>1.21434</v>
      </c>
      <c r="E1257" s="7">
        <v>182.0709395587892</v>
      </c>
    </row>
    <row r="1258" spans="1:5">
      <c r="A1258" s="6" t="s">
        <v>1263</v>
      </c>
      <c r="B1258" s="6">
        <v>360.97</v>
      </c>
      <c r="C1258" s="7">
        <v>0.0063</v>
      </c>
      <c r="D1258" s="7">
        <v>1.210496</v>
      </c>
      <c r="E1258" s="7">
        <v>181.4945929905596</v>
      </c>
    </row>
    <row r="1259" spans="1:5">
      <c r="A1259" s="6" t="s">
        <v>1264</v>
      </c>
      <c r="B1259" s="6">
        <v>360.48</v>
      </c>
      <c r="C1259" s="7">
        <v>-0.0013</v>
      </c>
      <c r="D1259" s="7">
        <v>1.215681</v>
      </c>
      <c r="E1259" s="7">
        <v>182.272001147758</v>
      </c>
    </row>
    <row r="1260" spans="1:5">
      <c r="A1260" s="6" t="s">
        <v>1265</v>
      </c>
      <c r="B1260" s="6">
        <v>361.36</v>
      </c>
      <c r="C1260" s="7">
        <v>0.0024</v>
      </c>
      <c r="D1260" s="7">
        <v>1.221314</v>
      </c>
      <c r="E1260" s="7">
        <v>183.1165797686835</v>
      </c>
    </row>
    <row r="1261" spans="1:5">
      <c r="A1261" s="6" t="s">
        <v>1266</v>
      </c>
      <c r="B1261" s="6">
        <v>355.46</v>
      </c>
      <c r="C1261" s="7">
        <v>-0.0165</v>
      </c>
      <c r="D1261" s="7">
        <v>1.229861</v>
      </c>
      <c r="E1261" s="7">
        <v>184.3980662719766</v>
      </c>
    </row>
    <row r="1262" spans="1:5">
      <c r="A1262" s="6" t="s">
        <v>1267</v>
      </c>
      <c r="B1262" s="6">
        <v>357.86</v>
      </c>
      <c r="C1262" s="7">
        <v>0.0068</v>
      </c>
      <c r="D1262" s="7">
        <v>1.229414</v>
      </c>
      <c r="E1262" s="7">
        <v>184.3310457423204</v>
      </c>
    </row>
    <row r="1263" spans="1:5">
      <c r="A1263" s="6" t="s">
        <v>1268</v>
      </c>
      <c r="B1263" s="6">
        <v>360.97</v>
      </c>
      <c r="C1263" s="7">
        <v>0.0086</v>
      </c>
      <c r="D1263" s="7">
        <v>1.230077</v>
      </c>
      <c r="E1263" s="7">
        <v>184.4304520312736</v>
      </c>
    </row>
    <row r="1264" spans="1:5">
      <c r="A1264" s="6" t="s">
        <v>1269</v>
      </c>
      <c r="B1264" s="6">
        <v>366.04</v>
      </c>
      <c r="C1264" s="7">
        <v>0.014</v>
      </c>
      <c r="D1264" s="7">
        <v>1.234369</v>
      </c>
      <c r="E1264" s="7">
        <v>185.0739690632303</v>
      </c>
    </row>
    <row r="1265" spans="1:5">
      <c r="A1265" s="6" t="s">
        <v>1270</v>
      </c>
      <c r="B1265" s="6">
        <v>364.42</v>
      </c>
      <c r="C1265" s="7">
        <v>-0.0044</v>
      </c>
      <c r="D1265" s="7">
        <v>1.261348</v>
      </c>
      <c r="E1265" s="7">
        <v>189.119040359866</v>
      </c>
    </row>
    <row r="1266" spans="1:5">
      <c r="A1266" s="6" t="s">
        <v>1271</v>
      </c>
      <c r="B1266" s="6">
        <v>366.41</v>
      </c>
      <c r="C1266" s="7">
        <v>0.0054</v>
      </c>
      <c r="D1266" s="7">
        <v>1.279245</v>
      </c>
      <c r="E1266" s="7">
        <v>191.8024104253202</v>
      </c>
    </row>
    <row r="1267" spans="1:5">
      <c r="A1267" s="6" t="s">
        <v>1272</v>
      </c>
      <c r="B1267" s="6">
        <v>367.63</v>
      </c>
      <c r="C1267" s="7">
        <v>0.0033</v>
      </c>
      <c r="D1267" s="7">
        <v>1.305851</v>
      </c>
      <c r="E1267" s="7">
        <v>195.7915563135403</v>
      </c>
    </row>
    <row r="1268" spans="1:5">
      <c r="A1268" s="6" t="s">
        <v>1273</v>
      </c>
      <c r="B1268" s="6">
        <v>366.04</v>
      </c>
      <c r="C1268" s="7">
        <v>-0.0043</v>
      </c>
      <c r="D1268" s="7">
        <v>1.337389</v>
      </c>
      <c r="E1268" s="7">
        <v>200.5201770390414</v>
      </c>
    </row>
    <row r="1269" spans="1:5">
      <c r="A1269" s="6" t="s">
        <v>1274</v>
      </c>
      <c r="B1269" s="6">
        <v>363.68</v>
      </c>
      <c r="C1269" s="7">
        <v>-0.0065</v>
      </c>
      <c r="D1269" s="7">
        <v>1.344654</v>
      </c>
      <c r="E1269" s="7">
        <v>201.6094480635441</v>
      </c>
    </row>
    <row r="1270" spans="1:5">
      <c r="A1270" s="6" t="s">
        <v>1275</v>
      </c>
      <c r="B1270" s="6">
        <v>373.01</v>
      </c>
      <c r="C1270" s="7">
        <v>0.0253</v>
      </c>
      <c r="D1270" s="7">
        <v>1.316344</v>
      </c>
      <c r="E1270" s="7">
        <v>197.3648145186479</v>
      </c>
    </row>
    <row r="1271" spans="1:5">
      <c r="A1271" s="6" t="s">
        <v>1276</v>
      </c>
      <c r="B1271" s="6">
        <v>386.44</v>
      </c>
      <c r="C1271" s="7">
        <v>0.0353</v>
      </c>
      <c r="D1271" s="7">
        <v>1.347094</v>
      </c>
      <c r="E1271" s="7">
        <v>201.9752871963433</v>
      </c>
    </row>
    <row r="1272" spans="1:5">
      <c r="A1272" s="6" t="s">
        <v>1277</v>
      </c>
      <c r="B1272" s="6">
        <v>385.85</v>
      </c>
      <c r="C1272" s="7">
        <v>-0.0015</v>
      </c>
      <c r="D1272" s="7">
        <v>1.512293</v>
      </c>
      <c r="E1272" s="7">
        <v>226.7442457616318</v>
      </c>
    </row>
    <row r="1273" spans="1:5">
      <c r="A1273" s="6" t="s">
        <v>1278</v>
      </c>
      <c r="B1273" s="6">
        <v>387.15</v>
      </c>
      <c r="C1273" s="7">
        <v>0.0034</v>
      </c>
      <c r="D1273" s="7">
        <v>1.636755</v>
      </c>
      <c r="E1273" s="7">
        <v>245.4053400839518</v>
      </c>
    </row>
    <row r="1274" spans="1:5">
      <c r="A1274" s="6" t="s">
        <v>1279</v>
      </c>
      <c r="B1274" s="6">
        <v>383.91</v>
      </c>
      <c r="C1274" s="7">
        <v>-0.008399999999999999</v>
      </c>
      <c r="D1274" s="7">
        <v>1.762183</v>
      </c>
      <c r="E1274" s="7">
        <v>264.2112707186833</v>
      </c>
    </row>
    <row r="1275" spans="1:5">
      <c r="A1275" s="6" t="s">
        <v>1280</v>
      </c>
      <c r="B1275" s="6">
        <v>387.55</v>
      </c>
      <c r="C1275" s="7">
        <v>0.0094</v>
      </c>
      <c r="D1275" s="7">
        <v>1.812144</v>
      </c>
      <c r="E1275" s="7">
        <v>271.7021268308897</v>
      </c>
    </row>
    <row r="1276" spans="1:5">
      <c r="A1276" s="6" t="s">
        <v>1281</v>
      </c>
      <c r="B1276" s="6">
        <v>386.52</v>
      </c>
      <c r="C1276" s="7">
        <v>-0.0027</v>
      </c>
      <c r="D1276" s="7">
        <v>1.889396</v>
      </c>
      <c r="E1276" s="7">
        <v>283.2848336698274</v>
      </c>
    </row>
    <row r="1277" spans="1:5">
      <c r="A1277" s="6" t="s">
        <v>1282</v>
      </c>
      <c r="B1277" s="6">
        <v>391.37</v>
      </c>
      <c r="C1277" s="7">
        <v>0.0125</v>
      </c>
      <c r="D1277" s="7">
        <v>1.935712</v>
      </c>
      <c r="E1277" s="7">
        <v>290.2291800938971</v>
      </c>
    </row>
    <row r="1278" spans="1:5">
      <c r="A1278" s="6" t="s">
        <v>1283</v>
      </c>
      <c r="B1278" s="6">
        <v>388.68</v>
      </c>
      <c r="C1278" s="7">
        <v>-0.0069</v>
      </c>
      <c r="D1278" s="7">
        <v>2.053842</v>
      </c>
      <c r="E1278" s="7">
        <v>307.9408918797889</v>
      </c>
    </row>
    <row r="1279" spans="1:5">
      <c r="A1279" s="6" t="s">
        <v>1284</v>
      </c>
      <c r="B1279" s="6">
        <v>393.17</v>
      </c>
      <c r="C1279" s="7">
        <v>0.0115</v>
      </c>
      <c r="D1279" s="7">
        <v>2.121897</v>
      </c>
      <c r="E1279" s="7">
        <v>318.1446550694008</v>
      </c>
    </row>
    <row r="1280" spans="1:5">
      <c r="A1280" s="6" t="s">
        <v>1285</v>
      </c>
      <c r="B1280" s="6">
        <v>397.61</v>
      </c>
      <c r="C1280" s="7">
        <v>0.0112</v>
      </c>
      <c r="D1280" s="7">
        <v>2.227565</v>
      </c>
      <c r="E1280" s="7">
        <v>333.9878884647416</v>
      </c>
    </row>
    <row r="1281" spans="1:5">
      <c r="A1281" s="6" t="s">
        <v>1286</v>
      </c>
      <c r="B1281" s="6">
        <v>397.57</v>
      </c>
      <c r="C1281" s="7">
        <v>-0.0001</v>
      </c>
      <c r="D1281" s="7">
        <v>2.335588</v>
      </c>
      <c r="E1281" s="7">
        <v>350.184216596862</v>
      </c>
    </row>
    <row r="1282" spans="1:5">
      <c r="A1282" s="6" t="s">
        <v>1287</v>
      </c>
      <c r="B1282" s="6">
        <v>398.03</v>
      </c>
      <c r="C1282" s="7">
        <v>0.0012</v>
      </c>
      <c r="D1282" s="7">
        <v>2.418266</v>
      </c>
      <c r="E1282" s="7">
        <v>362.5804657040656</v>
      </c>
    </row>
    <row r="1283" spans="1:5">
      <c r="A1283" s="6" t="s">
        <v>1288</v>
      </c>
      <c r="B1283" s="6">
        <v>396.41</v>
      </c>
      <c r="C1283" s="7">
        <v>-0.0041</v>
      </c>
      <c r="D1283" s="7">
        <v>2.518786</v>
      </c>
      <c r="E1283" s="7">
        <v>377.6518385028283</v>
      </c>
    </row>
    <row r="1284" spans="1:5">
      <c r="A1284" s="6" t="s">
        <v>1289</v>
      </c>
      <c r="B1284" s="6">
        <v>400.48</v>
      </c>
      <c r="C1284" s="7">
        <v>0.0102</v>
      </c>
      <c r="D1284" s="7">
        <v>2.585931</v>
      </c>
      <c r="E1284" s="7">
        <v>387.7191616879946</v>
      </c>
    </row>
    <row r="1285" spans="1:5">
      <c r="A1285" s="6" t="s">
        <v>1290</v>
      </c>
      <c r="B1285" s="6">
        <v>403.96</v>
      </c>
      <c r="C1285" s="7">
        <v>0.0086</v>
      </c>
      <c r="D1285" s="7">
        <v>2.686088</v>
      </c>
      <c r="E1285" s="7">
        <v>402.7361084190499</v>
      </c>
    </row>
    <row r="1286" spans="1:5">
      <c r="A1286" s="6" t="s">
        <v>1291</v>
      </c>
      <c r="B1286" s="6">
        <v>403.85</v>
      </c>
      <c r="C1286" s="7">
        <v>-0.0003</v>
      </c>
      <c r="D1286" s="7">
        <v>2.798107</v>
      </c>
      <c r="E1286" s="7">
        <v>419.5315730981645</v>
      </c>
    </row>
    <row r="1287" spans="1:5">
      <c r="A1287" s="6" t="s">
        <v>1292</v>
      </c>
      <c r="B1287" s="6">
        <v>408.32</v>
      </c>
      <c r="C1287" s="7">
        <v>0.011</v>
      </c>
      <c r="D1287" s="7">
        <v>2.910695</v>
      </c>
      <c r="E1287" s="7">
        <v>436.4123502635753</v>
      </c>
    </row>
    <row r="1288" spans="1:5">
      <c r="A1288" s="6" t="s">
        <v>1293</v>
      </c>
      <c r="B1288" s="6">
        <v>405.21</v>
      </c>
      <c r="C1288" s="7">
        <v>-0.0076</v>
      </c>
      <c r="D1288" s="7">
        <v>3.049667</v>
      </c>
      <c r="E1288" s="7">
        <v>457.2489879534842</v>
      </c>
    </row>
    <row r="1289" spans="1:5">
      <c r="A1289" s="6" t="s">
        <v>1294</v>
      </c>
      <c r="B1289" s="6">
        <v>407.13</v>
      </c>
      <c r="C1289" s="7">
        <v>0.0047</v>
      </c>
      <c r="D1289" s="7">
        <v>3.15461</v>
      </c>
      <c r="E1289" s="7">
        <v>472.983519147481</v>
      </c>
    </row>
    <row r="1290" spans="1:5">
      <c r="A1290" s="6" t="s">
        <v>1295</v>
      </c>
      <c r="B1290" s="6">
        <v>399.87</v>
      </c>
      <c r="C1290" s="7">
        <v>-0.018</v>
      </c>
      <c r="D1290" s="7">
        <v>3.269438</v>
      </c>
      <c r="E1290" s="7">
        <v>490.2001486315272</v>
      </c>
    </row>
    <row r="1291" spans="1:5">
      <c r="A1291" s="6" t="s">
        <v>1296</v>
      </c>
      <c r="B1291" s="6">
        <v>395.89</v>
      </c>
      <c r="C1291" s="7">
        <v>-0.01</v>
      </c>
      <c r="D1291" s="7">
        <v>3.325804</v>
      </c>
      <c r="E1291" s="7">
        <v>498.6513324673316</v>
      </c>
    </row>
    <row r="1292" spans="1:5">
      <c r="A1292" s="6" t="s">
        <v>1297</v>
      </c>
      <c r="B1292" s="6">
        <v>402.35</v>
      </c>
      <c r="C1292" s="7">
        <v>0.0162</v>
      </c>
      <c r="D1292" s="7">
        <v>3.351636</v>
      </c>
      <c r="E1292" s="7">
        <v>502.5244293847374</v>
      </c>
    </row>
    <row r="1293" spans="1:5">
      <c r="A1293" s="6" t="s">
        <v>1298</v>
      </c>
      <c r="B1293" s="6">
        <v>406.47</v>
      </c>
      <c r="C1293" s="7">
        <v>0.0102</v>
      </c>
      <c r="D1293" s="7">
        <v>3.409102</v>
      </c>
      <c r="E1293" s="7">
        <v>511.1405406984431</v>
      </c>
    </row>
    <row r="1294" spans="1:5">
      <c r="A1294" s="6" t="s">
        <v>1299</v>
      </c>
      <c r="B1294" s="6">
        <v>410</v>
      </c>
      <c r="C1294" s="7">
        <v>0.0086</v>
      </c>
      <c r="D1294" s="7">
        <v>3.476082</v>
      </c>
      <c r="E1294" s="7">
        <v>521.1831247619243</v>
      </c>
    </row>
    <row r="1295" spans="1:5">
      <c r="A1295" s="6" t="s">
        <v>1300</v>
      </c>
      <c r="B1295" s="6">
        <v>410.19</v>
      </c>
      <c r="C1295" s="7">
        <v>0.0005</v>
      </c>
      <c r="D1295" s="7">
        <v>3.556981</v>
      </c>
      <c r="E1295" s="7">
        <v>533.3126411571402</v>
      </c>
    </row>
    <row r="1296" spans="1:5">
      <c r="A1296" s="6" t="s">
        <v>1301</v>
      </c>
      <c r="B1296" s="6">
        <v>410.74</v>
      </c>
      <c r="C1296" s="7">
        <v>0.0013</v>
      </c>
      <c r="D1296" s="7">
        <v>3.625569</v>
      </c>
      <c r="E1296" s="7">
        <v>543.5963192064989</v>
      </c>
    </row>
    <row r="1297" spans="1:5">
      <c r="A1297" s="6" t="s">
        <v>1302</v>
      </c>
      <c r="B1297" s="6">
        <v>410.82</v>
      </c>
      <c r="C1297" s="7">
        <v>0.0002</v>
      </c>
      <c r="D1297" s="7">
        <v>3.69508</v>
      </c>
      <c r="E1297" s="7">
        <v>554.0183864032239</v>
      </c>
    </row>
    <row r="1298" spans="1:5">
      <c r="A1298" s="6" t="s">
        <v>1303</v>
      </c>
      <c r="B1298" s="6">
        <v>407.79</v>
      </c>
      <c r="C1298" s="7">
        <v>-0.0074</v>
      </c>
      <c r="D1298" s="7">
        <v>3.76052</v>
      </c>
      <c r="E1298" s="7">
        <v>563.8300719976432</v>
      </c>
    </row>
    <row r="1299" spans="1:5">
      <c r="A1299" s="6" t="s">
        <v>1304</v>
      </c>
      <c r="B1299" s="6">
        <v>406.01</v>
      </c>
      <c r="C1299" s="7">
        <v>-0.0044</v>
      </c>
      <c r="D1299" s="7">
        <v>3.798547</v>
      </c>
      <c r="E1299" s="7">
        <v>569.5316149086913</v>
      </c>
    </row>
    <row r="1300" spans="1:5">
      <c r="A1300" s="6" t="s">
        <v>1305</v>
      </c>
      <c r="B1300" s="6">
        <v>408.96</v>
      </c>
      <c r="C1300" s="7">
        <v>0.0072</v>
      </c>
      <c r="D1300" s="7">
        <v>3.79183</v>
      </c>
      <c r="E1300" s="7">
        <v>568.5245077549976</v>
      </c>
    </row>
    <row r="1301" spans="1:5">
      <c r="A1301" s="6" t="s">
        <v>1306</v>
      </c>
      <c r="B1301" s="6">
        <v>406.81</v>
      </c>
      <c r="C1301" s="7">
        <v>-0.0053</v>
      </c>
      <c r="D1301" s="7">
        <v>3.77961</v>
      </c>
      <c r="E1301" s="7">
        <v>566.6923134095849</v>
      </c>
    </row>
    <row r="1302" spans="1:5">
      <c r="A1302" s="6" t="s">
        <v>1307</v>
      </c>
      <c r="B1302" s="6">
        <v>405.81</v>
      </c>
      <c r="C1302" s="7">
        <v>-0.0025</v>
      </c>
      <c r="D1302" s="7">
        <v>3.761971</v>
      </c>
      <c r="E1302" s="7">
        <v>564.0476263344021</v>
      </c>
    </row>
    <row r="1303" spans="1:5">
      <c r="A1303" s="6" t="s">
        <v>1308</v>
      </c>
      <c r="B1303" s="6">
        <v>397.86</v>
      </c>
      <c r="C1303" s="7">
        <v>-0.0198</v>
      </c>
      <c r="D1303" s="7">
        <v>3.737929</v>
      </c>
      <c r="E1303" s="7">
        <v>560.4429114037629</v>
      </c>
    </row>
    <row r="1304" spans="1:5">
      <c r="A1304" s="6" t="s">
        <v>1309</v>
      </c>
      <c r="B1304" s="6">
        <v>399.57</v>
      </c>
      <c r="C1304" s="7">
        <v>0.0043</v>
      </c>
      <c r="D1304" s="7">
        <v>3.686378</v>
      </c>
      <c r="E1304" s="7">
        <v>552.7136601189538</v>
      </c>
    </row>
    <row r="1305" spans="1:5">
      <c r="A1305" s="6" t="s">
        <v>1310</v>
      </c>
      <c r="B1305" s="6">
        <v>391.68</v>
      </c>
      <c r="C1305" s="7">
        <v>-0.0199</v>
      </c>
      <c r="D1305" s="7">
        <v>3.613472</v>
      </c>
      <c r="E1305" s="7">
        <v>541.782566751797</v>
      </c>
    </row>
    <row r="1306" spans="1:5">
      <c r="A1306" s="6" t="s">
        <v>1311</v>
      </c>
      <c r="B1306" s="6">
        <v>373.94</v>
      </c>
      <c r="C1306" s="7">
        <v>-0.0463</v>
      </c>
      <c r="D1306" s="7">
        <v>3.526549</v>
      </c>
      <c r="E1306" s="7">
        <v>528.7498475139653</v>
      </c>
    </row>
    <row r="1307" spans="1:5">
      <c r="A1307" s="6" t="s">
        <v>1312</v>
      </c>
      <c r="B1307" s="6">
        <v>374.44</v>
      </c>
      <c r="C1307" s="7">
        <v>0.0013</v>
      </c>
      <c r="D1307" s="7">
        <v>3.466813</v>
      </c>
      <c r="E1307" s="7">
        <v>519.7933858594996</v>
      </c>
    </row>
    <row r="1308" spans="1:5">
      <c r="A1308" s="6" t="s">
        <v>1313</v>
      </c>
      <c r="B1308" s="6">
        <v>359.22</v>
      </c>
      <c r="C1308" s="7">
        <v>-0.0415</v>
      </c>
      <c r="D1308" s="7">
        <v>3.39049</v>
      </c>
      <c r="E1308" s="7">
        <v>508.3499677723531</v>
      </c>
    </row>
    <row r="1309" spans="1:5">
      <c r="A1309" s="6" t="s">
        <v>1314</v>
      </c>
      <c r="B1309" s="6">
        <v>347.63</v>
      </c>
      <c r="C1309" s="7">
        <v>-0.0328</v>
      </c>
      <c r="D1309" s="7">
        <v>3.401579</v>
      </c>
      <c r="E1309" s="7">
        <v>510.0125866836691</v>
      </c>
    </row>
    <row r="1310" spans="1:5">
      <c r="A1310" s="6" t="s">
        <v>1315</v>
      </c>
      <c r="B1310" s="6">
        <v>358.42</v>
      </c>
      <c r="C1310" s="7">
        <v>0.0306</v>
      </c>
      <c r="D1310" s="7">
        <v>3.498228</v>
      </c>
      <c r="E1310" s="7">
        <v>524.5035646942899</v>
      </c>
    </row>
    <row r="1311" spans="1:5">
      <c r="A1311" s="6" t="s">
        <v>1316</v>
      </c>
      <c r="B1311" s="6">
        <v>354.71</v>
      </c>
      <c r="C1311" s="7">
        <v>-0.0104</v>
      </c>
      <c r="D1311" s="7">
        <v>3.516224</v>
      </c>
      <c r="E1311" s="7">
        <v>527.2017782327554</v>
      </c>
    </row>
    <row r="1312" spans="1:5">
      <c r="A1312" s="6" t="s">
        <v>1317</v>
      </c>
      <c r="B1312" s="6">
        <v>377.86</v>
      </c>
      <c r="C1312" s="7">
        <v>0.06320000000000001</v>
      </c>
      <c r="D1312" s="7">
        <v>3.521542</v>
      </c>
      <c r="E1312" s="7">
        <v>527.9991276213727</v>
      </c>
    </row>
    <row r="1313" spans="1:5">
      <c r="A1313" s="6" t="s">
        <v>1318</v>
      </c>
      <c r="B1313" s="6">
        <v>361.57</v>
      </c>
      <c r="C1313" s="7">
        <v>-0.0441</v>
      </c>
      <c r="D1313" s="7">
        <v>3.43147</v>
      </c>
      <c r="E1313" s="7">
        <v>514.4942659945308</v>
      </c>
    </row>
    <row r="1314" spans="1:5">
      <c r="A1314" s="6" t="s">
        <v>1319</v>
      </c>
      <c r="B1314" s="6">
        <v>359.47</v>
      </c>
      <c r="C1314" s="7">
        <v>-0.0058</v>
      </c>
      <c r="D1314" s="7">
        <v>3.427825</v>
      </c>
      <c r="E1314" s="7">
        <v>513.9477563063942</v>
      </c>
    </row>
    <row r="1315" spans="1:5">
      <c r="A1315" s="6" t="s">
        <v>1320</v>
      </c>
      <c r="B1315" s="6">
        <v>330.86</v>
      </c>
      <c r="C1315" s="7">
        <v>-0.0829</v>
      </c>
      <c r="D1315" s="7">
        <v>3.46511</v>
      </c>
      <c r="E1315" s="7">
        <v>519.5380481368943</v>
      </c>
    </row>
    <row r="1316" spans="1:5">
      <c r="A1316" s="6" t="s">
        <v>1321</v>
      </c>
      <c r="B1316" s="6">
        <v>345.09</v>
      </c>
      <c r="C1316" s="7">
        <v>0.0421</v>
      </c>
      <c r="D1316" s="7">
        <v>3.749177</v>
      </c>
      <c r="E1316" s="7">
        <v>562.1293698323392</v>
      </c>
    </row>
    <row r="1317" spans="1:5">
      <c r="A1317" s="6" t="s">
        <v>1322</v>
      </c>
      <c r="B1317" s="6">
        <v>335.47</v>
      </c>
      <c r="C1317" s="7">
        <v>-0.0283</v>
      </c>
      <c r="D1317" s="7">
        <v>3.883709</v>
      </c>
      <c r="E1317" s="7">
        <v>582.3003002478101</v>
      </c>
    </row>
    <row r="1318" spans="1:5">
      <c r="A1318" s="6" t="s">
        <v>1323</v>
      </c>
      <c r="B1318" s="6">
        <v>292.66</v>
      </c>
      <c r="C1318" s="7">
        <v>-0.1365</v>
      </c>
      <c r="D1318" s="7">
        <v>4.099753</v>
      </c>
      <c r="E1318" s="7">
        <v>614.6926566439092</v>
      </c>
    </row>
    <row r="1319" spans="1:5">
      <c r="A1319" s="6" t="s">
        <v>1324</v>
      </c>
      <c r="B1319" s="6">
        <v>308.83</v>
      </c>
      <c r="C1319" s="7">
        <v>0.0538</v>
      </c>
      <c r="D1319" s="7">
        <v>4.801599</v>
      </c>
      <c r="E1319" s="7">
        <v>719.9232845121982</v>
      </c>
    </row>
    <row r="1320" spans="1:5">
      <c r="A1320" s="6" t="s">
        <v>1325</v>
      </c>
      <c r="B1320" s="6">
        <v>270.63</v>
      </c>
      <c r="C1320" s="7">
        <v>-0.1321</v>
      </c>
      <c r="D1320" s="7">
        <v>5.20151</v>
      </c>
      <c r="E1320" s="7">
        <v>779.8835687076419</v>
      </c>
    </row>
    <row r="1321" spans="1:5">
      <c r="A1321" s="6" t="s">
        <v>1326</v>
      </c>
      <c r="B1321" s="6">
        <v>299.66</v>
      </c>
      <c r="C1321" s="7">
        <v>0.1019</v>
      </c>
      <c r="D1321" s="7">
        <v>6.040312</v>
      </c>
      <c r="E1321" s="7">
        <v>905.648567179068</v>
      </c>
    </row>
    <row r="1322" spans="1:5">
      <c r="A1322" s="6" t="s">
        <v>1327</v>
      </c>
      <c r="B1322" s="6">
        <v>313.36</v>
      </c>
      <c r="C1322" s="7">
        <v>0.0447</v>
      </c>
      <c r="D1322" s="7">
        <v>6.441158000000001</v>
      </c>
      <c r="E1322" s="7">
        <v>965.7490397307276</v>
      </c>
    </row>
    <row r="1323" spans="1:5">
      <c r="A1323" s="6" t="s">
        <v>1328</v>
      </c>
      <c r="B1323" s="6">
        <v>295.31</v>
      </c>
      <c r="C1323" s="7">
        <v>-0.0593</v>
      </c>
      <c r="D1323" s="7">
        <v>6.69235</v>
      </c>
      <c r="E1323" s="7">
        <v>1003.411278847986</v>
      </c>
    </row>
    <row r="1324" spans="1:5">
      <c r="A1324" s="6" t="s">
        <v>1329</v>
      </c>
      <c r="B1324" s="6">
        <v>273.71</v>
      </c>
      <c r="C1324" s="7">
        <v>-0.076</v>
      </c>
      <c r="D1324" s="7">
        <v>7.063209000000001</v>
      </c>
      <c r="E1324" s="7">
        <v>1059.015678417985</v>
      </c>
    </row>
    <row r="1325" spans="1:5">
      <c r="A1325" s="6" t="s">
        <v>1330</v>
      </c>
      <c r="B1325" s="6">
        <v>260.16</v>
      </c>
      <c r="C1325" s="7">
        <v>-0.0508</v>
      </c>
      <c r="D1325" s="7">
        <v>7.597185</v>
      </c>
      <c r="E1325" s="7">
        <v>1139.076873817827</v>
      </c>
    </row>
    <row r="1326" spans="1:5">
      <c r="A1326" s="6" t="s">
        <v>1331</v>
      </c>
      <c r="B1326" s="6">
        <v>271.54</v>
      </c>
      <c r="C1326" s="7">
        <v>0.0428</v>
      </c>
      <c r="D1326" s="7">
        <v>8.201013</v>
      </c>
      <c r="E1326" s="7">
        <v>1229.611263932543</v>
      </c>
    </row>
    <row r="1327" spans="1:5">
      <c r="A1327" s="6" t="s">
        <v>1332</v>
      </c>
      <c r="B1327" s="6">
        <v>300.45</v>
      </c>
      <c r="C1327" s="7">
        <v>0.1012</v>
      </c>
      <c r="D1327" s="7">
        <v>8.635087</v>
      </c>
      <c r="E1327" s="7">
        <v>1294.693745789389</v>
      </c>
    </row>
    <row r="1328" spans="1:5">
      <c r="A1328" s="6" t="s">
        <v>1333</v>
      </c>
      <c r="B1328" s="6">
        <v>329.27</v>
      </c>
      <c r="C1328" s="7">
        <v>0.0916</v>
      </c>
      <c r="D1328" s="7">
        <v>8.819198999999999</v>
      </c>
      <c r="E1328" s="7">
        <v>1322.298407436084</v>
      </c>
    </row>
    <row r="1329" spans="1:5">
      <c r="A1329" s="6" t="s">
        <v>1334</v>
      </c>
      <c r="B1329" s="6">
        <v>327.43</v>
      </c>
      <c r="C1329" s="7">
        <v>-0.0056</v>
      </c>
      <c r="D1329" s="7">
        <v>8.865038</v>
      </c>
      <c r="E1329" s="7">
        <v>1329.171235308373</v>
      </c>
    </row>
    <row r="1330" spans="1:5">
      <c r="A1330" s="6" t="s">
        <v>1335</v>
      </c>
      <c r="B1330" s="6">
        <v>327.87</v>
      </c>
      <c r="C1330" s="7">
        <v>0.0013</v>
      </c>
      <c r="D1330" s="7">
        <v>8.901292</v>
      </c>
      <c r="E1330" s="7">
        <v>1334.606945111858</v>
      </c>
    </row>
    <row r="1331" spans="1:5">
      <c r="A1331" s="6" t="s">
        <v>1336</v>
      </c>
      <c r="B1331" s="6">
        <v>318.57</v>
      </c>
      <c r="C1331" s="7">
        <v>-0.0288</v>
      </c>
      <c r="D1331" s="7">
        <v>8.917517999999999</v>
      </c>
      <c r="E1331" s="7">
        <v>1337.039775344973</v>
      </c>
    </row>
    <row r="1332" spans="1:5">
      <c r="A1332" s="6" t="s">
        <v>1337</v>
      </c>
      <c r="B1332" s="6">
        <v>318.17</v>
      </c>
      <c r="C1332" s="7">
        <v>-0.0013</v>
      </c>
      <c r="D1332" s="7">
        <v>8.956806</v>
      </c>
      <c r="E1332" s="7">
        <v>1342.930385119325</v>
      </c>
    </row>
    <row r="1333" spans="1:5">
      <c r="A1333" s="6" t="s">
        <v>1338</v>
      </c>
      <c r="B1333" s="6">
        <v>332.68</v>
      </c>
      <c r="C1333" s="7">
        <v>0.0446</v>
      </c>
      <c r="D1333" s="7">
        <v>8.985660000000001</v>
      </c>
      <c r="E1333" s="7">
        <v>1347.256582798747</v>
      </c>
    </row>
    <row r="1334" spans="1:5">
      <c r="A1334" s="6" t="s">
        <v>1339</v>
      </c>
      <c r="B1334" s="6">
        <v>329.43</v>
      </c>
      <c r="C1334" s="7">
        <v>-0.0098</v>
      </c>
      <c r="D1334" s="7">
        <v>8.966977</v>
      </c>
      <c r="E1334" s="7">
        <v>1344.455364553628</v>
      </c>
    </row>
    <row r="1335" spans="1:5">
      <c r="A1335" s="6" t="s">
        <v>1340</v>
      </c>
      <c r="B1335" s="6">
        <v>345.83</v>
      </c>
      <c r="C1335" s="7">
        <v>0.0486</v>
      </c>
      <c r="D1335" s="7">
        <v>8.935693000000001</v>
      </c>
      <c r="E1335" s="7">
        <v>1339.764827082116</v>
      </c>
    </row>
    <row r="1336" spans="1:5">
      <c r="A1336" s="6" t="s">
        <v>1341</v>
      </c>
      <c r="B1336" s="6">
        <v>333.92</v>
      </c>
      <c r="C1336" s="7">
        <v>-0.035</v>
      </c>
      <c r="D1336" s="7">
        <v>8.855275000000001</v>
      </c>
      <c r="E1336" s="7">
        <v>1327.707428974964</v>
      </c>
    </row>
    <row r="1337" spans="1:5">
      <c r="A1337" s="6" t="s">
        <v>1342</v>
      </c>
      <c r="B1337" s="6">
        <v>339.68</v>
      </c>
      <c r="C1337" s="7">
        <v>0.0171</v>
      </c>
      <c r="D1337" s="7">
        <v>8.785644999999999</v>
      </c>
      <c r="E1337" s="7">
        <v>1317.267519623811</v>
      </c>
    </row>
    <row r="1338" spans="1:5">
      <c r="A1338" s="6" t="s">
        <v>1343</v>
      </c>
      <c r="B1338" s="6">
        <v>348.69</v>
      </c>
      <c r="C1338" s="7">
        <v>0.0262</v>
      </c>
      <c r="D1338" s="7">
        <v>8.678526</v>
      </c>
      <c r="E1338" s="7">
        <v>1301.206731891711</v>
      </c>
    </row>
    <row r="1339" spans="1:5">
      <c r="A1339" s="6" t="s">
        <v>1344</v>
      </c>
      <c r="B1339" s="6">
        <v>347.7</v>
      </c>
      <c r="C1339" s="7">
        <v>-0.0029</v>
      </c>
      <c r="D1339" s="7">
        <v>8.568698000000001</v>
      </c>
      <c r="E1339" s="7">
        <v>1284.739772761762</v>
      </c>
    </row>
    <row r="1340" spans="1:5">
      <c r="A1340" s="6" t="s">
        <v>1345</v>
      </c>
      <c r="B1340" s="6">
        <v>357.18</v>
      </c>
      <c r="C1340" s="7">
        <v>0.0269</v>
      </c>
      <c r="D1340" s="7">
        <v>8.443147</v>
      </c>
      <c r="E1340" s="7">
        <v>1265.91540023632</v>
      </c>
    </row>
    <row r="1341" spans="1:5">
      <c r="A1341" s="6" t="s">
        <v>1346</v>
      </c>
      <c r="B1341" s="6">
        <v>351.87</v>
      </c>
      <c r="C1341" s="7">
        <v>-0.015</v>
      </c>
      <c r="D1341" s="7">
        <v>8.3437</v>
      </c>
      <c r="E1341" s="7">
        <v>1251.004906695546</v>
      </c>
    </row>
    <row r="1342" spans="1:5">
      <c r="A1342" s="6" t="s">
        <v>1347</v>
      </c>
      <c r="B1342" s="6">
        <v>355.16</v>
      </c>
      <c r="C1342" s="7">
        <v>0.009299999999999999</v>
      </c>
      <c r="D1342" s="7">
        <v>8.254913</v>
      </c>
      <c r="E1342" s="7">
        <v>1237.692710349707</v>
      </c>
    </row>
    <row r="1343" spans="1:5">
      <c r="A1343" s="6" t="s">
        <v>1348</v>
      </c>
      <c r="B1343" s="6">
        <v>377.37</v>
      </c>
      <c r="C1343" s="7">
        <v>0.0607</v>
      </c>
      <c r="D1343" s="7">
        <v>8.133672000000001</v>
      </c>
      <c r="E1343" s="7">
        <v>1219.514553669497</v>
      </c>
    </row>
    <row r="1344" spans="1:5">
      <c r="A1344" s="6" t="s">
        <v>1349</v>
      </c>
      <c r="B1344" s="6">
        <v>360.17</v>
      </c>
      <c r="C1344" s="7">
        <v>-0.0466</v>
      </c>
      <c r="D1344" s="7">
        <v>8.020441</v>
      </c>
      <c r="E1344" s="7">
        <v>1202.537368896549</v>
      </c>
    </row>
    <row r="1345" spans="1:5">
      <c r="A1345" s="6" t="s">
        <v>1350</v>
      </c>
      <c r="B1345" s="6">
        <v>350.99</v>
      </c>
      <c r="C1345" s="7">
        <v>-0.0258</v>
      </c>
      <c r="D1345" s="7">
        <v>7.851382</v>
      </c>
      <c r="E1345" s="7">
        <v>1177.189664817898</v>
      </c>
    </row>
    <row r="1346" spans="1:5">
      <c r="A1346" s="6" t="s">
        <v>1351</v>
      </c>
      <c r="B1346" s="6">
        <v>357.53</v>
      </c>
      <c r="C1346" s="7">
        <v>0.0185</v>
      </c>
      <c r="D1346" s="7">
        <v>7.665309</v>
      </c>
      <c r="E1346" s="7">
        <v>1149.290982458326</v>
      </c>
    </row>
    <row r="1347" spans="1:5">
      <c r="A1347" s="6" t="s">
        <v>1352</v>
      </c>
      <c r="B1347" s="6">
        <v>354.08</v>
      </c>
      <c r="C1347" s="7">
        <v>-0.0097</v>
      </c>
      <c r="D1347" s="7">
        <v>7.46938</v>
      </c>
      <c r="E1347" s="7">
        <v>1119.914549896758</v>
      </c>
    </row>
    <row r="1348" spans="1:5">
      <c r="A1348" s="6" t="s">
        <v>1353</v>
      </c>
      <c r="B1348" s="6">
        <v>358.82</v>
      </c>
      <c r="C1348" s="7">
        <v>0.0133</v>
      </c>
      <c r="D1348" s="7">
        <v>7.258008999999999</v>
      </c>
      <c r="E1348" s="7">
        <v>1088.222835413598</v>
      </c>
    </row>
    <row r="1349" spans="1:5">
      <c r="A1349" s="6" t="s">
        <v>1354</v>
      </c>
      <c r="B1349" s="6">
        <v>355.81</v>
      </c>
      <c r="C1349" s="7">
        <v>-0.008399999999999999</v>
      </c>
      <c r="D1349" s="7">
        <v>7.060661</v>
      </c>
      <c r="E1349" s="7">
        <v>1058.633646405537</v>
      </c>
    </row>
    <row r="1350" spans="1:5">
      <c r="A1350" s="6" t="s">
        <v>1355</v>
      </c>
      <c r="B1350" s="6">
        <v>361.6</v>
      </c>
      <c r="C1350" s="7">
        <v>0.0161</v>
      </c>
      <c r="D1350" s="7">
        <v>6.86008</v>
      </c>
      <c r="E1350" s="7">
        <v>1028.559720546518</v>
      </c>
    </row>
    <row r="1351" spans="1:5">
      <c r="A1351" s="6" t="s">
        <v>1356</v>
      </c>
      <c r="B1351" s="6">
        <v>364.59</v>
      </c>
      <c r="C1351" s="7">
        <v>0.008200000000000001</v>
      </c>
      <c r="D1351" s="7">
        <v>6.637014000000001</v>
      </c>
      <c r="E1351" s="7">
        <v>995.1145271051255</v>
      </c>
    </row>
    <row r="1352" spans="1:5">
      <c r="A1352" s="6" t="s">
        <v>1357</v>
      </c>
      <c r="B1352" s="6">
        <v>365.67</v>
      </c>
      <c r="C1352" s="7">
        <v>0.003</v>
      </c>
      <c r="D1352" s="7">
        <v>6.425186999999999</v>
      </c>
      <c r="E1352" s="7">
        <v>963.3544426856714</v>
      </c>
    </row>
    <row r="1353" spans="1:5">
      <c r="A1353" s="6" t="s">
        <v>1358</v>
      </c>
      <c r="B1353" s="6">
        <v>360.41</v>
      </c>
      <c r="C1353" s="7">
        <v>-0.0145</v>
      </c>
      <c r="D1353" s="7">
        <v>6.212948</v>
      </c>
      <c r="E1353" s="7">
        <v>931.53258542904</v>
      </c>
    </row>
    <row r="1354" spans="1:5">
      <c r="A1354" s="6" t="s">
        <v>1359</v>
      </c>
      <c r="B1354" s="6">
        <v>357.3</v>
      </c>
      <c r="C1354" s="7">
        <v>-0.008699999999999999</v>
      </c>
      <c r="D1354" s="7">
        <v>6.035185</v>
      </c>
      <c r="E1354" s="7">
        <v>904.879855197977</v>
      </c>
    </row>
    <row r="1355" spans="1:5">
      <c r="A1355" s="6" t="s">
        <v>1360</v>
      </c>
      <c r="B1355" s="6">
        <v>366.83</v>
      </c>
      <c r="C1355" s="7">
        <v>0.0263</v>
      </c>
      <c r="D1355" s="7">
        <v>5.827509</v>
      </c>
      <c r="E1355" s="7">
        <v>873.7421471064944</v>
      </c>
    </row>
    <row r="1356" spans="1:5">
      <c r="A1356" s="6" t="s">
        <v>1361</v>
      </c>
      <c r="B1356" s="6">
        <v>355.82</v>
      </c>
      <c r="C1356" s="7">
        <v>-0.0305</v>
      </c>
      <c r="D1356" s="7">
        <v>5.697071999999999</v>
      </c>
      <c r="E1356" s="7">
        <v>854.1851967110285</v>
      </c>
    </row>
    <row r="1357" spans="1:5">
      <c r="A1357" s="6" t="s">
        <v>1362</v>
      </c>
      <c r="B1357" s="6">
        <v>353.9</v>
      </c>
      <c r="C1357" s="7">
        <v>-0.0054</v>
      </c>
      <c r="D1357" s="7">
        <v>5.633528</v>
      </c>
      <c r="E1357" s="7">
        <v>844.6577861148828</v>
      </c>
    </row>
    <row r="1358" spans="1:5">
      <c r="A1358" s="6" t="s">
        <v>1363</v>
      </c>
      <c r="B1358" s="6">
        <v>355.65</v>
      </c>
      <c r="C1358" s="7">
        <v>0.0049</v>
      </c>
      <c r="D1358" s="7">
        <v>5.561494</v>
      </c>
      <c r="E1358" s="7">
        <v>833.8574352574806</v>
      </c>
    </row>
    <row r="1359" spans="1:5">
      <c r="A1359" s="6" t="s">
        <v>1364</v>
      </c>
      <c r="B1359" s="6">
        <v>353.92</v>
      </c>
      <c r="C1359" s="7">
        <v>-0.0049</v>
      </c>
      <c r="D1359" s="7">
        <v>5.55199</v>
      </c>
      <c r="E1359" s="7">
        <v>832.4324618484134</v>
      </c>
    </row>
    <row r="1360" spans="1:5">
      <c r="A1360" s="6" t="s">
        <v>1365</v>
      </c>
      <c r="B1360" s="6">
        <v>348.8</v>
      </c>
      <c r="C1360" s="7">
        <v>-0.0146</v>
      </c>
      <c r="D1360" s="7">
        <v>5.563085</v>
      </c>
      <c r="E1360" s="7">
        <v>834.0959803641542</v>
      </c>
    </row>
    <row r="1361" spans="1:5">
      <c r="A1361" s="6" t="s">
        <v>1366</v>
      </c>
      <c r="B1361" s="6">
        <v>342.28</v>
      </c>
      <c r="C1361" s="7">
        <v>-0.0189</v>
      </c>
      <c r="D1361" s="7">
        <v>5.542386</v>
      </c>
      <c r="E1361" s="7">
        <v>830.9924950322642</v>
      </c>
    </row>
    <row r="1362" spans="1:5">
      <c r="A1362" s="6" t="s">
        <v>1367</v>
      </c>
      <c r="B1362" s="6">
        <v>334.86</v>
      </c>
      <c r="C1362" s="7">
        <v>-0.0219</v>
      </c>
      <c r="D1362" s="7">
        <v>5.523751999999999</v>
      </c>
      <c r="E1362" s="7">
        <v>828.198623556616</v>
      </c>
    </row>
    <row r="1363" spans="1:5">
      <c r="A1363" s="6" t="s">
        <v>1368</v>
      </c>
      <c r="B1363" s="6">
        <v>338.73</v>
      </c>
      <c r="C1363" s="7">
        <v>0.0115</v>
      </c>
      <c r="D1363" s="7">
        <v>5.409166</v>
      </c>
      <c r="E1363" s="7">
        <v>811.0182781177082</v>
      </c>
    </row>
    <row r="1364" spans="1:5">
      <c r="A1364" s="6" t="s">
        <v>1369</v>
      </c>
      <c r="B1364" s="6">
        <v>354.84</v>
      </c>
      <c r="C1364" s="7">
        <v>0.0465</v>
      </c>
      <c r="D1364" s="7">
        <v>5.364932</v>
      </c>
      <c r="E1364" s="7">
        <v>804.3860944290842</v>
      </c>
    </row>
    <row r="1365" spans="1:5">
      <c r="A1365" s="6" t="s">
        <v>1370</v>
      </c>
      <c r="B1365" s="6">
        <v>349.14</v>
      </c>
      <c r="C1365" s="7">
        <v>-0.0162</v>
      </c>
      <c r="D1365" s="7">
        <v>5.351219</v>
      </c>
      <c r="E1365" s="7">
        <v>802.3300485159383</v>
      </c>
    </row>
    <row r="1366" spans="1:5">
      <c r="A1366" s="6" t="s">
        <v>1371</v>
      </c>
      <c r="B1366" s="6">
        <v>340.71</v>
      </c>
      <c r="C1366" s="7">
        <v>-0.0244</v>
      </c>
      <c r="D1366" s="7">
        <v>5.361385</v>
      </c>
      <c r="E1366" s="7">
        <v>803.854278279888</v>
      </c>
    </row>
    <row r="1367" spans="1:5">
      <c r="A1367" s="6" t="s">
        <v>1372</v>
      </c>
      <c r="B1367" s="6">
        <v>346.64</v>
      </c>
      <c r="C1367" s="7">
        <v>0.0173</v>
      </c>
      <c r="D1367" s="7">
        <v>5.357271</v>
      </c>
      <c r="E1367" s="7">
        <v>803.2374495125372</v>
      </c>
    </row>
    <row r="1368" spans="1:5">
      <c r="A1368" s="6" t="s">
        <v>1373</v>
      </c>
      <c r="B1368" s="6">
        <v>346.81</v>
      </c>
      <c r="C1368" s="7">
        <v>0.0005</v>
      </c>
      <c r="D1368" s="7">
        <v>5.364793</v>
      </c>
      <c r="E1368" s="7">
        <v>804.3652535932404</v>
      </c>
    </row>
    <row r="1369" spans="1:5">
      <c r="A1369" s="6" t="s">
        <v>1374</v>
      </c>
      <c r="B1369" s="6">
        <v>349.82</v>
      </c>
      <c r="C1369" s="7">
        <v>0.0086</v>
      </c>
      <c r="D1369" s="7">
        <v>5.234402</v>
      </c>
      <c r="E1369" s="7">
        <v>784.8152001650325</v>
      </c>
    </row>
    <row r="1370" spans="1:5">
      <c r="A1370" s="6" t="s">
        <v>1375</v>
      </c>
      <c r="B1370" s="6">
        <v>373.24</v>
      </c>
      <c r="C1370" s="7">
        <v>0.0648</v>
      </c>
      <c r="D1370" s="7">
        <v>5.184646</v>
      </c>
      <c r="E1370" s="7">
        <v>777.3550805373441</v>
      </c>
    </row>
    <row r="1371" spans="1:5">
      <c r="A1371" s="6" t="s">
        <v>1376</v>
      </c>
      <c r="B1371" s="6">
        <v>374.48</v>
      </c>
      <c r="C1371" s="7">
        <v>0.0033</v>
      </c>
      <c r="D1371" s="7">
        <v>4.922709</v>
      </c>
      <c r="E1371" s="7">
        <v>738.0817998291318</v>
      </c>
    </row>
    <row r="1372" spans="1:5">
      <c r="A1372" s="6" t="s">
        <v>1377</v>
      </c>
      <c r="B1372" s="6">
        <v>367.3</v>
      </c>
      <c r="C1372" s="7">
        <v>-0.0194</v>
      </c>
      <c r="D1372" s="7">
        <v>4.877717000000001</v>
      </c>
      <c r="E1372" s="7">
        <v>731.3359661148269</v>
      </c>
    </row>
    <row r="1373" spans="1:5">
      <c r="A1373" s="6" t="s">
        <v>1378</v>
      </c>
      <c r="B1373" s="6">
        <v>367.79</v>
      </c>
      <c r="C1373" s="7">
        <v>0.0013</v>
      </c>
      <c r="D1373" s="7">
        <v>4.861343</v>
      </c>
      <c r="E1373" s="7">
        <v>728.8809456392304</v>
      </c>
    </row>
    <row r="1374" spans="1:5">
      <c r="A1374" s="6" t="s">
        <v>1379</v>
      </c>
      <c r="B1374" s="6">
        <v>368.55</v>
      </c>
      <c r="C1374" s="7">
        <v>0.0021</v>
      </c>
      <c r="D1374" s="7">
        <v>4.725843</v>
      </c>
      <c r="E1374" s="7">
        <v>708.5648790432064</v>
      </c>
    </row>
    <row r="1375" spans="1:5">
      <c r="A1375" s="6" t="s">
        <v>1380</v>
      </c>
      <c r="B1375" s="6">
        <v>380.71</v>
      </c>
      <c r="C1375" s="7">
        <v>0.0325</v>
      </c>
      <c r="D1375" s="7">
        <v>4.350344</v>
      </c>
      <c r="E1375" s="7">
        <v>652.2647853846051</v>
      </c>
    </row>
    <row r="1376" spans="1:5">
      <c r="A1376" s="6" t="s">
        <v>1381</v>
      </c>
      <c r="B1376" s="6">
        <v>381.7</v>
      </c>
      <c r="C1376" s="7">
        <v>0.0026</v>
      </c>
      <c r="D1376" s="7">
        <v>3.752525</v>
      </c>
      <c r="E1376" s="7">
        <v>562.6313491014424</v>
      </c>
    </row>
    <row r="1377" spans="1:5">
      <c r="A1377" s="6" t="s">
        <v>1382</v>
      </c>
      <c r="B1377" s="6">
        <v>388.39</v>
      </c>
      <c r="C1377" s="7">
        <v>0.0174</v>
      </c>
      <c r="D1377" s="7">
        <v>3.207997</v>
      </c>
      <c r="E1377" s="7">
        <v>480.9880493863145</v>
      </c>
    </row>
    <row r="1378" spans="1:5">
      <c r="A1378" s="6" t="s">
        <v>1383</v>
      </c>
      <c r="B1378" s="6">
        <v>391.75</v>
      </c>
      <c r="C1378" s="7">
        <v>0.0086</v>
      </c>
      <c r="D1378" s="7">
        <v>3.055864</v>
      </c>
      <c r="E1378" s="7">
        <v>458.1781293903519</v>
      </c>
    </row>
    <row r="1379" spans="1:5">
      <c r="A1379" s="6" t="s">
        <v>1384</v>
      </c>
      <c r="B1379" s="6">
        <v>386.32</v>
      </c>
      <c r="C1379" s="7">
        <v>-0.014</v>
      </c>
      <c r="D1379" s="7">
        <v>3.165229</v>
      </c>
      <c r="E1379" s="7">
        <v>474.5756690455119</v>
      </c>
    </row>
    <row r="1380" spans="1:5">
      <c r="A1380" s="6" t="s">
        <v>1385</v>
      </c>
      <c r="B1380" s="6">
        <v>381.79</v>
      </c>
      <c r="C1380" s="7">
        <v>-0.0118</v>
      </c>
      <c r="D1380" s="7">
        <v>3.199209</v>
      </c>
      <c r="E1380" s="7">
        <v>479.670428771954</v>
      </c>
    </row>
    <row r="1381" spans="1:5">
      <c r="A1381" s="6" t="s">
        <v>1386</v>
      </c>
      <c r="B1381" s="6">
        <v>362.98</v>
      </c>
      <c r="C1381" s="7">
        <v>-0.0505</v>
      </c>
      <c r="D1381" s="7">
        <v>3.190325</v>
      </c>
      <c r="E1381" s="7">
        <v>478.3384144867947</v>
      </c>
    </row>
    <row r="1382" spans="1:5">
      <c r="A1382" s="6" t="s">
        <v>1387</v>
      </c>
      <c r="B1382" s="6">
        <v>361.08</v>
      </c>
      <c r="C1382" s="7">
        <v>-0.0052</v>
      </c>
      <c r="D1382" s="7">
        <v>3.022626</v>
      </c>
      <c r="E1382" s="7">
        <v>453.1946207444578</v>
      </c>
    </row>
    <row r="1383" spans="1:5">
      <c r="A1383" s="6" t="s">
        <v>1388</v>
      </c>
      <c r="B1383" s="6">
        <v>352.96</v>
      </c>
      <c r="C1383" s="7">
        <v>-0.0228</v>
      </c>
      <c r="D1383" s="7">
        <v>2.828417</v>
      </c>
      <c r="E1383" s="7">
        <v>424.0760747846995</v>
      </c>
    </row>
    <row r="1384" spans="1:5">
      <c r="A1384" s="6" t="s">
        <v>1389</v>
      </c>
      <c r="B1384" s="6">
        <v>361.93</v>
      </c>
      <c r="C1384" s="7">
        <v>0.0251</v>
      </c>
      <c r="D1384" s="7">
        <v>2.745965</v>
      </c>
      <c r="E1384" s="7">
        <v>411.7137107775011</v>
      </c>
    </row>
    <row r="1385" spans="1:5">
      <c r="A1385" s="6" t="s">
        <v>1390</v>
      </c>
      <c r="B1385" s="6">
        <v>361.31</v>
      </c>
      <c r="C1385" s="7">
        <v>-0.0017</v>
      </c>
      <c r="D1385" s="7">
        <v>2.629959</v>
      </c>
      <c r="E1385" s="7">
        <v>394.3204589580297</v>
      </c>
    </row>
    <row r="1386" spans="1:5">
      <c r="A1386" s="6" t="s">
        <v>1391</v>
      </c>
      <c r="B1386" s="6">
        <v>357.79</v>
      </c>
      <c r="C1386" s="7">
        <v>-0.0098</v>
      </c>
      <c r="D1386" s="7">
        <v>2.605866</v>
      </c>
      <c r="E1386" s="7">
        <v>390.7080973897787</v>
      </c>
    </row>
    <row r="1387" spans="1:5">
      <c r="A1387" s="6" t="s">
        <v>1392</v>
      </c>
      <c r="B1387" s="6">
        <v>351.94</v>
      </c>
      <c r="C1387" s="7">
        <v>-0.0165</v>
      </c>
      <c r="D1387" s="7">
        <v>2.511513</v>
      </c>
      <c r="E1387" s="7">
        <v>376.561368005759</v>
      </c>
    </row>
    <row r="1388" spans="1:5">
      <c r="A1388" s="6" t="s">
        <v>1393</v>
      </c>
      <c r="B1388" s="6">
        <v>355.5</v>
      </c>
      <c r="C1388" s="7">
        <v>0.0101</v>
      </c>
      <c r="D1388" s="7">
        <v>2.460142</v>
      </c>
      <c r="E1388" s="7">
        <v>368.8591048536974</v>
      </c>
    </row>
    <row r="1389" spans="1:5">
      <c r="A1389" s="6" t="s">
        <v>1394</v>
      </c>
      <c r="B1389" s="6">
        <v>351.47</v>
      </c>
      <c r="C1389" s="7">
        <v>-0.0114</v>
      </c>
      <c r="D1389" s="7">
        <v>2.44384</v>
      </c>
      <c r="E1389" s="7">
        <v>366.4148796312001</v>
      </c>
    </row>
    <row r="1390" spans="1:5">
      <c r="A1390" s="6" t="s">
        <v>1395</v>
      </c>
      <c r="B1390" s="6">
        <v>340.23</v>
      </c>
      <c r="C1390" s="7">
        <v>-0.0325</v>
      </c>
      <c r="D1390" s="7">
        <v>2.431734</v>
      </c>
      <c r="E1390" s="7">
        <v>364.5997777698609</v>
      </c>
    </row>
    <row r="1391" spans="1:5">
      <c r="A1391" s="6" t="s">
        <v>1396</v>
      </c>
      <c r="B1391" s="6">
        <v>343.07</v>
      </c>
      <c r="C1391" s="7">
        <v>0.0083</v>
      </c>
      <c r="D1391" s="7">
        <v>2.489441</v>
      </c>
      <c r="E1391" s="7">
        <v>373.252023194634</v>
      </c>
    </row>
    <row r="1392" spans="1:5">
      <c r="A1392" s="6" t="s">
        <v>1397</v>
      </c>
      <c r="B1392" s="6">
        <v>337.34</v>
      </c>
      <c r="C1392" s="7">
        <v>-0.0168</v>
      </c>
      <c r="D1392" s="7">
        <v>2.521429</v>
      </c>
      <c r="E1392" s="7">
        <v>378.0481142520039</v>
      </c>
    </row>
    <row r="1393" spans="1:5">
      <c r="A1393" s="6" t="s">
        <v>1398</v>
      </c>
      <c r="B1393" s="6">
        <v>347.5</v>
      </c>
      <c r="C1393" s="7">
        <v>0.0297</v>
      </c>
      <c r="D1393" s="7">
        <v>2.589893</v>
      </c>
      <c r="E1393" s="7">
        <v>388.313200476581</v>
      </c>
    </row>
    <row r="1394" spans="1:5">
      <c r="A1394" s="6" t="s">
        <v>1399</v>
      </c>
      <c r="B1394" s="6">
        <v>345.06</v>
      </c>
      <c r="C1394" s="7">
        <v>-0.007</v>
      </c>
      <c r="D1394" s="7">
        <v>2.559849</v>
      </c>
      <c r="E1394" s="7">
        <v>383.808581252884</v>
      </c>
    </row>
    <row r="1395" spans="1:5">
      <c r="A1395" s="6" t="s">
        <v>1400</v>
      </c>
      <c r="B1395" s="6">
        <v>340.8</v>
      </c>
      <c r="C1395" s="7">
        <v>-0.0124</v>
      </c>
      <c r="D1395" s="7">
        <v>2.585634</v>
      </c>
      <c r="E1395" s="7">
        <v>387.6746312689613</v>
      </c>
    </row>
    <row r="1396" spans="1:5">
      <c r="A1396" s="6" t="s">
        <v>1401</v>
      </c>
      <c r="B1396" s="6">
        <v>342.3</v>
      </c>
      <c r="C1396" s="7">
        <v>0.0044</v>
      </c>
      <c r="D1396" s="7">
        <v>2.621645</v>
      </c>
      <c r="E1396" s="7">
        <v>393.0739070932374</v>
      </c>
    </row>
    <row r="1397" spans="1:5">
      <c r="A1397" s="6" t="s">
        <v>1402</v>
      </c>
      <c r="B1397" s="6">
        <v>342.85</v>
      </c>
      <c r="C1397" s="7">
        <v>0.0016</v>
      </c>
      <c r="D1397" s="7">
        <v>2.656415</v>
      </c>
      <c r="E1397" s="7">
        <v>398.2871147356269</v>
      </c>
    </row>
    <row r="1398" spans="1:5">
      <c r="A1398" s="6" t="s">
        <v>1403</v>
      </c>
      <c r="B1398" s="6">
        <v>334.04</v>
      </c>
      <c r="C1398" s="7">
        <v>-0.026</v>
      </c>
      <c r="D1398" s="7">
        <v>2.685429</v>
      </c>
      <c r="E1398" s="7">
        <v>402.6373018663799</v>
      </c>
    </row>
    <row r="1399" spans="1:5">
      <c r="A1399" s="6" t="s">
        <v>1404</v>
      </c>
      <c r="B1399" s="6">
        <v>331.17</v>
      </c>
      <c r="C1399" s="7">
        <v>-0.0086</v>
      </c>
      <c r="D1399" s="7">
        <v>2.759626</v>
      </c>
      <c r="E1399" s="7">
        <v>413.7619601189645</v>
      </c>
    </row>
    <row r="1400" spans="1:5">
      <c r="A1400" s="6" t="s">
        <v>1405</v>
      </c>
      <c r="B1400" s="6">
        <v>321.46</v>
      </c>
      <c r="C1400" s="7">
        <v>-0.0298</v>
      </c>
      <c r="D1400" s="7">
        <v>2.847315</v>
      </c>
      <c r="E1400" s="7">
        <v>426.9095288550439</v>
      </c>
    </row>
    <row r="1401" spans="1:5">
      <c r="A1401" s="6" t="s">
        <v>1406</v>
      </c>
      <c r="B1401" s="6">
        <v>330.24</v>
      </c>
      <c r="C1401" s="7">
        <v>0.027</v>
      </c>
      <c r="D1401" s="7">
        <v>2.997776</v>
      </c>
      <c r="E1401" s="7">
        <v>449.4687590845965</v>
      </c>
    </row>
    <row r="1402" spans="1:5">
      <c r="A1402" s="6" t="s">
        <v>1407</v>
      </c>
      <c r="B1402" s="6">
        <v>333.84</v>
      </c>
      <c r="C1402" s="7">
        <v>0.0109</v>
      </c>
      <c r="D1402" s="7">
        <v>3.065914</v>
      </c>
      <c r="E1402" s="7">
        <v>459.6849668020865</v>
      </c>
    </row>
    <row r="1403" spans="1:5">
      <c r="A1403" s="6" t="s">
        <v>1408</v>
      </c>
      <c r="B1403" s="6">
        <v>336.3</v>
      </c>
      <c r="C1403" s="7">
        <v>0.0073</v>
      </c>
      <c r="D1403" s="7">
        <v>3.104876</v>
      </c>
      <c r="E1403" s="7">
        <v>465.5266980693507</v>
      </c>
    </row>
    <row r="1404" spans="1:5">
      <c r="A1404" s="6" t="s">
        <v>1409</v>
      </c>
      <c r="B1404" s="6">
        <v>344.72</v>
      </c>
      <c r="C1404" s="7">
        <v>0.0247</v>
      </c>
      <c r="D1404" s="7">
        <v>3.138875</v>
      </c>
      <c r="E1404" s="7">
        <v>470.6243065431383</v>
      </c>
    </row>
    <row r="1405" spans="1:5">
      <c r="A1405" s="6" t="s">
        <v>1410</v>
      </c>
      <c r="B1405" s="6">
        <v>345.96</v>
      </c>
      <c r="C1405" s="7">
        <v>0.0036</v>
      </c>
      <c r="D1405" s="7">
        <v>3.147495</v>
      </c>
      <c r="E1405" s="7">
        <v>471.9167382336013</v>
      </c>
    </row>
    <row r="1406" spans="1:5">
      <c r="A1406" s="6" t="s">
        <v>1411</v>
      </c>
      <c r="B1406" s="6">
        <v>348.44</v>
      </c>
      <c r="C1406" s="7">
        <v>0.0071</v>
      </c>
      <c r="D1406" s="7">
        <v>3.13347</v>
      </c>
      <c r="E1406" s="7">
        <v>469.8139128903596</v>
      </c>
    </row>
    <row r="1407" spans="1:5">
      <c r="A1407" s="6" t="s">
        <v>1412</v>
      </c>
      <c r="B1407" s="6">
        <v>345.63</v>
      </c>
      <c r="C1407" s="7">
        <v>-0.0081</v>
      </c>
      <c r="D1407" s="7">
        <v>3.135491</v>
      </c>
      <c r="E1407" s="7">
        <v>470.1169296474856</v>
      </c>
    </row>
    <row r="1408" spans="1:5">
      <c r="A1408" s="6" t="s">
        <v>1413</v>
      </c>
      <c r="B1408" s="6">
        <v>354.7</v>
      </c>
      <c r="C1408" s="7">
        <v>0.0259</v>
      </c>
      <c r="D1408" s="7">
        <v>3.142081</v>
      </c>
      <c r="E1408" s="7">
        <v>471.1049951741852</v>
      </c>
    </row>
    <row r="1409" spans="1:5">
      <c r="A1409" s="6" t="s">
        <v>1414</v>
      </c>
      <c r="B1409" s="6">
        <v>372.63</v>
      </c>
      <c r="C1409" s="7">
        <v>0.0493</v>
      </c>
      <c r="D1409" s="7">
        <v>3.1416</v>
      </c>
      <c r="E1409" s="7">
        <v>471.0328768861211</v>
      </c>
    </row>
    <row r="1410" spans="1:5">
      <c r="A1410" s="6" t="s">
        <v>1415</v>
      </c>
      <c r="B1410" s="6">
        <v>366.52</v>
      </c>
      <c r="C1410" s="7">
        <v>-0.0165</v>
      </c>
      <c r="D1410" s="7">
        <v>3.18593</v>
      </c>
      <c r="E1410" s="7">
        <v>477.6794542455436</v>
      </c>
    </row>
    <row r="1411" spans="1:5">
      <c r="A1411" s="6" t="s">
        <v>1416</v>
      </c>
      <c r="B1411" s="6">
        <v>365.19</v>
      </c>
      <c r="C1411" s="7">
        <v>-0.0036</v>
      </c>
      <c r="D1411" s="7">
        <v>3.202806</v>
      </c>
      <c r="E1411" s="7">
        <v>480.2097416246912</v>
      </c>
    </row>
    <row r="1412" spans="1:5">
      <c r="A1412" s="6" t="s">
        <v>1417</v>
      </c>
      <c r="B1412" s="6">
        <v>361.29</v>
      </c>
      <c r="C1412" s="7">
        <v>-0.0107</v>
      </c>
      <c r="D1412" s="7">
        <v>3.201491</v>
      </c>
      <c r="E1412" s="7">
        <v>480.0125783215637</v>
      </c>
    </row>
    <row r="1413" spans="1:5">
      <c r="A1413" s="6" t="s">
        <v>1418</v>
      </c>
      <c r="B1413" s="6">
        <v>365.61</v>
      </c>
      <c r="C1413" s="7">
        <v>0.0119</v>
      </c>
      <c r="D1413" s="7">
        <v>3.161879</v>
      </c>
      <c r="E1413" s="7">
        <v>474.0733899082671</v>
      </c>
    </row>
    <row r="1414" spans="1:5">
      <c r="A1414" s="6" t="s">
        <v>1419</v>
      </c>
      <c r="B1414" s="6">
        <v>366.22</v>
      </c>
      <c r="C1414" s="7">
        <v>0.0017</v>
      </c>
      <c r="D1414" s="7">
        <v>3.14386</v>
      </c>
      <c r="E1414" s="7">
        <v>471.3717278861728</v>
      </c>
    </row>
    <row r="1415" spans="1:5">
      <c r="A1415" s="6" t="s">
        <v>1420</v>
      </c>
      <c r="B1415" s="6">
        <v>360.94</v>
      </c>
      <c r="C1415" s="7">
        <v>-0.0145</v>
      </c>
      <c r="D1415" s="7">
        <v>3.157682</v>
      </c>
      <c r="E1415" s="7">
        <v>473.4441166130381</v>
      </c>
    </row>
    <row r="1416" spans="1:5">
      <c r="A1416" s="6" t="s">
        <v>1421</v>
      </c>
      <c r="B1416" s="6">
        <v>358.34</v>
      </c>
      <c r="C1416" s="7">
        <v>-0.0072</v>
      </c>
      <c r="D1416" s="7">
        <v>3.156067</v>
      </c>
      <c r="E1416" s="7">
        <v>473.2019730886648</v>
      </c>
    </row>
    <row r="1417" spans="1:5">
      <c r="A1417" s="6" t="s">
        <v>1422</v>
      </c>
      <c r="B1417" s="6">
        <v>356.57</v>
      </c>
      <c r="C1417" s="7">
        <v>-0.0049</v>
      </c>
      <c r="D1417" s="7">
        <v>3.129368</v>
      </c>
      <c r="E1417" s="7">
        <v>469.1988833318586</v>
      </c>
    </row>
    <row r="1418" spans="1:5">
      <c r="A1418" s="6" t="s">
        <v>1423</v>
      </c>
      <c r="B1418" s="6">
        <v>357.42</v>
      </c>
      <c r="C1418" s="7">
        <v>0.0024</v>
      </c>
      <c r="D1418" s="7">
        <v>3.118514</v>
      </c>
      <c r="E1418" s="7">
        <v>467.5714989271852</v>
      </c>
    </row>
    <row r="1419" spans="1:5">
      <c r="A1419" s="6" t="s">
        <v>1424</v>
      </c>
      <c r="B1419" s="6">
        <v>362.63</v>
      </c>
      <c r="C1419" s="7">
        <v>0.0145</v>
      </c>
      <c r="D1419" s="7">
        <v>3.107645</v>
      </c>
      <c r="E1419" s="7">
        <v>465.9418655114495</v>
      </c>
    </row>
    <row r="1420" spans="1:5">
      <c r="A1420" s="6" t="s">
        <v>1425</v>
      </c>
      <c r="B1420" s="6">
        <v>359.07</v>
      </c>
      <c r="C1420" s="7">
        <v>-0.009900000000000001</v>
      </c>
      <c r="D1420" s="7">
        <v>3.106389</v>
      </c>
      <c r="E1420" s="7">
        <v>465.7535483185003</v>
      </c>
    </row>
    <row r="1421" spans="1:5">
      <c r="A1421" s="6" t="s">
        <v>1426</v>
      </c>
      <c r="B1421" s="6">
        <v>364.63</v>
      </c>
      <c r="C1421" s="7">
        <v>0.0154</v>
      </c>
      <c r="D1421" s="7">
        <v>3.073805</v>
      </c>
      <c r="E1421" s="7">
        <v>460.8680965549221</v>
      </c>
    </row>
    <row r="1422" spans="1:5">
      <c r="A1422" s="6" t="s">
        <v>1427</v>
      </c>
      <c r="B1422" s="6">
        <v>368.07</v>
      </c>
      <c r="C1422" s="7">
        <v>0.0094</v>
      </c>
      <c r="D1422" s="7">
        <v>3.042177</v>
      </c>
      <c r="E1422" s="7">
        <v>456.1259817630472</v>
      </c>
    </row>
    <row r="1423" spans="1:5">
      <c r="A1423" s="6" t="s">
        <v>1428</v>
      </c>
      <c r="B1423" s="6">
        <v>370.62</v>
      </c>
      <c r="C1423" s="7">
        <v>0.0069</v>
      </c>
      <c r="D1423" s="7">
        <v>3.04434</v>
      </c>
      <c r="E1423" s="7">
        <v>456.4502891582295</v>
      </c>
    </row>
    <row r="1424" spans="1:5">
      <c r="A1424" s="6" t="s">
        <v>1429</v>
      </c>
      <c r="B1424" s="6">
        <v>371.08</v>
      </c>
      <c r="C1424" s="7">
        <v>0.0012</v>
      </c>
      <c r="D1424" s="7">
        <v>3.053269</v>
      </c>
      <c r="E1424" s="7">
        <v>457.7890504765757</v>
      </c>
    </row>
    <row r="1425" spans="1:5">
      <c r="A1425" s="6" t="s">
        <v>1430</v>
      </c>
      <c r="B1425" s="6">
        <v>368.05</v>
      </c>
      <c r="C1425" s="7">
        <v>-0.008200000000000001</v>
      </c>
      <c r="D1425" s="7">
        <v>3.061535</v>
      </c>
      <c r="E1425" s="7">
        <v>459.0284055059685</v>
      </c>
    </row>
    <row r="1426" spans="1:5">
      <c r="A1426" s="6" t="s">
        <v>1431</v>
      </c>
      <c r="B1426" s="6">
        <v>370.11</v>
      </c>
      <c r="C1426" s="7">
        <v>0.0056</v>
      </c>
      <c r="D1426" s="7">
        <v>3.005237</v>
      </c>
      <c r="E1426" s="7">
        <v>450.5874171869798</v>
      </c>
    </row>
    <row r="1427" spans="1:5">
      <c r="A1427" s="6" t="s">
        <v>1432</v>
      </c>
      <c r="B1427" s="6">
        <v>367.79</v>
      </c>
      <c r="C1427" s="7">
        <v>-0.0063</v>
      </c>
      <c r="D1427" s="7">
        <v>2.947629</v>
      </c>
      <c r="E1427" s="7">
        <v>441.9500152352178</v>
      </c>
    </row>
    <row r="1428" spans="1:5">
      <c r="A1428" s="6" t="s">
        <v>1433</v>
      </c>
      <c r="B1428" s="6">
        <v>369.02</v>
      </c>
      <c r="C1428" s="7">
        <v>0.0033</v>
      </c>
      <c r="D1428" s="7">
        <v>2.828709</v>
      </c>
      <c r="E1428" s="7">
        <v>424.1198555333787</v>
      </c>
    </row>
    <row r="1429" spans="1:5">
      <c r="A1429" s="6" t="s">
        <v>1434</v>
      </c>
      <c r="B1429" s="6">
        <v>368.82</v>
      </c>
      <c r="C1429" s="7">
        <v>-0.0005</v>
      </c>
      <c r="D1429" s="7">
        <v>2.674213</v>
      </c>
      <c r="E1429" s="7">
        <v>400.9556413280699</v>
      </c>
    </row>
    <row r="1430" spans="1:5">
      <c r="A1430" s="6" t="s">
        <v>1435</v>
      </c>
      <c r="B1430" s="6">
        <v>366.77</v>
      </c>
      <c r="C1430" s="7">
        <v>-0.0056</v>
      </c>
      <c r="D1430" s="7">
        <v>2.561184</v>
      </c>
      <c r="E1430" s="7">
        <v>384.0087432374278</v>
      </c>
    </row>
    <row r="1431" spans="1:5">
      <c r="A1431" s="6" t="s">
        <v>1436</v>
      </c>
      <c r="B1431" s="6">
        <v>368.36</v>
      </c>
      <c r="C1431" s="7">
        <v>0.0043</v>
      </c>
      <c r="D1431" s="7">
        <v>2.473469</v>
      </c>
      <c r="E1431" s="7">
        <v>370.8572762155071</v>
      </c>
    </row>
    <row r="1432" spans="1:5">
      <c r="A1432" s="6" t="s">
        <v>1437</v>
      </c>
      <c r="B1432" s="6">
        <v>373.54</v>
      </c>
      <c r="C1432" s="7">
        <v>0.0139</v>
      </c>
      <c r="D1432" s="7">
        <v>2.491584</v>
      </c>
      <c r="E1432" s="7">
        <v>373.5733319083999</v>
      </c>
    </row>
    <row r="1433" spans="1:5">
      <c r="A1433" s="6" t="s">
        <v>1438</v>
      </c>
      <c r="B1433" s="6">
        <v>373.35</v>
      </c>
      <c r="C1433" s="7">
        <v>-0.0005</v>
      </c>
      <c r="D1433" s="7">
        <v>2.538346</v>
      </c>
      <c r="E1433" s="7">
        <v>380.5845489280551</v>
      </c>
    </row>
    <row r="1434" spans="1:5">
      <c r="A1434" s="6" t="s">
        <v>1439</v>
      </c>
      <c r="B1434" s="6">
        <v>373.92</v>
      </c>
      <c r="C1434" s="7">
        <v>0.0015</v>
      </c>
      <c r="D1434" s="7">
        <v>2.586902</v>
      </c>
      <c r="E1434" s="7">
        <v>387.8647476707603</v>
      </c>
    </row>
    <row r="1435" spans="1:5">
      <c r="A1435" s="6" t="s">
        <v>1440</v>
      </c>
      <c r="B1435" s="6">
        <v>373.52</v>
      </c>
      <c r="C1435" s="7">
        <v>-0.0011</v>
      </c>
      <c r="D1435" s="7">
        <v>2.630148</v>
      </c>
      <c r="E1435" s="7">
        <v>394.3487964974145</v>
      </c>
    </row>
    <row r="1436" spans="1:5">
      <c r="A1436" s="6" t="s">
        <v>1441</v>
      </c>
      <c r="B1436" s="6">
        <v>374.06</v>
      </c>
      <c r="C1436" s="7">
        <v>0.0014</v>
      </c>
      <c r="D1436" s="7">
        <v>2.670933</v>
      </c>
      <c r="E1436" s="7">
        <v>400.4638575757824</v>
      </c>
    </row>
    <row r="1437" spans="1:5">
      <c r="A1437" s="6" t="s">
        <v>1442</v>
      </c>
      <c r="B1437" s="6">
        <v>371.27</v>
      </c>
      <c r="C1437" s="7">
        <v>-0.0075</v>
      </c>
      <c r="D1437" s="7">
        <v>2.716421</v>
      </c>
      <c r="E1437" s="7">
        <v>407.2840585892138</v>
      </c>
    </row>
    <row r="1438" spans="1:5">
      <c r="A1438" s="6" t="s">
        <v>1443</v>
      </c>
      <c r="B1438" s="6">
        <v>367.99</v>
      </c>
      <c r="C1438" s="7">
        <v>-0.0089</v>
      </c>
      <c r="D1438" s="7">
        <v>2.745094</v>
      </c>
      <c r="E1438" s="7">
        <v>411.5831182018175</v>
      </c>
    </row>
    <row r="1439" spans="1:5">
      <c r="A1439" s="6" t="s">
        <v>1444</v>
      </c>
      <c r="B1439" s="6">
        <v>378.7</v>
      </c>
      <c r="C1439" s="7">
        <v>0.0287</v>
      </c>
      <c r="D1439" s="7">
        <v>2.762854</v>
      </c>
      <c r="E1439" s="7">
        <v>414.2459472995694</v>
      </c>
    </row>
    <row r="1440" spans="1:5">
      <c r="A1440" s="6" t="s">
        <v>1445</v>
      </c>
      <c r="B1440" s="6">
        <v>367.49</v>
      </c>
      <c r="C1440" s="7">
        <v>-0.03</v>
      </c>
      <c r="D1440" s="7">
        <v>2.822426</v>
      </c>
      <c r="E1440" s="7">
        <v>423.1778197664206</v>
      </c>
    </row>
    <row r="1441" spans="1:5">
      <c r="A1441" s="6" t="s">
        <v>1446</v>
      </c>
      <c r="B1441" s="6">
        <v>366.28</v>
      </c>
      <c r="C1441" s="7">
        <v>-0.0033</v>
      </c>
      <c r="D1441" s="7">
        <v>2.79667</v>
      </c>
      <c r="E1441" s="7">
        <v>419.316117838397</v>
      </c>
    </row>
    <row r="1442" spans="1:5">
      <c r="A1442" s="6" t="s">
        <v>1447</v>
      </c>
      <c r="B1442" s="6">
        <v>361.73</v>
      </c>
      <c r="C1442" s="7">
        <v>-0.0125</v>
      </c>
      <c r="D1442" s="7">
        <v>2.776475</v>
      </c>
      <c r="E1442" s="7">
        <v>416.2881992781999</v>
      </c>
    </row>
    <row r="1443" spans="1:5">
      <c r="A1443" s="6" t="s">
        <v>1448</v>
      </c>
      <c r="B1443" s="6">
        <v>366.49</v>
      </c>
      <c r="C1443" s="7">
        <v>0.0131</v>
      </c>
      <c r="D1443" s="7">
        <v>2.717795</v>
      </c>
      <c r="E1443" s="7">
        <v>407.4900680025195</v>
      </c>
    </row>
    <row r="1444" spans="1:5">
      <c r="A1444" s="6" t="s">
        <v>1449</v>
      </c>
      <c r="B1444" s="6">
        <v>360.66</v>
      </c>
      <c r="C1444" s="7">
        <v>-0.016</v>
      </c>
      <c r="D1444" s="7">
        <v>2.708162</v>
      </c>
      <c r="E1444" s="7">
        <v>406.0457530983165</v>
      </c>
    </row>
    <row r="1445" spans="1:5">
      <c r="A1445" s="6" t="s">
        <v>1450</v>
      </c>
      <c r="B1445" s="6">
        <v>370.5</v>
      </c>
      <c r="C1445" s="7">
        <v>0.0269</v>
      </c>
      <c r="D1445" s="7">
        <v>2.680859</v>
      </c>
      <c r="E1445" s="7">
        <v>401.9521031627354</v>
      </c>
    </row>
    <row r="1446" spans="1:5">
      <c r="A1446" s="6" t="s">
        <v>1451</v>
      </c>
      <c r="B1446" s="6">
        <v>374.59</v>
      </c>
      <c r="C1446" s="7">
        <v>0.011</v>
      </c>
      <c r="D1446" s="7">
        <v>2.647724</v>
      </c>
      <c r="E1446" s="7">
        <v>396.9840377261357</v>
      </c>
    </row>
    <row r="1447" spans="1:5">
      <c r="A1447" s="6" t="s">
        <v>1452</v>
      </c>
      <c r="B1447" s="6">
        <v>373.45</v>
      </c>
      <c r="C1447" s="7">
        <v>-0.0031</v>
      </c>
      <c r="D1447" s="7">
        <v>2.631152</v>
      </c>
      <c r="E1447" s="7">
        <v>394.4993303045172</v>
      </c>
    </row>
    <row r="1448" spans="1:5">
      <c r="A1448" s="6" t="s">
        <v>1453</v>
      </c>
      <c r="B1448" s="6">
        <v>376.33</v>
      </c>
      <c r="C1448" s="7">
        <v>0.0077</v>
      </c>
      <c r="D1448" s="7">
        <v>2.60732</v>
      </c>
      <c r="E1448" s="7">
        <v>390.9261015287501</v>
      </c>
    </row>
    <row r="1449" spans="1:5">
      <c r="A1449" s="6" t="s">
        <v>1454</v>
      </c>
      <c r="B1449" s="6">
        <v>376.67</v>
      </c>
      <c r="C1449" s="7">
        <v>0.0009</v>
      </c>
      <c r="D1449" s="7">
        <v>2.528403</v>
      </c>
      <c r="E1449" s="7">
        <v>379.0937544618981</v>
      </c>
    </row>
    <row r="1450" spans="1:5">
      <c r="A1450" s="6" t="s">
        <v>1455</v>
      </c>
      <c r="B1450" s="6">
        <v>375.91</v>
      </c>
      <c r="C1450" s="7">
        <v>-0.002</v>
      </c>
      <c r="D1450" s="7">
        <v>2.410671</v>
      </c>
      <c r="E1450" s="7">
        <v>361.4417164361926</v>
      </c>
    </row>
    <row r="1451" spans="1:5">
      <c r="A1451" s="6" t="s">
        <v>1456</v>
      </c>
      <c r="B1451" s="6">
        <v>361.14</v>
      </c>
      <c r="C1451" s="7">
        <v>-0.0401</v>
      </c>
      <c r="D1451" s="7">
        <v>2.146997</v>
      </c>
      <c r="E1451" s="7">
        <v>321.9080002469669</v>
      </c>
    </row>
    <row r="1452" spans="1:5">
      <c r="A1452" s="6" t="s">
        <v>1457</v>
      </c>
      <c r="B1452" s="6">
        <v>369.52</v>
      </c>
      <c r="C1452" s="7">
        <v>0.0229</v>
      </c>
      <c r="D1452" s="7">
        <v>1.936641</v>
      </c>
      <c r="E1452" s="7">
        <v>290.3684688456883</v>
      </c>
    </row>
    <row r="1453" spans="1:5">
      <c r="A1453" s="6" t="s">
        <v>1458</v>
      </c>
      <c r="B1453" s="6">
        <v>364.59</v>
      </c>
      <c r="C1453" s="7">
        <v>-0.0134</v>
      </c>
      <c r="D1453" s="7">
        <v>1.744078</v>
      </c>
      <c r="E1453" s="7">
        <v>261.4967143664987</v>
      </c>
    </row>
    <row r="1454" spans="1:5">
      <c r="A1454" s="6" t="s">
        <v>1459</v>
      </c>
      <c r="B1454" s="6">
        <v>360.33</v>
      </c>
      <c r="C1454" s="7">
        <v>-0.0118</v>
      </c>
      <c r="D1454" s="7">
        <v>1.549443</v>
      </c>
      <c r="E1454" s="7">
        <v>232.3142964925713</v>
      </c>
    </row>
    <row r="1455" spans="1:5">
      <c r="A1455" s="6" t="s">
        <v>1460</v>
      </c>
      <c r="B1455" s="6">
        <v>367.88</v>
      </c>
      <c r="C1455" s="7">
        <v>0.0207</v>
      </c>
      <c r="D1455" s="7">
        <v>1.443985</v>
      </c>
      <c r="E1455" s="7">
        <v>216.5025492521026</v>
      </c>
    </row>
    <row r="1456" spans="1:5">
      <c r="A1456" s="6" t="s">
        <v>1461</v>
      </c>
      <c r="B1456" s="6">
        <v>371.51</v>
      </c>
      <c r="C1456" s="7">
        <v>0.0098</v>
      </c>
      <c r="D1456" s="7">
        <v>1.331681</v>
      </c>
      <c r="E1456" s="7">
        <v>199.6643533628045</v>
      </c>
    </row>
    <row r="1457" spans="1:5">
      <c r="A1457" s="6" t="s">
        <v>1462</v>
      </c>
      <c r="B1457" s="6">
        <v>369.82</v>
      </c>
      <c r="C1457" s="7">
        <v>-0.0045</v>
      </c>
      <c r="D1457" s="7">
        <v>1.23884</v>
      </c>
      <c r="E1457" s="7">
        <v>185.7443242938637</v>
      </c>
    </row>
    <row r="1458" spans="1:5">
      <c r="A1458" s="6" t="s">
        <v>1463</v>
      </c>
      <c r="B1458" s="6">
        <v>364.63</v>
      </c>
      <c r="C1458" s="7">
        <v>-0.0141</v>
      </c>
      <c r="D1458" s="7">
        <v>1.08925</v>
      </c>
      <c r="E1458" s="7">
        <v>163.3156866399947</v>
      </c>
    </row>
    <row r="1459" spans="1:5">
      <c r="A1459" s="6" t="s">
        <v>1464</v>
      </c>
      <c r="B1459" s="6">
        <v>362.36</v>
      </c>
      <c r="C1459" s="7">
        <v>-0.0063</v>
      </c>
      <c r="D1459" s="7">
        <v>1.033023</v>
      </c>
      <c r="E1459" s="7">
        <v>154.8853436400342</v>
      </c>
    </row>
    <row r="1460" spans="1:5">
      <c r="A1460" s="6" t="s">
        <v>1465</v>
      </c>
      <c r="B1460" s="6">
        <v>362.06</v>
      </c>
      <c r="C1460" s="7">
        <v>-0.0008</v>
      </c>
      <c r="D1460" s="7">
        <v>1.034779</v>
      </c>
      <c r="E1460" s="7">
        <v>155.148627868393</v>
      </c>
    </row>
    <row r="1461" spans="1:5">
      <c r="A1461" s="6" t="s">
        <v>1466</v>
      </c>
      <c r="B1461" s="6">
        <v>365.28</v>
      </c>
      <c r="C1461" s="7">
        <v>0.008800000000000001</v>
      </c>
      <c r="D1461" s="7">
        <v>1.045294</v>
      </c>
      <c r="E1461" s="7">
        <v>156.7251846230586</v>
      </c>
    </row>
    <row r="1462" spans="1:5">
      <c r="A1462" s="6" t="s">
        <v>1467</v>
      </c>
      <c r="B1462" s="6">
        <v>358.14</v>
      </c>
      <c r="C1462" s="7">
        <v>-0.0197</v>
      </c>
      <c r="D1462" s="7">
        <v>1.045148</v>
      </c>
      <c r="E1462" s="7">
        <v>156.703294248719</v>
      </c>
    </row>
    <row r="1463" spans="1:5">
      <c r="A1463" s="6" t="s">
        <v>1468</v>
      </c>
      <c r="B1463" s="6">
        <v>364.31</v>
      </c>
      <c r="C1463" s="7">
        <v>0.0171</v>
      </c>
      <c r="D1463" s="7">
        <v>1.062501</v>
      </c>
      <c r="E1463" s="7">
        <v>159.3051001796475</v>
      </c>
    </row>
    <row r="1464" spans="1:5">
      <c r="A1464" s="6" t="s">
        <v>1469</v>
      </c>
      <c r="B1464" s="6">
        <v>369.68</v>
      </c>
      <c r="C1464" s="7">
        <v>0.0146</v>
      </c>
      <c r="D1464" s="7">
        <v>1.064794</v>
      </c>
      <c r="E1464" s="7">
        <v>159.6488990040363</v>
      </c>
    </row>
    <row r="1465" spans="1:5">
      <c r="A1465" s="6" t="s">
        <v>1470</v>
      </c>
      <c r="B1465" s="6">
        <v>367.15</v>
      </c>
      <c r="C1465" s="7">
        <v>-0.0069</v>
      </c>
      <c r="D1465" s="7">
        <v>1.065918</v>
      </c>
      <c r="E1465" s="7">
        <v>159.8174248996373</v>
      </c>
    </row>
    <row r="1466" spans="1:5">
      <c r="A1466" s="6" t="s">
        <v>1471</v>
      </c>
      <c r="B1466" s="6">
        <v>369.99</v>
      </c>
      <c r="C1466" s="7">
        <v>0.0077</v>
      </c>
      <c r="D1466" s="7">
        <v>1.050467</v>
      </c>
      <c r="E1466" s="7">
        <v>157.5007935714072</v>
      </c>
    </row>
    <row r="1467" spans="1:5">
      <c r="A1467" s="6" t="s">
        <v>1472</v>
      </c>
      <c r="B1467" s="6">
        <v>370.02</v>
      </c>
      <c r="C1467" s="7">
        <v>0.0001</v>
      </c>
      <c r="D1467" s="7">
        <v>1.020353</v>
      </c>
      <c r="E1467" s="7">
        <v>152.9856789627528</v>
      </c>
    </row>
    <row r="1468" spans="1:5">
      <c r="A1468" s="6" t="s">
        <v>1473</v>
      </c>
      <c r="B1468" s="6">
        <v>371.71</v>
      </c>
      <c r="C1468" s="7">
        <v>0.0045</v>
      </c>
      <c r="D1468" s="7">
        <v>0.9729779999999999</v>
      </c>
      <c r="E1468" s="7">
        <v>145.8825523576853</v>
      </c>
    </row>
    <row r="1469" spans="1:5">
      <c r="A1469" s="6" t="s">
        <v>1474</v>
      </c>
      <c r="B1469" s="6">
        <v>367.33</v>
      </c>
      <c r="C1469" s="7">
        <v>-0.0118</v>
      </c>
      <c r="D1469" s="7">
        <v>0.9312980000000001</v>
      </c>
      <c r="E1469" s="7">
        <v>139.6333002859342</v>
      </c>
    </row>
    <row r="1470" spans="1:5">
      <c r="A1470" s="6" t="s">
        <v>1475</v>
      </c>
      <c r="B1470" s="6">
        <v>367.69</v>
      </c>
      <c r="C1470" s="7">
        <v>0.001</v>
      </c>
      <c r="D1470" s="7">
        <v>0.918027</v>
      </c>
      <c r="E1470" s="7">
        <v>137.6435252320904</v>
      </c>
    </row>
    <row r="1471" spans="1:5">
      <c r="A1471" s="6" t="s">
        <v>1476</v>
      </c>
      <c r="B1471" s="6">
        <v>365.04</v>
      </c>
      <c r="C1471" s="7">
        <v>-0.0072</v>
      </c>
      <c r="D1471" s="7">
        <v>0.880669</v>
      </c>
      <c r="E1471" s="7">
        <v>132.0422882144205</v>
      </c>
    </row>
    <row r="1472" spans="1:5">
      <c r="A1472" s="6" t="s">
        <v>1477</v>
      </c>
      <c r="B1472" s="6">
        <v>354.1</v>
      </c>
      <c r="C1472" s="7">
        <v>-0.0304</v>
      </c>
      <c r="D1472" s="7">
        <v>0.879331</v>
      </c>
      <c r="E1472" s="7">
        <v>131.8416764276642</v>
      </c>
    </row>
    <row r="1473" spans="1:5">
      <c r="A1473" s="6" t="s">
        <v>1478</v>
      </c>
      <c r="B1473" s="6">
        <v>349.27</v>
      </c>
      <c r="C1473" s="7">
        <v>-0.0137</v>
      </c>
      <c r="D1473" s="7">
        <v>0.963836</v>
      </c>
      <c r="E1473" s="7">
        <v>144.5118550822547</v>
      </c>
    </row>
    <row r="1474" spans="1:5">
      <c r="A1474" s="6" t="s">
        <v>1479</v>
      </c>
      <c r="B1474" s="6">
        <v>351.01</v>
      </c>
      <c r="C1474" s="7">
        <v>0.0049</v>
      </c>
      <c r="D1474" s="7">
        <v>1.091709</v>
      </c>
      <c r="E1474" s="7">
        <v>163.6843745201395</v>
      </c>
    </row>
    <row r="1475" spans="1:5">
      <c r="A1475" s="6" t="s">
        <v>1480</v>
      </c>
      <c r="B1475" s="6">
        <v>356.11</v>
      </c>
      <c r="C1475" s="7">
        <v>0.0144</v>
      </c>
      <c r="D1475" s="7">
        <v>1.180629</v>
      </c>
      <c r="E1475" s="7">
        <v>177.0165120973976</v>
      </c>
    </row>
    <row r="1476" spans="1:5">
      <c r="A1476" s="6" t="s">
        <v>1481</v>
      </c>
      <c r="B1476" s="6">
        <v>350.62</v>
      </c>
      <c r="C1476" s="7">
        <v>-0.0156</v>
      </c>
      <c r="D1476" s="7">
        <v>1.220592</v>
      </c>
      <c r="E1476" s="7">
        <v>183.0083273695519</v>
      </c>
    </row>
    <row r="1477" spans="1:5">
      <c r="A1477" s="6" t="s">
        <v>1482</v>
      </c>
      <c r="B1477" s="6">
        <v>344.79</v>
      </c>
      <c r="C1477" s="7">
        <v>-0.0167</v>
      </c>
      <c r="D1477" s="7">
        <v>1.298986</v>
      </c>
      <c r="E1477" s="7">
        <v>194.7622589173653</v>
      </c>
    </row>
    <row r="1478" spans="1:5">
      <c r="A1478" s="6" t="s">
        <v>1483</v>
      </c>
      <c r="B1478" s="6">
        <v>333.79</v>
      </c>
      <c r="C1478" s="7">
        <v>-0.0324</v>
      </c>
      <c r="D1478" s="7">
        <v>1.430143</v>
      </c>
      <c r="E1478" s="7">
        <v>214.4271618438209</v>
      </c>
    </row>
    <row r="1479" spans="1:5">
      <c r="A1479" s="6" t="s">
        <v>1484</v>
      </c>
      <c r="B1479" s="6">
        <v>335.29</v>
      </c>
      <c r="C1479" s="7">
        <v>0.0045</v>
      </c>
      <c r="D1479" s="7">
        <v>1.679218</v>
      </c>
      <c r="E1479" s="7">
        <v>251.7719905331546</v>
      </c>
    </row>
    <row r="1480" spans="1:5">
      <c r="A1480" s="6" t="s">
        <v>1485</v>
      </c>
      <c r="B1480" s="6">
        <v>333.09</v>
      </c>
      <c r="C1480" s="7">
        <v>-0.0066</v>
      </c>
      <c r="D1480" s="7">
        <v>1.868127</v>
      </c>
      <c r="E1480" s="7">
        <v>280.0958859175703</v>
      </c>
    </row>
    <row r="1481" spans="1:5">
      <c r="A1481" s="6" t="s">
        <v>1486</v>
      </c>
      <c r="B1481" s="6">
        <v>335.27</v>
      </c>
      <c r="C1481" s="7">
        <v>0.0065</v>
      </c>
      <c r="D1481" s="7">
        <v>2.05811</v>
      </c>
      <c r="E1481" s="7">
        <v>308.5808104940459</v>
      </c>
    </row>
    <row r="1482" spans="1:5">
      <c r="A1482" s="6" t="s">
        <v>1487</v>
      </c>
      <c r="B1482" s="6">
        <v>345.75</v>
      </c>
      <c r="C1482" s="7">
        <v>0.0308</v>
      </c>
      <c r="D1482" s="7">
        <v>2.200649</v>
      </c>
      <c r="E1482" s="7">
        <v>329.9522630145676</v>
      </c>
    </row>
    <row r="1483" spans="1:5">
      <c r="A1483" s="6" t="s">
        <v>1488</v>
      </c>
      <c r="B1483" s="6">
        <v>354.05</v>
      </c>
      <c r="C1483" s="7">
        <v>0.0237</v>
      </c>
      <c r="D1483" s="7">
        <v>2.236799</v>
      </c>
      <c r="E1483" s="7">
        <v>335.3723796746876</v>
      </c>
    </row>
    <row r="1484" spans="1:5">
      <c r="A1484" s="6" t="s">
        <v>1489</v>
      </c>
      <c r="B1484" s="6">
        <v>346.95</v>
      </c>
      <c r="C1484" s="7">
        <v>-0.0202</v>
      </c>
      <c r="D1484" s="7">
        <v>2.232628</v>
      </c>
      <c r="E1484" s="7">
        <v>334.7470046653001</v>
      </c>
    </row>
    <row r="1485" spans="1:5">
      <c r="A1485" s="6" t="s">
        <v>1490</v>
      </c>
      <c r="B1485" s="6">
        <v>343.69</v>
      </c>
      <c r="C1485" s="7">
        <v>-0.0094</v>
      </c>
      <c r="D1485" s="7">
        <v>2.25192</v>
      </c>
      <c r="E1485" s="7">
        <v>337.6395327595473</v>
      </c>
    </row>
    <row r="1486" spans="1:5">
      <c r="A1486" s="6" t="s">
        <v>1491</v>
      </c>
      <c r="B1486" s="6">
        <v>346.24</v>
      </c>
      <c r="C1486" s="7">
        <v>0.0074</v>
      </c>
      <c r="D1486" s="7">
        <v>2.285377</v>
      </c>
      <c r="E1486" s="7">
        <v>342.6558769669508</v>
      </c>
    </row>
    <row r="1487" spans="1:5">
      <c r="A1487" s="6" t="s">
        <v>1492</v>
      </c>
      <c r="B1487" s="6">
        <v>353.21</v>
      </c>
      <c r="C1487" s="7">
        <v>0.0199</v>
      </c>
      <c r="D1487" s="7">
        <v>2.297091</v>
      </c>
      <c r="E1487" s="7">
        <v>344.4122046725289</v>
      </c>
    </row>
    <row r="1488" spans="1:5">
      <c r="A1488" s="6" t="s">
        <v>1493</v>
      </c>
      <c r="B1488" s="6">
        <v>351.31</v>
      </c>
      <c r="C1488" s="7">
        <v>-0.0054</v>
      </c>
      <c r="D1488" s="7">
        <v>2.289723</v>
      </c>
      <c r="E1488" s="7">
        <v>343.3074904387318</v>
      </c>
    </row>
    <row r="1489" spans="1:5">
      <c r="A1489" s="6" t="s">
        <v>1494</v>
      </c>
      <c r="B1489" s="6">
        <v>349.99</v>
      </c>
      <c r="C1489" s="7">
        <v>-0.0038</v>
      </c>
      <c r="D1489" s="7">
        <v>2.295081</v>
      </c>
      <c r="E1489" s="7">
        <v>344.110837190182</v>
      </c>
    </row>
    <row r="1490" spans="1:5">
      <c r="A1490" s="6" t="s">
        <v>1495</v>
      </c>
      <c r="B1490" s="6">
        <v>356.89</v>
      </c>
      <c r="C1490" s="7">
        <v>0.0195</v>
      </c>
      <c r="D1490" s="7">
        <v>2.255982</v>
      </c>
      <c r="E1490" s="7">
        <v>338.2485649552156</v>
      </c>
    </row>
    <row r="1491" spans="1:5">
      <c r="A1491" s="6" t="s">
        <v>1496</v>
      </c>
      <c r="B1491" s="6">
        <v>358.78</v>
      </c>
      <c r="C1491" s="7">
        <v>0.0053</v>
      </c>
      <c r="D1491" s="7">
        <v>2.247566</v>
      </c>
      <c r="E1491" s="7">
        <v>336.9867198151998</v>
      </c>
    </row>
    <row r="1492" spans="1:5">
      <c r="A1492" s="6" t="s">
        <v>1497</v>
      </c>
      <c r="B1492" s="6">
        <v>357.61</v>
      </c>
      <c r="C1492" s="7">
        <v>-0.0033</v>
      </c>
      <c r="D1492" s="7">
        <v>2.240285</v>
      </c>
      <c r="E1492" s="7">
        <v>335.895049845564</v>
      </c>
    </row>
    <row r="1493" spans="1:5">
      <c r="A1493" s="6" t="s">
        <v>1498</v>
      </c>
      <c r="B1493" s="6">
        <v>359.19</v>
      </c>
      <c r="C1493" s="7">
        <v>0.0044</v>
      </c>
      <c r="D1493" s="7">
        <v>2.240046</v>
      </c>
      <c r="E1493" s="7">
        <v>335.8592156026381</v>
      </c>
    </row>
    <row r="1494" spans="1:5">
      <c r="A1494" s="6" t="s">
        <v>1499</v>
      </c>
      <c r="B1494" s="6">
        <v>358.14</v>
      </c>
      <c r="C1494" s="7">
        <v>-0.0029</v>
      </c>
      <c r="D1494" s="7">
        <v>2.231619</v>
      </c>
      <c r="E1494" s="7">
        <v>334.5957211878434</v>
      </c>
    </row>
    <row r="1495" spans="1:5">
      <c r="A1495" s="6" t="s">
        <v>1500</v>
      </c>
      <c r="B1495" s="6">
        <v>350.11</v>
      </c>
      <c r="C1495" s="7">
        <v>-0.0227</v>
      </c>
      <c r="D1495" s="7">
        <v>2.231517</v>
      </c>
      <c r="E1495" s="7">
        <v>334.5804279126198</v>
      </c>
    </row>
    <row r="1496" spans="1:5">
      <c r="A1496" s="6" t="s">
        <v>1501</v>
      </c>
      <c r="B1496" s="6">
        <v>352.8</v>
      </c>
      <c r="C1496" s="7">
        <v>0.0077</v>
      </c>
      <c r="D1496" s="7">
        <v>2.222969</v>
      </c>
      <c r="E1496" s="7">
        <v>333.2987914752558</v>
      </c>
    </row>
    <row r="1497" spans="1:5">
      <c r="A1497" s="6" t="s">
        <v>1502</v>
      </c>
      <c r="B1497" s="6">
        <v>360.06</v>
      </c>
      <c r="C1497" s="7">
        <v>0.0204</v>
      </c>
      <c r="D1497" s="7">
        <v>2.185666</v>
      </c>
      <c r="E1497" s="7">
        <v>327.705800831481</v>
      </c>
    </row>
    <row r="1498" spans="1:5">
      <c r="A1498" s="6" t="s">
        <v>1503</v>
      </c>
      <c r="B1498" s="6">
        <v>359.93</v>
      </c>
      <c r="C1498" s="7">
        <v>-0.0004</v>
      </c>
      <c r="D1498" s="7">
        <v>2.146645</v>
      </c>
      <c r="E1498" s="7">
        <v>321.8552234540385</v>
      </c>
    </row>
    <row r="1499" spans="1:5">
      <c r="A1499" s="6" t="s">
        <v>1504</v>
      </c>
      <c r="B1499" s="6">
        <v>356.12</v>
      </c>
      <c r="C1499" s="7">
        <v>-0.0106</v>
      </c>
      <c r="D1499" s="7">
        <v>2.088081</v>
      </c>
      <c r="E1499" s="7">
        <v>313.0744845305731</v>
      </c>
    </row>
    <row r="1500" spans="1:5">
      <c r="A1500" s="6" t="s">
        <v>1505</v>
      </c>
      <c r="B1500" s="6">
        <v>349.67</v>
      </c>
      <c r="C1500" s="7">
        <v>-0.0183</v>
      </c>
      <c r="D1500" s="7">
        <v>2.022635</v>
      </c>
      <c r="E1500" s="7">
        <v>303.2618993317288</v>
      </c>
    </row>
    <row r="1501" spans="1:5">
      <c r="A1501" s="6" t="s">
        <v>1506</v>
      </c>
      <c r="B1501" s="6">
        <v>349.66</v>
      </c>
      <c r="C1501" s="7">
        <v>-0</v>
      </c>
      <c r="D1501" s="7">
        <v>1.967298</v>
      </c>
      <c r="E1501" s="7">
        <v>294.9649976547976</v>
      </c>
    </row>
    <row r="1502" spans="1:5">
      <c r="A1502" s="6" t="s">
        <v>1507</v>
      </c>
      <c r="B1502" s="6">
        <v>346.18</v>
      </c>
      <c r="C1502" s="7">
        <v>-0.01</v>
      </c>
      <c r="D1502" s="7">
        <v>1.973235</v>
      </c>
      <c r="E1502" s="7">
        <v>295.8551562332522</v>
      </c>
    </row>
    <row r="1503" spans="1:5">
      <c r="A1503" s="6" t="s">
        <v>1508</v>
      </c>
      <c r="B1503" s="6">
        <v>346.82</v>
      </c>
      <c r="C1503" s="7">
        <v>0.0019</v>
      </c>
      <c r="D1503" s="7">
        <v>1.960576</v>
      </c>
      <c r="E1503" s="7">
        <v>293.9571408307498</v>
      </c>
    </row>
    <row r="1504" spans="1:5">
      <c r="A1504" s="6" t="s">
        <v>1509</v>
      </c>
      <c r="B1504" s="6">
        <v>351.21</v>
      </c>
      <c r="C1504" s="7">
        <v>0.0126</v>
      </c>
      <c r="D1504" s="7">
        <v>1.962598</v>
      </c>
      <c r="E1504" s="7">
        <v>294.2603075219466</v>
      </c>
    </row>
    <row r="1505" spans="1:5">
      <c r="A1505" s="6" t="s">
        <v>1510</v>
      </c>
      <c r="B1505" s="6">
        <v>346.92</v>
      </c>
      <c r="C1505" s="7">
        <v>-0.0123</v>
      </c>
      <c r="D1505" s="7">
        <v>1.962487</v>
      </c>
      <c r="E1505" s="7">
        <v>294.2436648400857</v>
      </c>
    </row>
    <row r="1506" spans="1:5">
      <c r="A1506" s="6" t="s">
        <v>1511</v>
      </c>
      <c r="B1506" s="6">
        <v>344.14</v>
      </c>
      <c r="C1506" s="7">
        <v>-0.008</v>
      </c>
      <c r="D1506" s="7">
        <v>1.946798</v>
      </c>
      <c r="E1506" s="7">
        <v>291.8913492030006</v>
      </c>
    </row>
    <row r="1507" spans="1:5">
      <c r="A1507" s="6" t="s">
        <v>1512</v>
      </c>
      <c r="B1507" s="6">
        <v>346.17</v>
      </c>
      <c r="C1507" s="7">
        <v>0.0059</v>
      </c>
      <c r="D1507" s="7">
        <v>1.916506</v>
      </c>
      <c r="E1507" s="7">
        <v>287.3495463297404</v>
      </c>
    </row>
    <row r="1508" spans="1:5">
      <c r="A1508" s="6" t="s">
        <v>1513</v>
      </c>
      <c r="B1508" s="6">
        <v>340.46</v>
      </c>
      <c r="C1508" s="7">
        <v>-0.0166</v>
      </c>
      <c r="D1508" s="7">
        <v>1.88355</v>
      </c>
      <c r="E1508" s="7">
        <v>282.4083190918173</v>
      </c>
    </row>
    <row r="1509" spans="1:5">
      <c r="A1509" s="6" t="s">
        <v>1514</v>
      </c>
      <c r="B1509" s="6">
        <v>346.52</v>
      </c>
      <c r="C1509" s="7">
        <v>0.0176</v>
      </c>
      <c r="D1509" s="7">
        <v>1.897071</v>
      </c>
      <c r="E1509" s="7">
        <v>284.435577663366</v>
      </c>
    </row>
    <row r="1510" spans="1:5">
      <c r="A1510" s="6" t="s">
        <v>1515</v>
      </c>
      <c r="B1510" s="6">
        <v>342.64</v>
      </c>
      <c r="C1510" s="7">
        <v>-0.0113</v>
      </c>
      <c r="D1510" s="7">
        <v>1.891648</v>
      </c>
      <c r="E1510" s="7">
        <v>283.6224851973126</v>
      </c>
    </row>
    <row r="1511" spans="1:5">
      <c r="A1511" s="6" t="s">
        <v>1516</v>
      </c>
      <c r="B1511" s="6">
        <v>342.55</v>
      </c>
      <c r="C1511" s="7">
        <v>-0.0003</v>
      </c>
      <c r="D1511" s="7">
        <v>1.898245</v>
      </c>
      <c r="E1511" s="7">
        <v>284.6116002625079</v>
      </c>
    </row>
    <row r="1512" spans="1:5">
      <c r="A1512" s="6" t="s">
        <v>1517</v>
      </c>
      <c r="B1512" s="6">
        <v>339.68</v>
      </c>
      <c r="C1512" s="7">
        <v>-0.008399999999999999</v>
      </c>
      <c r="D1512" s="7">
        <v>1.888211</v>
      </c>
      <c r="E1512" s="7">
        <v>283.1071617959064</v>
      </c>
    </row>
    <row r="1513" spans="1:5">
      <c r="A1513" s="6" t="s">
        <v>1518</v>
      </c>
      <c r="B1513" s="6">
        <v>337.79</v>
      </c>
      <c r="C1513" s="7">
        <v>-0.0056</v>
      </c>
      <c r="D1513" s="7">
        <v>1.913325</v>
      </c>
      <c r="E1513" s="7">
        <v>286.872606050464</v>
      </c>
    </row>
    <row r="1514" spans="1:5">
      <c r="A1514" s="6" t="s">
        <v>1519</v>
      </c>
      <c r="B1514" s="6">
        <v>341.07</v>
      </c>
      <c r="C1514" s="7">
        <v>0.0097</v>
      </c>
      <c r="D1514" s="7">
        <v>1.922407</v>
      </c>
      <c r="E1514" s="7">
        <v>288.2343072816454</v>
      </c>
    </row>
    <row r="1515" spans="1:5">
      <c r="A1515" s="6" t="s">
        <v>1520</v>
      </c>
      <c r="B1515" s="6">
        <v>334.67</v>
      </c>
      <c r="C1515" s="7">
        <v>-0.0189</v>
      </c>
      <c r="D1515" s="7">
        <v>1.877547</v>
      </c>
      <c r="E1515" s="7">
        <v>281.5082648646887</v>
      </c>
    </row>
    <row r="1516" spans="1:5">
      <c r="A1516" s="6" t="s">
        <v>1521</v>
      </c>
      <c r="B1516" s="6">
        <v>333.31</v>
      </c>
      <c r="C1516" s="7">
        <v>-0.0041</v>
      </c>
      <c r="D1516" s="7">
        <v>1.875669</v>
      </c>
      <c r="E1516" s="7">
        <v>281.2266886796899</v>
      </c>
    </row>
    <row r="1517" spans="1:5">
      <c r="A1517" s="6" t="s">
        <v>1522</v>
      </c>
      <c r="B1517" s="6">
        <v>336.83</v>
      </c>
      <c r="C1517" s="7">
        <v>0.0105</v>
      </c>
      <c r="D1517" s="7">
        <v>1.852583</v>
      </c>
      <c r="E1517" s="7">
        <v>277.765310720754</v>
      </c>
    </row>
    <row r="1518" spans="1:5">
      <c r="A1518" s="6" t="s">
        <v>1523</v>
      </c>
      <c r="B1518" s="6">
        <v>337.18</v>
      </c>
      <c r="C1518" s="7">
        <v>0.0011</v>
      </c>
      <c r="D1518" s="7">
        <v>1.797711</v>
      </c>
      <c r="E1518" s="7">
        <v>269.5381283867537</v>
      </c>
    </row>
    <row r="1519" spans="1:5">
      <c r="A1519" s="6" t="s">
        <v>1524</v>
      </c>
      <c r="B1519" s="6">
        <v>339.3</v>
      </c>
      <c r="C1519" s="7">
        <v>0.0063</v>
      </c>
      <c r="D1519" s="7">
        <v>1.713534</v>
      </c>
      <c r="E1519" s="7">
        <v>256.9171281073919</v>
      </c>
    </row>
    <row r="1520" spans="1:5">
      <c r="A1520" s="6" t="s">
        <v>1525</v>
      </c>
      <c r="B1520" s="6">
        <v>339.03</v>
      </c>
      <c r="C1520" s="7">
        <v>-0.0008</v>
      </c>
      <c r="D1520" s="7">
        <v>1.648416</v>
      </c>
      <c r="E1520" s="7">
        <v>247.1537212837765</v>
      </c>
    </row>
    <row r="1521" spans="1:5">
      <c r="A1521" s="6" t="s">
        <v>1526</v>
      </c>
      <c r="B1521" s="6">
        <v>339.28</v>
      </c>
      <c r="C1521" s="7">
        <v>0.0007</v>
      </c>
      <c r="D1521" s="7">
        <v>1.570743</v>
      </c>
      <c r="E1521" s="7">
        <v>235.5078922010238</v>
      </c>
    </row>
    <row r="1522" spans="1:5">
      <c r="A1522" s="6" t="s">
        <v>1527</v>
      </c>
      <c r="B1522" s="6">
        <v>340.07</v>
      </c>
      <c r="C1522" s="7">
        <v>0.0023</v>
      </c>
      <c r="D1522" s="7">
        <v>1.505918</v>
      </c>
      <c r="E1522" s="7">
        <v>225.7884160601584</v>
      </c>
    </row>
    <row r="1523" spans="1:5">
      <c r="A1523" s="6" t="s">
        <v>1528</v>
      </c>
      <c r="B1523" s="6">
        <v>330.16</v>
      </c>
      <c r="C1523" s="7">
        <v>-0.0296</v>
      </c>
      <c r="D1523" s="7">
        <v>1.502317</v>
      </c>
      <c r="E1523" s="7">
        <v>225.2485034711379</v>
      </c>
    </row>
    <row r="1524" spans="1:5">
      <c r="A1524" s="6" t="s">
        <v>1529</v>
      </c>
      <c r="B1524" s="6">
        <v>334.14</v>
      </c>
      <c r="C1524" s="7">
        <v>0.012</v>
      </c>
      <c r="D1524" s="7">
        <v>1.562834</v>
      </c>
      <c r="E1524" s="7">
        <v>234.3220636349135</v>
      </c>
    </row>
    <row r="1525" spans="1:5">
      <c r="A1525" s="6" t="s">
        <v>1530</v>
      </c>
      <c r="B1525" s="6">
        <v>333.41</v>
      </c>
      <c r="C1525" s="7">
        <v>-0.0022</v>
      </c>
      <c r="D1525" s="7">
        <v>1.589155</v>
      </c>
      <c r="E1525" s="7">
        <v>238.26847831295</v>
      </c>
    </row>
    <row r="1526" spans="1:5">
      <c r="A1526" s="6" t="s">
        <v>1531</v>
      </c>
      <c r="B1526" s="6">
        <v>328.16</v>
      </c>
      <c r="C1526" s="7">
        <v>-0.0159</v>
      </c>
      <c r="D1526" s="7">
        <v>1.596751</v>
      </c>
      <c r="E1526" s="7">
        <v>239.4073775148939</v>
      </c>
    </row>
    <row r="1527" spans="1:5">
      <c r="A1527" s="6" t="s">
        <v>1532</v>
      </c>
      <c r="B1527" s="6">
        <v>321.98</v>
      </c>
      <c r="C1527" s="7">
        <v>-0.019</v>
      </c>
      <c r="D1527" s="7">
        <v>1.65476</v>
      </c>
      <c r="E1527" s="7">
        <v>248.1049030290545</v>
      </c>
    </row>
    <row r="1528" spans="1:5">
      <c r="A1528" s="6" t="s">
        <v>1533</v>
      </c>
      <c r="B1528" s="6">
        <v>323.5</v>
      </c>
      <c r="C1528" s="7">
        <v>0.0047</v>
      </c>
      <c r="D1528" s="7">
        <v>1.765898</v>
      </c>
      <c r="E1528" s="7">
        <v>264.7682757917772</v>
      </c>
    </row>
    <row r="1529" spans="1:5">
      <c r="A1529" s="6" t="s">
        <v>1534</v>
      </c>
      <c r="B1529" s="6">
        <v>327.49</v>
      </c>
      <c r="C1529" s="7">
        <v>0.0123</v>
      </c>
      <c r="D1529" s="7">
        <v>1.832379</v>
      </c>
      <c r="E1529" s="7">
        <v>274.7360427539195</v>
      </c>
    </row>
    <row r="1530" spans="1:5">
      <c r="A1530" s="6" t="s">
        <v>1535</v>
      </c>
      <c r="B1530" s="6">
        <v>330.98</v>
      </c>
      <c r="C1530" s="7">
        <v>0.0106</v>
      </c>
      <c r="D1530" s="7">
        <v>1.872128</v>
      </c>
      <c r="E1530" s="7">
        <v>280.6957721349185</v>
      </c>
    </row>
    <row r="1531" spans="1:5">
      <c r="A1531" s="6" t="s">
        <v>1536</v>
      </c>
      <c r="B1531" s="6">
        <v>332.85</v>
      </c>
      <c r="C1531" s="7">
        <v>0.0056</v>
      </c>
      <c r="D1531" s="7">
        <v>1.882141</v>
      </c>
      <c r="E1531" s="7">
        <v>282.1970619860328</v>
      </c>
    </row>
    <row r="1532" spans="1:5">
      <c r="A1532" s="6" t="s">
        <v>1537</v>
      </c>
      <c r="B1532" s="6">
        <v>332.68</v>
      </c>
      <c r="C1532" s="7">
        <v>-0.0005</v>
      </c>
      <c r="D1532" s="7">
        <v>1.891583</v>
      </c>
      <c r="E1532" s="7">
        <v>283.6127394827093</v>
      </c>
    </row>
    <row r="1533" spans="1:5">
      <c r="A1533" s="6" t="s">
        <v>1538</v>
      </c>
      <c r="B1533" s="6">
        <v>327.15</v>
      </c>
      <c r="C1533" s="7">
        <v>-0.0168</v>
      </c>
      <c r="D1533" s="7">
        <v>1.914831</v>
      </c>
      <c r="E1533" s="7">
        <v>287.098406761118</v>
      </c>
    </row>
    <row r="1534" spans="1:5">
      <c r="A1534" s="6" t="s">
        <v>1539</v>
      </c>
      <c r="B1534" s="6">
        <v>327.32</v>
      </c>
      <c r="C1534" s="7">
        <v>0.0005</v>
      </c>
      <c r="D1534" s="7">
        <v>1.943493</v>
      </c>
      <c r="E1534" s="7">
        <v>291.3958170989426</v>
      </c>
    </row>
    <row r="1535" spans="1:5">
      <c r="A1535" s="6" t="s">
        <v>1540</v>
      </c>
      <c r="B1535" s="6">
        <v>325.4</v>
      </c>
      <c r="C1535" s="7">
        <v>-0.0059</v>
      </c>
      <c r="D1535" s="7">
        <v>1.986383</v>
      </c>
      <c r="E1535" s="7">
        <v>297.8264893963852</v>
      </c>
    </row>
    <row r="1536" spans="1:5">
      <c r="A1536" s="6" t="s">
        <v>1541</v>
      </c>
      <c r="B1536" s="6">
        <v>325.6</v>
      </c>
      <c r="C1536" s="7">
        <v>0.0005999999999999999</v>
      </c>
      <c r="D1536" s="7">
        <v>2.040325</v>
      </c>
      <c r="E1536" s="7">
        <v>305.9142330445235</v>
      </c>
    </row>
    <row r="1537" spans="1:5">
      <c r="A1537" s="6" t="s">
        <v>1542</v>
      </c>
      <c r="B1537" s="6">
        <v>329.08</v>
      </c>
      <c r="C1537" s="7">
        <v>0.0106</v>
      </c>
      <c r="D1537" s="7">
        <v>2.08657</v>
      </c>
      <c r="E1537" s="7">
        <v>312.8479341495651</v>
      </c>
    </row>
    <row r="1538" spans="1:5">
      <c r="A1538" s="6" t="s">
        <v>1543</v>
      </c>
      <c r="B1538" s="6">
        <v>316.8</v>
      </c>
      <c r="C1538" s="7">
        <v>-0.038</v>
      </c>
      <c r="D1538" s="7">
        <v>2.091167</v>
      </c>
      <c r="E1538" s="7">
        <v>313.5371810731217</v>
      </c>
    </row>
    <row r="1539" spans="1:5">
      <c r="A1539" s="6" t="s">
        <v>1544</v>
      </c>
      <c r="B1539" s="6">
        <v>318.54</v>
      </c>
      <c r="C1539" s="7">
        <v>0.0055</v>
      </c>
      <c r="D1539" s="7">
        <v>2.175991</v>
      </c>
      <c r="E1539" s="7">
        <v>326.2551886963036</v>
      </c>
    </row>
    <row r="1540" spans="1:5">
      <c r="A1540" s="6" t="s">
        <v>1545</v>
      </c>
      <c r="B1540" s="6">
        <v>314.15</v>
      </c>
      <c r="C1540" s="7">
        <v>-0.0139</v>
      </c>
      <c r="D1540" s="7">
        <v>2.241422</v>
      </c>
      <c r="E1540" s="7">
        <v>336.0655248840856</v>
      </c>
    </row>
    <row r="1541" spans="1:5">
      <c r="A1541" s="6" t="s">
        <v>1546</v>
      </c>
      <c r="B1541" s="6">
        <v>308.3</v>
      </c>
      <c r="C1541" s="7">
        <v>-0.0188</v>
      </c>
      <c r="D1541" s="7">
        <v>2.299921</v>
      </c>
      <c r="E1541" s="7">
        <v>344.8365180929477</v>
      </c>
    </row>
    <row r="1542" spans="1:5">
      <c r="A1542" s="6" t="s">
        <v>1547</v>
      </c>
      <c r="B1542" s="6">
        <v>310.42</v>
      </c>
      <c r="C1542" s="7">
        <v>0.0068</v>
      </c>
      <c r="D1542" s="7">
        <v>2.383751</v>
      </c>
      <c r="E1542" s="7">
        <v>357.4054912497352</v>
      </c>
    </row>
    <row r="1543" spans="1:5">
      <c r="A1543" s="6" t="s">
        <v>1548</v>
      </c>
      <c r="B1543" s="6">
        <v>318.72</v>
      </c>
      <c r="C1543" s="7">
        <v>0.0264</v>
      </c>
      <c r="D1543" s="7">
        <v>2.438724</v>
      </c>
      <c r="E1543" s="7">
        <v>365.6478169248882</v>
      </c>
    </row>
    <row r="1544" spans="1:5">
      <c r="A1544" s="6" t="s">
        <v>1549</v>
      </c>
      <c r="B1544" s="6">
        <v>318.43</v>
      </c>
      <c r="C1544" s="7">
        <v>-0.0009</v>
      </c>
      <c r="D1544" s="7">
        <v>2.413279</v>
      </c>
      <c r="E1544" s="7">
        <v>361.8327444928894</v>
      </c>
    </row>
    <row r="1545" spans="1:5">
      <c r="A1545" s="6" t="s">
        <v>1550</v>
      </c>
      <c r="B1545" s="6">
        <v>323.06</v>
      </c>
      <c r="C1545" s="7">
        <v>0.0145</v>
      </c>
      <c r="D1545" s="7">
        <v>2.386429</v>
      </c>
      <c r="E1545" s="7">
        <v>357.8070146913894</v>
      </c>
    </row>
    <row r="1546" spans="1:5">
      <c r="A1546" s="6" t="s">
        <v>1551</v>
      </c>
      <c r="B1546" s="6">
        <v>322.88</v>
      </c>
      <c r="C1546" s="7">
        <v>-0.0005999999999999999</v>
      </c>
      <c r="D1546" s="7">
        <v>2.376704</v>
      </c>
      <c r="E1546" s="7">
        <v>356.3489058526711</v>
      </c>
    </row>
    <row r="1547" spans="1:5">
      <c r="A1547" s="6" t="s">
        <v>1552</v>
      </c>
      <c r="B1547" s="6">
        <v>323.65</v>
      </c>
      <c r="C1547" s="7">
        <v>0.0024</v>
      </c>
      <c r="D1547" s="7">
        <v>2.348646</v>
      </c>
      <c r="E1547" s="7">
        <v>352.1420556936213</v>
      </c>
    </row>
    <row r="1548" spans="1:5">
      <c r="A1548" s="6" t="s">
        <v>1553</v>
      </c>
      <c r="B1548" s="6">
        <v>327.96</v>
      </c>
      <c r="C1548" s="7">
        <v>0.0132</v>
      </c>
      <c r="D1548" s="7">
        <v>2.258564</v>
      </c>
      <c r="E1548" s="7">
        <v>338.6356947260712</v>
      </c>
    </row>
    <row r="1549" spans="1:5">
      <c r="A1549" s="6" t="s">
        <v>1554</v>
      </c>
      <c r="B1549" s="6">
        <v>327.82</v>
      </c>
      <c r="C1549" s="7">
        <v>-0.0004</v>
      </c>
      <c r="D1549" s="7">
        <v>2.14585</v>
      </c>
      <c r="E1549" s="7">
        <v>321.7360258677372</v>
      </c>
    </row>
    <row r="1550" spans="1:5">
      <c r="A1550" s="6" t="s">
        <v>1555</v>
      </c>
      <c r="B1550" s="6">
        <v>324.89</v>
      </c>
      <c r="C1550" s="7">
        <v>-0.008999999999999999</v>
      </c>
      <c r="D1550" s="7">
        <v>2.054981</v>
      </c>
      <c r="E1550" s="7">
        <v>308.1116667864521</v>
      </c>
    </row>
    <row r="1551" spans="1:5">
      <c r="A1551" s="6" t="s">
        <v>1556</v>
      </c>
      <c r="B1551" s="6">
        <v>323.54</v>
      </c>
      <c r="C1551" s="7">
        <v>-0.0042</v>
      </c>
      <c r="D1551" s="7">
        <v>2.010564</v>
      </c>
      <c r="E1551" s="7">
        <v>301.4520451628683</v>
      </c>
    </row>
    <row r="1552" spans="1:5">
      <c r="A1552" s="6" t="s">
        <v>1557</v>
      </c>
      <c r="B1552" s="6">
        <v>320.96</v>
      </c>
      <c r="C1552" s="7">
        <v>-0.008</v>
      </c>
      <c r="D1552" s="7">
        <v>1.964352</v>
      </c>
      <c r="E1552" s="7">
        <v>294.5232918821638</v>
      </c>
    </row>
    <row r="1553" spans="1:5">
      <c r="A1553" s="6" t="s">
        <v>1558</v>
      </c>
      <c r="B1553" s="6">
        <v>322.84</v>
      </c>
      <c r="C1553" s="7">
        <v>0.0059</v>
      </c>
      <c r="D1553" s="7">
        <v>1.943169</v>
      </c>
      <c r="E1553" s="7">
        <v>291.3472384599971</v>
      </c>
    </row>
    <row r="1554" spans="1:5">
      <c r="A1554" s="6" t="s">
        <v>1559</v>
      </c>
      <c r="B1554" s="6">
        <v>323.73</v>
      </c>
      <c r="C1554" s="7">
        <v>0.0027</v>
      </c>
      <c r="D1554" s="7">
        <v>1.906428</v>
      </c>
      <c r="E1554" s="7">
        <v>285.8385107640228</v>
      </c>
    </row>
    <row r="1555" spans="1:5">
      <c r="A1555" s="6" t="s">
        <v>1560</v>
      </c>
      <c r="B1555" s="6">
        <v>321.33</v>
      </c>
      <c r="C1555" s="7">
        <v>-0.0074</v>
      </c>
      <c r="D1555" s="7">
        <v>1.828497</v>
      </c>
      <c r="E1555" s="7">
        <v>274.1539986909988</v>
      </c>
    </row>
    <row r="1556" spans="1:5">
      <c r="A1556" s="6" t="s">
        <v>1561</v>
      </c>
      <c r="B1556" s="6">
        <v>326.17</v>
      </c>
      <c r="C1556" s="7">
        <v>0.0149</v>
      </c>
      <c r="D1556" s="7">
        <v>1.783156</v>
      </c>
      <c r="E1556" s="7">
        <v>267.3558379859779</v>
      </c>
    </row>
    <row r="1557" spans="1:5">
      <c r="A1557" s="6" t="s">
        <v>1562</v>
      </c>
      <c r="B1557" s="6">
        <v>331.69</v>
      </c>
      <c r="C1557" s="7">
        <v>0.0168</v>
      </c>
      <c r="D1557" s="7">
        <v>1.739365</v>
      </c>
      <c r="E1557" s="7">
        <v>260.790075090727</v>
      </c>
    </row>
    <row r="1558" spans="1:5">
      <c r="A1558" s="6" t="s">
        <v>1563</v>
      </c>
      <c r="B1558" s="6">
        <v>331.97</v>
      </c>
      <c r="C1558" s="7">
        <v>0.0009</v>
      </c>
      <c r="D1558" s="7">
        <v>1.677085</v>
      </c>
      <c r="E1558" s="7">
        <v>251.4521811600969</v>
      </c>
    </row>
    <row r="1559" spans="1:5">
      <c r="A1559" s="6" t="s">
        <v>1564</v>
      </c>
      <c r="B1559" s="6">
        <v>327.34</v>
      </c>
      <c r="C1559" s="7">
        <v>-0.0141</v>
      </c>
      <c r="D1559" s="7">
        <v>1.649032</v>
      </c>
      <c r="E1559" s="7">
        <v>247.2460806714012</v>
      </c>
    </row>
    <row r="1560" spans="1:5">
      <c r="A1560" s="6" t="s">
        <v>1565</v>
      </c>
      <c r="B1560" s="6">
        <v>318.8</v>
      </c>
      <c r="C1560" s="7">
        <v>-0.0264</v>
      </c>
      <c r="D1560" s="7">
        <v>1.5749</v>
      </c>
      <c r="E1560" s="7">
        <v>236.13116813342</v>
      </c>
    </row>
    <row r="1561" spans="1:5">
      <c r="A1561" s="6" t="s">
        <v>1566</v>
      </c>
      <c r="B1561" s="6">
        <v>321.91</v>
      </c>
      <c r="C1561" s="7">
        <v>0.0097</v>
      </c>
      <c r="D1561" s="7">
        <v>1.545454</v>
      </c>
      <c r="E1561" s="7">
        <v>231.7162094840729</v>
      </c>
    </row>
    <row r="1562" spans="1:5">
      <c r="A1562" s="6" t="s">
        <v>1567</v>
      </c>
      <c r="B1562" s="6">
        <v>326.85</v>
      </c>
      <c r="C1562" s="7">
        <v>0.0152</v>
      </c>
      <c r="D1562" s="7">
        <v>1.499576</v>
      </c>
      <c r="E1562" s="7">
        <v>224.837534183022</v>
      </c>
    </row>
    <row r="1563" spans="1:5">
      <c r="A1563" s="6" t="s">
        <v>1568</v>
      </c>
      <c r="B1563" s="6">
        <v>329.09</v>
      </c>
      <c r="C1563" s="7">
        <v>0.0068</v>
      </c>
      <c r="D1563" s="7">
        <v>1.461434</v>
      </c>
      <c r="E1563" s="7">
        <v>219.1187488538297</v>
      </c>
    </row>
    <row r="1564" spans="1:5">
      <c r="A1564" s="6" t="s">
        <v>1569</v>
      </c>
      <c r="B1564" s="6">
        <v>326.53</v>
      </c>
      <c r="C1564" s="7">
        <v>-0.0078</v>
      </c>
      <c r="D1564" s="7">
        <v>1.433224</v>
      </c>
      <c r="E1564" s="7">
        <v>214.8891087160154</v>
      </c>
    </row>
    <row r="1565" spans="1:5">
      <c r="A1565" s="6" t="s">
        <v>1570</v>
      </c>
      <c r="B1565" s="6">
        <v>328.63</v>
      </c>
      <c r="C1565" s="7">
        <v>0.0064</v>
      </c>
      <c r="D1565" s="7">
        <v>1.380102</v>
      </c>
      <c r="E1565" s="7">
        <v>206.924311005949</v>
      </c>
    </row>
    <row r="1566" spans="1:5">
      <c r="A1566" s="6" t="s">
        <v>1571</v>
      </c>
      <c r="B1566" s="6">
        <v>329.61</v>
      </c>
      <c r="C1566" s="7">
        <v>0.003</v>
      </c>
      <c r="D1566" s="7">
        <v>1.363844</v>
      </c>
      <c r="E1566" s="7">
        <v>204.4866828825678</v>
      </c>
    </row>
    <row r="1567" spans="1:5">
      <c r="A1567" s="6" t="s">
        <v>1572</v>
      </c>
      <c r="B1567" s="6">
        <v>325.8</v>
      </c>
      <c r="C1567" s="7">
        <v>-0.0116</v>
      </c>
      <c r="D1567" s="7">
        <v>1.354017</v>
      </c>
      <c r="E1567" s="7">
        <v>203.0132807686259</v>
      </c>
    </row>
    <row r="1568" spans="1:5">
      <c r="A1568" s="6" t="s">
        <v>1573</v>
      </c>
      <c r="B1568" s="6">
        <v>329.03</v>
      </c>
      <c r="C1568" s="7">
        <v>0.0098</v>
      </c>
      <c r="D1568" s="7">
        <v>1.32419</v>
      </c>
      <c r="E1568" s="7">
        <v>198.5411972382967</v>
      </c>
    </row>
    <row r="1569" spans="1:5">
      <c r="A1569" s="6" t="s">
        <v>1574</v>
      </c>
      <c r="B1569" s="6">
        <v>327.95</v>
      </c>
      <c r="C1569" s="7">
        <v>-0.0033</v>
      </c>
      <c r="D1569" s="7">
        <v>1.292402</v>
      </c>
      <c r="E1569" s="7">
        <v>193.7750929950906</v>
      </c>
    </row>
    <row r="1570" spans="1:5">
      <c r="A1570" s="6" t="s">
        <v>1575</v>
      </c>
      <c r="B1570" s="6">
        <v>328.4</v>
      </c>
      <c r="C1570" s="7">
        <v>0.0014</v>
      </c>
      <c r="D1570" s="7">
        <v>1.241967</v>
      </c>
      <c r="E1570" s="7">
        <v>186.2131681333159</v>
      </c>
    </row>
    <row r="1571" spans="1:5">
      <c r="A1571" s="6" t="s">
        <v>1576</v>
      </c>
      <c r="B1571" s="6">
        <v>334.4</v>
      </c>
      <c r="C1571" s="7">
        <v>0.0181</v>
      </c>
      <c r="D1571" s="7">
        <v>1.190718</v>
      </c>
      <c r="E1571" s="7">
        <v>178.5291969378942</v>
      </c>
    </row>
    <row r="1572" spans="1:5">
      <c r="A1572" s="6" t="s">
        <v>1577</v>
      </c>
      <c r="B1572" s="6">
        <v>335.1</v>
      </c>
      <c r="C1572" s="7">
        <v>0.0021</v>
      </c>
      <c r="D1572" s="7">
        <v>1.156176</v>
      </c>
      <c r="E1572" s="7">
        <v>173.3501742636516</v>
      </c>
    </row>
    <row r="1573" spans="1:5">
      <c r="A1573" s="6" t="s">
        <v>1578</v>
      </c>
      <c r="B1573" s="6">
        <v>338.85</v>
      </c>
      <c r="C1573" s="7">
        <v>0.0111</v>
      </c>
      <c r="D1573" s="7">
        <v>1.117123</v>
      </c>
      <c r="E1573" s="7">
        <v>167.4947989959429</v>
      </c>
    </row>
    <row r="1574" spans="1:5">
      <c r="A1574" s="6" t="s">
        <v>1579</v>
      </c>
      <c r="B1574" s="6">
        <v>346.03</v>
      </c>
      <c r="C1574" s="7">
        <v>0.0209</v>
      </c>
      <c r="D1574" s="7">
        <v>1.167429</v>
      </c>
      <c r="E1574" s="7">
        <v>175.037382362582</v>
      </c>
    </row>
    <row r="1575" spans="1:5">
      <c r="A1575" s="6" t="s">
        <v>1580</v>
      </c>
      <c r="B1575" s="6">
        <v>342.76</v>
      </c>
      <c r="C1575" s="7">
        <v>-0.0095</v>
      </c>
      <c r="D1575" s="7">
        <v>1.270892</v>
      </c>
      <c r="E1575" s="7">
        <v>190.5500111317661</v>
      </c>
    </row>
    <row r="1576" spans="1:5">
      <c r="A1576" s="6" t="s">
        <v>1581</v>
      </c>
      <c r="B1576" s="6">
        <v>345.26</v>
      </c>
      <c r="C1576" s="7">
        <v>0.0073</v>
      </c>
      <c r="D1576" s="7">
        <v>1.335248</v>
      </c>
      <c r="E1576" s="7">
        <v>200.1991681934172</v>
      </c>
    </row>
    <row r="1577" spans="1:5">
      <c r="A1577" s="6" t="s">
        <v>1582</v>
      </c>
      <c r="B1577" s="6">
        <v>341.35</v>
      </c>
      <c r="C1577" s="7">
        <v>-0.0114</v>
      </c>
      <c r="D1577" s="7">
        <v>1.431021</v>
      </c>
      <c r="E1577" s="7">
        <v>214.5588039580003</v>
      </c>
    </row>
    <row r="1578" spans="1:5">
      <c r="A1578" s="6" t="s">
        <v>1583</v>
      </c>
      <c r="B1578" s="6">
        <v>343.78</v>
      </c>
      <c r="C1578" s="7">
        <v>0.0071</v>
      </c>
      <c r="D1578" s="7">
        <v>1.480474</v>
      </c>
      <c r="E1578" s="7">
        <v>221.9734935622305</v>
      </c>
    </row>
    <row r="1579" spans="1:5">
      <c r="A1579" s="6" t="s">
        <v>1584</v>
      </c>
      <c r="B1579" s="6">
        <v>348.7</v>
      </c>
      <c r="C1579" s="7">
        <v>0.0142</v>
      </c>
      <c r="D1579" s="7">
        <v>1.545973</v>
      </c>
      <c r="E1579" s="7">
        <v>231.7940252668281</v>
      </c>
    </row>
    <row r="1580" spans="1:5">
      <c r="A1580" s="6" t="s">
        <v>1585</v>
      </c>
      <c r="B1580" s="6">
        <v>352.07</v>
      </c>
      <c r="C1580" s="7">
        <v>0.009599999999999999</v>
      </c>
      <c r="D1580" s="7">
        <v>1.650795</v>
      </c>
      <c r="E1580" s="7">
        <v>247.5104144382557</v>
      </c>
    </row>
    <row r="1581" spans="1:5">
      <c r="A1581" s="6" t="s">
        <v>1586</v>
      </c>
      <c r="B1581" s="6">
        <v>359.87</v>
      </c>
      <c r="C1581" s="7">
        <v>0.0219</v>
      </c>
      <c r="D1581" s="7">
        <v>1.775606</v>
      </c>
      <c r="E1581" s="7">
        <v>266.2238357512917</v>
      </c>
    </row>
    <row r="1582" spans="1:5">
      <c r="A1582" s="6" t="s">
        <v>1587</v>
      </c>
      <c r="B1582" s="6">
        <v>357.7</v>
      </c>
      <c r="C1582" s="7">
        <v>-0.0061</v>
      </c>
      <c r="D1582" s="7">
        <v>1.968742</v>
      </c>
      <c r="E1582" s="7">
        <v>295.1815024530608</v>
      </c>
    </row>
    <row r="1583" spans="1:5">
      <c r="A1583" s="6" t="s">
        <v>1588</v>
      </c>
      <c r="B1583" s="6">
        <v>356.69</v>
      </c>
      <c r="C1583" s="7">
        <v>-0.0028</v>
      </c>
      <c r="D1583" s="7">
        <v>2.11718</v>
      </c>
      <c r="E1583" s="7">
        <v>317.4374160573458</v>
      </c>
    </row>
    <row r="1584" spans="1:5">
      <c r="A1584" s="6" t="s">
        <v>1589</v>
      </c>
      <c r="B1584" s="6">
        <v>358.16</v>
      </c>
      <c r="C1584" s="7">
        <v>0.0041</v>
      </c>
      <c r="D1584" s="7">
        <v>2.242971</v>
      </c>
      <c r="E1584" s="7">
        <v>336.2977727597848</v>
      </c>
    </row>
    <row r="1585" spans="1:5">
      <c r="A1585" s="6" t="s">
        <v>1590</v>
      </c>
      <c r="B1585" s="6">
        <v>365.62</v>
      </c>
      <c r="C1585" s="7">
        <v>0.0206</v>
      </c>
      <c r="D1585" s="7">
        <v>2.369244</v>
      </c>
      <c r="E1585" s="7">
        <v>355.2303976843586</v>
      </c>
    </row>
    <row r="1586" spans="1:5">
      <c r="A1586" s="6" t="s">
        <v>1591</v>
      </c>
      <c r="B1586" s="6">
        <v>365.83</v>
      </c>
      <c r="C1586" s="7">
        <v>0.0005999999999999999</v>
      </c>
      <c r="D1586" s="7">
        <v>2.5488</v>
      </c>
      <c r="E1586" s="7">
        <v>382.1519597044007</v>
      </c>
    </row>
    <row r="1587" spans="1:5">
      <c r="A1587" s="6" t="s">
        <v>1592</v>
      </c>
      <c r="B1587" s="6">
        <v>367.01</v>
      </c>
      <c r="C1587" s="7">
        <v>0.0032</v>
      </c>
      <c r="D1587" s="7">
        <v>2.709957</v>
      </c>
      <c r="E1587" s="7">
        <v>406.3148847554374</v>
      </c>
    </row>
    <row r="1588" spans="1:5">
      <c r="A1588" s="6" t="s">
        <v>1593</v>
      </c>
      <c r="B1588" s="6">
        <v>372.64</v>
      </c>
      <c r="C1588" s="7">
        <v>0.0152</v>
      </c>
      <c r="D1588" s="7">
        <v>2.868844</v>
      </c>
      <c r="E1588" s="7">
        <v>430.137459465714</v>
      </c>
    </row>
    <row r="1589" spans="1:5">
      <c r="A1589" s="6" t="s">
        <v>1594</v>
      </c>
      <c r="B1589" s="6">
        <v>372.84</v>
      </c>
      <c r="C1589" s="7">
        <v>0.0005</v>
      </c>
      <c r="D1589" s="7">
        <v>3.029919</v>
      </c>
      <c r="E1589" s="7">
        <v>454.2880899229434</v>
      </c>
    </row>
    <row r="1590" spans="1:5">
      <c r="A1590" s="6" t="s">
        <v>1595</v>
      </c>
      <c r="B1590" s="6">
        <v>374.41</v>
      </c>
      <c r="C1590" s="7">
        <v>0.0042</v>
      </c>
      <c r="D1590" s="7">
        <v>3.177099</v>
      </c>
      <c r="E1590" s="7">
        <v>476.3553864661378</v>
      </c>
    </row>
    <row r="1591" spans="1:5">
      <c r="A1591" s="6" t="s">
        <v>1596</v>
      </c>
      <c r="B1591" s="6">
        <v>373.69</v>
      </c>
      <c r="C1591" s="7">
        <v>-0.0019</v>
      </c>
      <c r="D1591" s="7">
        <v>3.298192</v>
      </c>
      <c r="E1591" s="7">
        <v>494.5113529038673</v>
      </c>
    </row>
    <row r="1592" spans="1:5">
      <c r="A1592" s="6" t="s">
        <v>1597</v>
      </c>
      <c r="B1592" s="6">
        <v>375.2</v>
      </c>
      <c r="C1592" s="7">
        <v>0.004</v>
      </c>
      <c r="D1592" s="7">
        <v>3.359576</v>
      </c>
      <c r="E1592" s="7">
        <v>503.7149059070433</v>
      </c>
    </row>
    <row r="1593" spans="1:5">
      <c r="A1593" s="6" t="s">
        <v>1598</v>
      </c>
      <c r="B1593" s="6">
        <v>377.09</v>
      </c>
      <c r="C1593" s="7">
        <v>0.005</v>
      </c>
      <c r="D1593" s="7">
        <v>3.426487</v>
      </c>
      <c r="E1593" s="7">
        <v>513.7471445196379</v>
      </c>
    </row>
    <row r="1594" spans="1:5">
      <c r="A1594" s="6" t="s">
        <v>1599</v>
      </c>
      <c r="B1594" s="6">
        <v>378.23</v>
      </c>
      <c r="C1594" s="7">
        <v>0.003</v>
      </c>
      <c r="D1594" s="7">
        <v>3.533584</v>
      </c>
      <c r="E1594" s="7">
        <v>529.8046337021796</v>
      </c>
    </row>
    <row r="1595" spans="1:5">
      <c r="A1595" s="6" t="s">
        <v>1600</v>
      </c>
      <c r="B1595" s="6">
        <v>378.15</v>
      </c>
      <c r="C1595" s="7">
        <v>-0.0002</v>
      </c>
      <c r="D1595" s="7">
        <v>3.630728</v>
      </c>
      <c r="E1595" s="7">
        <v>544.369829077856</v>
      </c>
    </row>
    <row r="1596" spans="1:5">
      <c r="A1596" s="6" t="s">
        <v>1601</v>
      </c>
      <c r="B1596" s="6">
        <v>373.9</v>
      </c>
      <c r="C1596" s="7">
        <v>-0.0113</v>
      </c>
      <c r="D1596" s="7">
        <v>3.73043</v>
      </c>
      <c r="E1596" s="7">
        <v>559.3185558066886</v>
      </c>
    </row>
    <row r="1597" spans="1:5">
      <c r="A1597" s="6" t="s">
        <v>1602</v>
      </c>
      <c r="B1597" s="6">
        <v>373.82</v>
      </c>
      <c r="C1597" s="7">
        <v>-0.0002</v>
      </c>
      <c r="D1597" s="7">
        <v>3.787724</v>
      </c>
      <c r="E1597" s="7">
        <v>567.9088784602133</v>
      </c>
    </row>
    <row r="1598" spans="1:5">
      <c r="A1598" s="6" t="s">
        <v>1603</v>
      </c>
      <c r="B1598" s="6">
        <v>366.92</v>
      </c>
      <c r="C1598" s="7">
        <v>-0.0186</v>
      </c>
      <c r="D1598" s="7">
        <v>3.836686</v>
      </c>
      <c r="E1598" s="7">
        <v>575.2499504356712</v>
      </c>
    </row>
    <row r="1599" spans="1:5">
      <c r="A1599" s="6" t="s">
        <v>1604</v>
      </c>
      <c r="B1599" s="6">
        <v>364.21</v>
      </c>
      <c r="C1599" s="7">
        <v>-0.0074</v>
      </c>
      <c r="D1599" s="7">
        <v>3.857864</v>
      </c>
      <c r="E1599" s="7">
        <v>578.4252541874837</v>
      </c>
    </row>
    <row r="1600" spans="1:5">
      <c r="A1600" s="6" t="s">
        <v>1605</v>
      </c>
      <c r="B1600" s="6">
        <v>359.09</v>
      </c>
      <c r="C1600" s="7">
        <v>-0.0142</v>
      </c>
      <c r="D1600" s="7">
        <v>3.862295</v>
      </c>
      <c r="E1600" s="7">
        <v>579.0896120552842</v>
      </c>
    </row>
    <row r="1601" spans="1:5">
      <c r="A1601" s="6" t="s">
        <v>1606</v>
      </c>
      <c r="B1601" s="6">
        <v>360.28</v>
      </c>
      <c r="C1601" s="7">
        <v>0.0033</v>
      </c>
      <c r="D1601" s="7">
        <v>3.835169</v>
      </c>
      <c r="E1601" s="7">
        <v>575.0225004502381</v>
      </c>
    </row>
    <row r="1602" spans="1:5">
      <c r="A1602" s="6" t="s">
        <v>1607</v>
      </c>
      <c r="B1602" s="6">
        <v>360.01</v>
      </c>
      <c r="C1602" s="7">
        <v>-0.0008</v>
      </c>
      <c r="D1602" s="7">
        <v>3.800149</v>
      </c>
      <c r="E1602" s="7">
        <v>569.7718092901439</v>
      </c>
    </row>
    <row r="1603" spans="1:5">
      <c r="A1603" s="6" t="s">
        <v>1608</v>
      </c>
      <c r="B1603" s="6">
        <v>367.17</v>
      </c>
      <c r="C1603" s="7">
        <v>0.0197</v>
      </c>
      <c r="D1603" s="7">
        <v>3.745618</v>
      </c>
      <c r="E1603" s="7">
        <v>561.595754474293</v>
      </c>
    </row>
    <row r="1604" spans="1:5">
      <c r="A1604" s="6" t="s">
        <v>1609</v>
      </c>
      <c r="B1604" s="6">
        <v>367.37</v>
      </c>
      <c r="C1604" s="7">
        <v>0.0005999999999999999</v>
      </c>
      <c r="D1604" s="7">
        <v>3.71566</v>
      </c>
      <c r="E1604" s="7">
        <v>557.1040295806864</v>
      </c>
    </row>
    <row r="1605" spans="1:5">
      <c r="A1605" s="6" t="s">
        <v>1610</v>
      </c>
      <c r="B1605" s="6">
        <v>371.95</v>
      </c>
      <c r="C1605" s="7">
        <v>0.0124</v>
      </c>
      <c r="D1605" s="7">
        <v>3.682943</v>
      </c>
      <c r="E1605" s="7">
        <v>552.1986365856893</v>
      </c>
    </row>
    <row r="1606" spans="1:5">
      <c r="A1606" s="6" t="s">
        <v>1611</v>
      </c>
      <c r="B1606" s="6">
        <v>374.05</v>
      </c>
      <c r="C1606" s="7">
        <v>0.0056</v>
      </c>
      <c r="D1606" s="7">
        <v>3.646203</v>
      </c>
      <c r="E1606" s="7">
        <v>546.6900588237858</v>
      </c>
    </row>
    <row r="1607" spans="1:5">
      <c r="A1607" s="6" t="s">
        <v>1612</v>
      </c>
      <c r="B1607" s="6">
        <v>372.98</v>
      </c>
      <c r="C1607" s="7">
        <v>-0.0029</v>
      </c>
      <c r="D1607" s="7">
        <v>3.635535</v>
      </c>
      <c r="E1607" s="7">
        <v>545.0905621562847</v>
      </c>
    </row>
    <row r="1608" spans="1:5">
      <c r="A1608" s="6" t="s">
        <v>1613</v>
      </c>
      <c r="B1608" s="6">
        <v>373.91</v>
      </c>
      <c r="C1608" s="7">
        <v>0.0025</v>
      </c>
      <c r="D1608" s="7">
        <v>3.637586</v>
      </c>
      <c r="E1608" s="7">
        <v>545.3980769355353</v>
      </c>
    </row>
    <row r="1609" spans="1:5">
      <c r="A1609" s="6" t="s">
        <v>1614</v>
      </c>
      <c r="B1609" s="6">
        <v>376.81</v>
      </c>
      <c r="C1609" s="7">
        <v>0.0077</v>
      </c>
      <c r="D1609" s="7">
        <v>3.637776</v>
      </c>
      <c r="E1609" s="7">
        <v>545.426564408991</v>
      </c>
    </row>
    <row r="1610" spans="1:5">
      <c r="A1610" s="6" t="s">
        <v>1615</v>
      </c>
      <c r="B1610" s="6">
        <v>379.51</v>
      </c>
      <c r="C1610" s="7">
        <v>0.0071</v>
      </c>
      <c r="D1610" s="7">
        <v>3.619877</v>
      </c>
      <c r="E1610" s="7">
        <v>542.7428944753951</v>
      </c>
    </row>
    <row r="1611" spans="1:5">
      <c r="A1611" s="6" t="s">
        <v>1616</v>
      </c>
      <c r="B1611" s="6">
        <v>374.38</v>
      </c>
      <c r="C1611" s="7">
        <v>-0.0136</v>
      </c>
      <c r="D1611" s="7">
        <v>3.546939</v>
      </c>
      <c r="E1611" s="7">
        <v>531.8070032179722</v>
      </c>
    </row>
    <row r="1612" spans="1:5">
      <c r="A1612" s="6" t="s">
        <v>1617</v>
      </c>
      <c r="B1612" s="6">
        <v>367.43</v>
      </c>
      <c r="C1612" s="7">
        <v>-0.0187</v>
      </c>
      <c r="D1612" s="7">
        <v>3.458515</v>
      </c>
      <c r="E1612" s="7">
        <v>518.5492329398405</v>
      </c>
    </row>
    <row r="1613" spans="1:5">
      <c r="A1613" s="6" t="s">
        <v>1618</v>
      </c>
      <c r="B1613" s="6">
        <v>374.33</v>
      </c>
      <c r="C1613" s="7">
        <v>0.0186</v>
      </c>
      <c r="D1613" s="7">
        <v>3.371257</v>
      </c>
      <c r="E1613" s="7">
        <v>505.4662857882843</v>
      </c>
    </row>
    <row r="1614" spans="1:5">
      <c r="A1614" s="6" t="s">
        <v>1619</v>
      </c>
      <c r="B1614" s="6">
        <v>377.24</v>
      </c>
      <c r="C1614" s="7">
        <v>0.0077</v>
      </c>
      <c r="D1614" s="7">
        <v>3.309252</v>
      </c>
      <c r="E1614" s="7">
        <v>496.1696237271295</v>
      </c>
    </row>
    <row r="1615" spans="1:5">
      <c r="A1615" s="6" t="s">
        <v>1620</v>
      </c>
      <c r="B1615" s="6">
        <v>377.56</v>
      </c>
      <c r="C1615" s="7">
        <v>0.0009</v>
      </c>
      <c r="D1615" s="7">
        <v>3.2291</v>
      </c>
      <c r="E1615" s="7">
        <v>484.1521080828157</v>
      </c>
    </row>
    <row r="1616" spans="1:5">
      <c r="A1616" s="6" t="s">
        <v>1621</v>
      </c>
      <c r="B1616" s="6">
        <v>373.8</v>
      </c>
      <c r="C1616" s="7">
        <v>-0.01</v>
      </c>
      <c r="D1616" s="7">
        <v>3.152365</v>
      </c>
      <c r="E1616" s="7">
        <v>472.6469171584915</v>
      </c>
    </row>
    <row r="1617" spans="1:5">
      <c r="A1617" s="6" t="s">
        <v>1622</v>
      </c>
      <c r="B1617" s="6">
        <v>372.18</v>
      </c>
      <c r="C1617" s="7">
        <v>-0.0043</v>
      </c>
      <c r="D1617" s="7">
        <v>3.056544</v>
      </c>
      <c r="E1617" s="7">
        <v>458.2800845585091</v>
      </c>
    </row>
    <row r="1618" spans="1:5">
      <c r="A1618" s="6" t="s">
        <v>1623</v>
      </c>
      <c r="B1618" s="6">
        <v>374.86</v>
      </c>
      <c r="C1618" s="7">
        <v>0.0072</v>
      </c>
      <c r="D1618" s="7">
        <v>2.909931</v>
      </c>
      <c r="E1618" s="7">
        <v>436.2978006334694</v>
      </c>
    </row>
    <row r="1619" spans="1:5">
      <c r="A1619" s="6" t="s">
        <v>1624</v>
      </c>
      <c r="B1619" s="6">
        <v>373.8</v>
      </c>
      <c r="C1619" s="7">
        <v>-0.0028</v>
      </c>
      <c r="D1619" s="7">
        <v>2.782422</v>
      </c>
      <c r="E1619" s="7">
        <v>417.1798571973628</v>
      </c>
    </row>
    <row r="1620" spans="1:5">
      <c r="A1620" s="6" t="s">
        <v>1625</v>
      </c>
      <c r="B1620" s="6">
        <v>374.27</v>
      </c>
      <c r="C1620" s="7">
        <v>0.0013</v>
      </c>
      <c r="D1620" s="7">
        <v>2.623057</v>
      </c>
      <c r="E1620" s="7">
        <v>393.2856140012345</v>
      </c>
    </row>
    <row r="1621" spans="1:5">
      <c r="A1621" s="6" t="s">
        <v>1626</v>
      </c>
      <c r="B1621" s="6">
        <v>372.48</v>
      </c>
      <c r="C1621" s="7">
        <v>-0.0048</v>
      </c>
      <c r="D1621" s="7">
        <v>2.446853</v>
      </c>
      <c r="E1621" s="7">
        <v>366.8666309865788</v>
      </c>
    </row>
    <row r="1622" spans="1:5">
      <c r="A1622" s="6" t="s">
        <v>1627</v>
      </c>
      <c r="B1622" s="6">
        <v>370.82</v>
      </c>
      <c r="C1622" s="7">
        <v>-0.0045</v>
      </c>
      <c r="D1622" s="7">
        <v>2.30595</v>
      </c>
      <c r="E1622" s="7">
        <v>345.7404706059177</v>
      </c>
    </row>
    <row r="1623" spans="1:5">
      <c r="A1623" s="6" t="s">
        <v>1628</v>
      </c>
      <c r="B1623" s="6">
        <v>373.96</v>
      </c>
      <c r="C1623" s="7">
        <v>0.008500000000000001</v>
      </c>
      <c r="D1623" s="7">
        <v>2.150396</v>
      </c>
      <c r="E1623" s="7">
        <v>322.417626153682</v>
      </c>
    </row>
    <row r="1624" spans="1:5">
      <c r="A1624" s="6" t="s">
        <v>1629</v>
      </c>
      <c r="B1624" s="6">
        <v>371.45</v>
      </c>
      <c r="C1624" s="7">
        <v>-0.0068</v>
      </c>
      <c r="D1624" s="7">
        <v>2.021451</v>
      </c>
      <c r="E1624" s="7">
        <v>303.0843773918788</v>
      </c>
    </row>
    <row r="1625" spans="1:5">
      <c r="A1625" s="6" t="s">
        <v>1630</v>
      </c>
      <c r="B1625" s="6">
        <v>371.17</v>
      </c>
      <c r="C1625" s="7">
        <v>-0.0007</v>
      </c>
      <c r="D1625" s="7">
        <v>1.939592</v>
      </c>
      <c r="E1625" s="7">
        <v>290.8109242886763</v>
      </c>
    </row>
    <row r="1626" spans="1:5">
      <c r="A1626" s="6" t="s">
        <v>1631</v>
      </c>
      <c r="B1626" s="6">
        <v>374.25</v>
      </c>
      <c r="C1626" s="7">
        <v>0.0083</v>
      </c>
      <c r="D1626" s="7">
        <v>1.817148</v>
      </c>
      <c r="E1626" s="7">
        <v>272.4523969212698</v>
      </c>
    </row>
    <row r="1627" spans="1:5">
      <c r="A1627" s="6" t="s">
        <v>1632</v>
      </c>
      <c r="B1627" s="6">
        <v>376.45</v>
      </c>
      <c r="C1627" s="7">
        <v>0.0059</v>
      </c>
      <c r="D1627" s="7">
        <v>1.711248</v>
      </c>
      <c r="E1627" s="7">
        <v>256.5743788214989</v>
      </c>
    </row>
    <row r="1628" spans="1:5">
      <c r="A1628" s="6" t="s">
        <v>1633</v>
      </c>
      <c r="B1628" s="6">
        <v>383.01</v>
      </c>
      <c r="C1628" s="7">
        <v>0.0173</v>
      </c>
      <c r="D1628" s="7">
        <v>1.548455</v>
      </c>
      <c r="E1628" s="7">
        <v>232.1661616306018</v>
      </c>
    </row>
    <row r="1629" spans="1:5">
      <c r="A1629" s="6" t="s">
        <v>1634</v>
      </c>
      <c r="B1629" s="6">
        <v>380.49</v>
      </c>
      <c r="C1629" s="7">
        <v>-0.0066</v>
      </c>
      <c r="D1629" s="7">
        <v>1.42253</v>
      </c>
      <c r="E1629" s="7">
        <v>213.2857137626731</v>
      </c>
    </row>
    <row r="1630" spans="1:5">
      <c r="A1630" s="6" t="s">
        <v>1635</v>
      </c>
      <c r="B1630" s="6">
        <v>377.6</v>
      </c>
      <c r="C1630" s="7">
        <v>-0.0076</v>
      </c>
      <c r="D1630" s="7">
        <v>1.320515</v>
      </c>
      <c r="E1630" s="7">
        <v>197.9901895280355</v>
      </c>
    </row>
    <row r="1631" spans="1:5">
      <c r="A1631" s="6" t="s">
        <v>1636</v>
      </c>
      <c r="B1631" s="6">
        <v>375.92</v>
      </c>
      <c r="C1631" s="7">
        <v>-0.0045</v>
      </c>
      <c r="D1631" s="7">
        <v>1.227298</v>
      </c>
      <c r="E1631" s="7">
        <v>184.0137852484666</v>
      </c>
    </row>
    <row r="1632" spans="1:5">
      <c r="A1632" s="6" t="s">
        <v>1637</v>
      </c>
      <c r="B1632" s="6">
        <v>376.81</v>
      </c>
      <c r="C1632" s="7">
        <v>0.0024</v>
      </c>
      <c r="D1632" s="7">
        <v>1.191708</v>
      </c>
      <c r="E1632" s="7">
        <v>178.6776316680053</v>
      </c>
    </row>
    <row r="1633" spans="1:5">
      <c r="A1633" s="6" t="s">
        <v>1638</v>
      </c>
      <c r="B1633" s="6">
        <v>376.81</v>
      </c>
      <c r="C1633" s="7">
        <v>0</v>
      </c>
      <c r="D1633" s="7">
        <v>1.135526</v>
      </c>
      <c r="E1633" s="7">
        <v>170.2540357012317</v>
      </c>
    </row>
    <row r="1634" spans="1:5">
      <c r="A1634" s="6" t="s">
        <v>1639</v>
      </c>
      <c r="B1634" s="6">
        <v>378.16</v>
      </c>
      <c r="C1634" s="7">
        <v>0.0036</v>
      </c>
      <c r="D1634" s="7">
        <v>1.060661</v>
      </c>
      <c r="E1634" s="7">
        <v>159.0292214893398</v>
      </c>
    </row>
    <row r="1635" spans="1:5">
      <c r="A1635" s="6" t="s">
        <v>1640</v>
      </c>
      <c r="B1635" s="6">
        <v>378.83</v>
      </c>
      <c r="C1635" s="7">
        <v>0.0018</v>
      </c>
      <c r="D1635" s="7">
        <v>0.995776</v>
      </c>
      <c r="E1635" s="7">
        <v>149.3007493042253</v>
      </c>
    </row>
    <row r="1636" spans="1:5">
      <c r="A1636" s="6" t="s">
        <v>1641</v>
      </c>
      <c r="B1636" s="6">
        <v>372.81</v>
      </c>
      <c r="C1636" s="7">
        <v>-0.016</v>
      </c>
      <c r="D1636" s="7">
        <v>0.988399</v>
      </c>
      <c r="E1636" s="7">
        <v>148.1946856637908</v>
      </c>
    </row>
    <row r="1637" spans="1:5">
      <c r="A1637" s="6" t="s">
        <v>1642</v>
      </c>
      <c r="B1637" s="6">
        <v>372.13</v>
      </c>
      <c r="C1637" s="7">
        <v>-0.0018</v>
      </c>
      <c r="D1637" s="7">
        <v>0.9679479999999999</v>
      </c>
      <c r="E1637" s="7">
        <v>145.1283839814639</v>
      </c>
    </row>
    <row r="1638" spans="1:5">
      <c r="A1638" s="6" t="s">
        <v>1643</v>
      </c>
      <c r="B1638" s="6">
        <v>368.52</v>
      </c>
      <c r="C1638" s="7">
        <v>-0.0097</v>
      </c>
      <c r="D1638" s="7">
        <v>0.953179</v>
      </c>
      <c r="E1638" s="7">
        <v>142.9140076895327</v>
      </c>
    </row>
    <row r="1639" spans="1:5">
      <c r="A1639" s="6" t="s">
        <v>1644</v>
      </c>
      <c r="B1639" s="6">
        <v>371.74</v>
      </c>
      <c r="C1639" s="7">
        <v>0.008699999999999999</v>
      </c>
      <c r="D1639" s="7">
        <v>0.961906</v>
      </c>
      <c r="E1639" s="7">
        <v>144.2224823255733</v>
      </c>
    </row>
    <row r="1640" spans="1:5">
      <c r="A1640" s="6" t="s">
        <v>1645</v>
      </c>
      <c r="B1640" s="6">
        <v>371.72</v>
      </c>
      <c r="C1640" s="7">
        <v>-0.0001</v>
      </c>
      <c r="D1640" s="7">
        <v>0.9627290000000001</v>
      </c>
      <c r="E1640" s="7">
        <v>144.3458780658577</v>
      </c>
    </row>
    <row r="1641" spans="1:5">
      <c r="A1641" s="6" t="s">
        <v>1646</v>
      </c>
      <c r="B1641" s="6">
        <v>366.71</v>
      </c>
      <c r="C1641" s="7">
        <v>-0.0136</v>
      </c>
      <c r="D1641" s="7">
        <v>0.963043</v>
      </c>
      <c r="E1641" s="7">
        <v>144.3929573640949</v>
      </c>
    </row>
    <row r="1642" spans="1:5">
      <c r="A1642" s="6" t="s">
        <v>1647</v>
      </c>
      <c r="B1642" s="6">
        <v>367.1</v>
      </c>
      <c r="C1642" s="7">
        <v>0.0011</v>
      </c>
      <c r="D1642" s="7">
        <v>0.9786480000000001</v>
      </c>
      <c r="E1642" s="7">
        <v>146.7326785392312</v>
      </c>
    </row>
    <row r="1643" spans="1:5">
      <c r="A1643" s="6" t="s">
        <v>1648</v>
      </c>
      <c r="B1643" s="6">
        <v>371.26</v>
      </c>
      <c r="C1643" s="7">
        <v>0.0113</v>
      </c>
      <c r="D1643" s="7">
        <v>0.9897750000000001</v>
      </c>
      <c r="E1643" s="7">
        <v>148.4009949452383</v>
      </c>
    </row>
    <row r="1644" spans="1:5">
      <c r="A1644" s="6" t="s">
        <v>1649</v>
      </c>
      <c r="B1644" s="6">
        <v>369.38</v>
      </c>
      <c r="C1644" s="7">
        <v>-0.0051</v>
      </c>
      <c r="D1644" s="7">
        <v>0.983838</v>
      </c>
      <c r="E1644" s="7">
        <v>147.5108363667837</v>
      </c>
    </row>
    <row r="1645" spans="1:5">
      <c r="A1645" s="6" t="s">
        <v>1650</v>
      </c>
      <c r="B1645" s="6">
        <v>362.91</v>
      </c>
      <c r="C1645" s="7">
        <v>-0.0177</v>
      </c>
      <c r="D1645" s="7">
        <v>0.9762810000000001</v>
      </c>
      <c r="E1645" s="7">
        <v>146.3777845936017</v>
      </c>
    </row>
    <row r="1646" spans="1:5">
      <c r="A1646" s="6" t="s">
        <v>1651</v>
      </c>
      <c r="B1646" s="6">
        <v>367.7</v>
      </c>
      <c r="C1646" s="7">
        <v>0.0131</v>
      </c>
      <c r="D1646" s="7">
        <v>0.9982</v>
      </c>
      <c r="E1646" s="7">
        <v>149.6641894918914</v>
      </c>
    </row>
    <row r="1647" spans="1:5">
      <c r="A1647" s="6" t="s">
        <v>1652</v>
      </c>
      <c r="B1647" s="6">
        <v>369.52</v>
      </c>
      <c r="C1647" s="7">
        <v>0.0049</v>
      </c>
      <c r="D1647" s="7">
        <v>1.004748</v>
      </c>
      <c r="E1647" s="7">
        <v>150.6459577876166</v>
      </c>
    </row>
    <row r="1648" spans="1:5">
      <c r="A1648" s="6" t="s">
        <v>1653</v>
      </c>
      <c r="B1648" s="6">
        <v>370.76</v>
      </c>
      <c r="C1648" s="7">
        <v>0.0033</v>
      </c>
      <c r="D1648" s="7">
        <v>1.00618</v>
      </c>
      <c r="E1648" s="7">
        <v>150.8606633770299</v>
      </c>
    </row>
    <row r="1649" spans="1:5">
      <c r="A1649" s="6" t="s">
        <v>1654</v>
      </c>
      <c r="B1649" s="6">
        <v>368.01</v>
      </c>
      <c r="C1649" s="7">
        <v>-0.0074</v>
      </c>
      <c r="D1649" s="7">
        <v>0.996815</v>
      </c>
      <c r="E1649" s="7">
        <v>149.4565308038066</v>
      </c>
    </row>
    <row r="1650" spans="1:5">
      <c r="A1650" s="6" t="s">
        <v>1655</v>
      </c>
      <c r="B1650" s="6">
        <v>372.69</v>
      </c>
      <c r="C1650" s="7">
        <v>0.0126</v>
      </c>
      <c r="D1650" s="7">
        <v>0.9793949999999999</v>
      </c>
      <c r="E1650" s="7">
        <v>146.8446792901332</v>
      </c>
    </row>
    <row r="1651" spans="1:5">
      <c r="A1651" s="6" t="s">
        <v>1656</v>
      </c>
      <c r="B1651" s="6">
        <v>369.23</v>
      </c>
      <c r="C1651" s="7">
        <v>-0.009299999999999999</v>
      </c>
      <c r="D1651" s="7">
        <v>0.909922</v>
      </c>
      <c r="E1651" s="7">
        <v>136.4283095880994</v>
      </c>
    </row>
    <row r="1652" spans="1:5">
      <c r="A1652" s="6" t="s">
        <v>1657</v>
      </c>
      <c r="B1652" s="6">
        <v>372.33</v>
      </c>
      <c r="C1652" s="7">
        <v>0.008399999999999999</v>
      </c>
      <c r="D1652" s="7">
        <v>0.8506189999999999</v>
      </c>
      <c r="E1652" s="7">
        <v>127.5367693862985</v>
      </c>
    </row>
    <row r="1653" spans="1:5">
      <c r="A1653" s="6" t="s">
        <v>1658</v>
      </c>
      <c r="B1653" s="6">
        <v>368.4</v>
      </c>
      <c r="C1653" s="7">
        <v>-0.0106</v>
      </c>
      <c r="D1653" s="7">
        <v>0.7758039999999999</v>
      </c>
      <c r="E1653" s="7">
        <v>116.3194518779476</v>
      </c>
    </row>
    <row r="1654" spans="1:5">
      <c r="A1654" s="6" t="s">
        <v>1659</v>
      </c>
      <c r="B1654" s="6">
        <v>367.21</v>
      </c>
      <c r="C1654" s="7">
        <v>-0.0033</v>
      </c>
      <c r="D1654" s="7">
        <v>0.7696590000000001</v>
      </c>
      <c r="E1654" s="7">
        <v>115.3981070127626</v>
      </c>
    </row>
    <row r="1655" spans="1:5">
      <c r="A1655" s="6" t="s">
        <v>1660</v>
      </c>
      <c r="B1655" s="6">
        <v>366.22</v>
      </c>
      <c r="C1655" s="7">
        <v>-0.0027</v>
      </c>
      <c r="D1655" s="7">
        <v>0.770541</v>
      </c>
      <c r="E1655" s="7">
        <v>115.5303488632253</v>
      </c>
    </row>
    <row r="1656" spans="1:5">
      <c r="A1656" s="6" t="s">
        <v>1661</v>
      </c>
      <c r="B1656" s="6">
        <v>367.61</v>
      </c>
      <c r="C1656" s="7">
        <v>0.0038</v>
      </c>
      <c r="D1656" s="7">
        <v>0.791364</v>
      </c>
      <c r="E1656" s="7">
        <v>118.652426019897</v>
      </c>
    </row>
    <row r="1657" spans="1:5">
      <c r="A1657" s="6" t="s">
        <v>1662</v>
      </c>
      <c r="B1657" s="6">
        <v>366.53</v>
      </c>
      <c r="C1657" s="7">
        <v>-0.0029</v>
      </c>
      <c r="D1657" s="7">
        <v>0.803047</v>
      </c>
      <c r="E1657" s="7">
        <v>120.4041057692796</v>
      </c>
    </row>
    <row r="1658" spans="1:5">
      <c r="A1658" s="6" t="s">
        <v>1663</v>
      </c>
      <c r="B1658" s="6">
        <v>361.55</v>
      </c>
      <c r="C1658" s="7">
        <v>-0.0137</v>
      </c>
      <c r="D1658" s="7">
        <v>0.820137</v>
      </c>
      <c r="E1658" s="7">
        <v>122.9664790395826</v>
      </c>
    </row>
    <row r="1659" spans="1:5">
      <c r="A1659" s="6" t="s">
        <v>1664</v>
      </c>
      <c r="B1659" s="6">
        <v>369.29</v>
      </c>
      <c r="C1659" s="7">
        <v>0.0212</v>
      </c>
      <c r="D1659" s="7">
        <v>0.8715080000000001</v>
      </c>
      <c r="E1659" s="7">
        <v>130.6687421916443</v>
      </c>
    </row>
    <row r="1660" spans="1:5">
      <c r="A1660" s="6" t="s">
        <v>1665</v>
      </c>
      <c r="B1660" s="6">
        <v>370.17</v>
      </c>
      <c r="C1660" s="7">
        <v>0.0024</v>
      </c>
      <c r="D1660" s="7">
        <v>0.8663729999999999</v>
      </c>
      <c r="E1660" s="7">
        <v>129.8988307379868</v>
      </c>
    </row>
    <row r="1661" spans="1:5">
      <c r="A1661" s="6" t="s">
        <v>1666</v>
      </c>
      <c r="B1661" s="6">
        <v>369.24</v>
      </c>
      <c r="C1661" s="7">
        <v>-0.0025</v>
      </c>
      <c r="D1661" s="7">
        <v>0.8439260000000001</v>
      </c>
      <c r="E1661" s="7">
        <v>126.5332606503045</v>
      </c>
    </row>
    <row r="1662" spans="1:5">
      <c r="A1662" s="6" t="s">
        <v>1667</v>
      </c>
      <c r="B1662" s="6">
        <v>370.06</v>
      </c>
      <c r="C1662" s="7">
        <v>0.0022</v>
      </c>
      <c r="D1662" s="7">
        <v>0.8445189999999999</v>
      </c>
      <c r="E1662" s="7">
        <v>126.6221715543004</v>
      </c>
    </row>
    <row r="1663" spans="1:5">
      <c r="A1663" s="6" t="s">
        <v>1668</v>
      </c>
      <c r="B1663" s="6">
        <v>357.69</v>
      </c>
      <c r="C1663" s="7">
        <v>-0.034</v>
      </c>
      <c r="D1663" s="7">
        <v>0.837131</v>
      </c>
      <c r="E1663" s="7">
        <v>125.5144586390869</v>
      </c>
    </row>
    <row r="1664" spans="1:5">
      <c r="A1664" s="6" t="s">
        <v>1669</v>
      </c>
      <c r="B1664" s="6">
        <v>364.19</v>
      </c>
      <c r="C1664" s="7">
        <v>0.018</v>
      </c>
      <c r="D1664" s="7">
        <v>0.918482</v>
      </c>
      <c r="E1664" s="7">
        <v>137.7117452343132</v>
      </c>
    </row>
    <row r="1665" spans="1:5">
      <c r="A1665" s="6" t="s">
        <v>1670</v>
      </c>
      <c r="B1665" s="6">
        <v>362.32</v>
      </c>
      <c r="C1665" s="7">
        <v>-0.0051</v>
      </c>
      <c r="D1665" s="7">
        <v>0.926563</v>
      </c>
      <c r="E1665" s="7">
        <v>138.9233624606045</v>
      </c>
    </row>
    <row r="1666" spans="1:5">
      <c r="A1666" s="6" t="s">
        <v>1671</v>
      </c>
      <c r="B1666" s="6">
        <v>362.12</v>
      </c>
      <c r="C1666" s="7">
        <v>-0.0005999999999999999</v>
      </c>
      <c r="D1666" s="7">
        <v>0.941791</v>
      </c>
      <c r="E1666" s="7">
        <v>141.2065584910418</v>
      </c>
    </row>
    <row r="1667" spans="1:5">
      <c r="A1667" s="6" t="s">
        <v>1672</v>
      </c>
      <c r="B1667" s="6">
        <v>361.21</v>
      </c>
      <c r="C1667" s="7">
        <v>-0.0025</v>
      </c>
      <c r="D1667" s="7">
        <v>0.9688290000000001</v>
      </c>
      <c r="E1667" s="7">
        <v>145.2604758978558</v>
      </c>
    </row>
    <row r="1668" spans="1:5">
      <c r="A1668" s="6" t="s">
        <v>1673</v>
      </c>
      <c r="B1668" s="6">
        <v>357.94</v>
      </c>
      <c r="C1668" s="7">
        <v>-0.0091</v>
      </c>
      <c r="D1668" s="7">
        <v>1.00202</v>
      </c>
      <c r="E1668" s="7">
        <v>150.2369376424214</v>
      </c>
    </row>
    <row r="1669" spans="1:5">
      <c r="A1669" s="6" t="s">
        <v>1674</v>
      </c>
      <c r="B1669" s="6">
        <v>359.05</v>
      </c>
      <c r="C1669" s="7">
        <v>0.0031</v>
      </c>
      <c r="D1669" s="7">
        <v>1.051395</v>
      </c>
      <c r="E1669" s="7">
        <v>157.6399323891276</v>
      </c>
    </row>
    <row r="1670" spans="1:5">
      <c r="A1670" s="6" t="s">
        <v>1675</v>
      </c>
      <c r="B1670" s="6">
        <v>351.46</v>
      </c>
      <c r="C1670" s="7">
        <v>-0.0214</v>
      </c>
      <c r="D1670" s="7">
        <v>1.089125</v>
      </c>
      <c r="E1670" s="7">
        <v>163.2969448811423</v>
      </c>
    </row>
    <row r="1671" spans="1:5">
      <c r="A1671" s="6" t="s">
        <v>1676</v>
      </c>
      <c r="B1671" s="6">
        <v>350.63</v>
      </c>
      <c r="C1671" s="7">
        <v>-0.0024</v>
      </c>
      <c r="D1671" s="7">
        <v>1.191335</v>
      </c>
      <c r="E1671" s="7">
        <v>178.6217062595897</v>
      </c>
    </row>
    <row r="1672" spans="1:5">
      <c r="A1672" s="6" t="s">
        <v>1677</v>
      </c>
      <c r="B1672" s="6">
        <v>351.86</v>
      </c>
      <c r="C1672" s="7">
        <v>0.0035</v>
      </c>
      <c r="D1672" s="7">
        <v>1.292612</v>
      </c>
      <c r="E1672" s="7">
        <v>193.8065791499627</v>
      </c>
    </row>
    <row r="1673" spans="1:5">
      <c r="A1673" s="6" t="s">
        <v>1678</v>
      </c>
      <c r="B1673" s="6">
        <v>350.88</v>
      </c>
      <c r="C1673" s="7">
        <v>-0.0028</v>
      </c>
      <c r="D1673" s="7">
        <v>1.372434</v>
      </c>
      <c r="E1673" s="7">
        <v>205.7746165509062</v>
      </c>
    </row>
    <row r="1674" spans="1:5">
      <c r="A1674" s="6" t="s">
        <v>1679</v>
      </c>
      <c r="B1674" s="6">
        <v>352.05</v>
      </c>
      <c r="C1674" s="7">
        <v>0.0033</v>
      </c>
      <c r="D1674" s="7">
        <v>1.446015</v>
      </c>
      <c r="E1674" s="7">
        <v>216.8069154158659</v>
      </c>
    </row>
    <row r="1675" spans="1:5">
      <c r="A1675" s="6" t="s">
        <v>1680</v>
      </c>
      <c r="B1675" s="6">
        <v>353.08</v>
      </c>
      <c r="C1675" s="7">
        <v>0.0029</v>
      </c>
      <c r="D1675" s="7">
        <v>1.50748</v>
      </c>
      <c r="E1675" s="7">
        <v>226.0226130787782</v>
      </c>
    </row>
    <row r="1676" spans="1:5">
      <c r="A1676" s="6" t="s">
        <v>1681</v>
      </c>
      <c r="B1676" s="6">
        <v>349.63</v>
      </c>
      <c r="C1676" s="7">
        <v>-0.0098</v>
      </c>
      <c r="D1676" s="7">
        <v>1.556122</v>
      </c>
      <c r="E1676" s="7">
        <v>233.3157061515739</v>
      </c>
    </row>
    <row r="1677" spans="1:5">
      <c r="A1677" s="6" t="s">
        <v>1682</v>
      </c>
      <c r="B1677" s="6">
        <v>347.91</v>
      </c>
      <c r="C1677" s="7">
        <v>-0.0049</v>
      </c>
      <c r="D1677" s="7">
        <v>1.617225</v>
      </c>
      <c r="E1677" s="7">
        <v>242.4771276808496</v>
      </c>
    </row>
    <row r="1678" spans="1:5">
      <c r="A1678" s="6" t="s">
        <v>1683</v>
      </c>
      <c r="B1678" s="6">
        <v>350.11</v>
      </c>
      <c r="C1678" s="7">
        <v>0.0063</v>
      </c>
      <c r="D1678" s="7">
        <v>1.675535</v>
      </c>
      <c r="E1678" s="7">
        <v>251.2197833503269</v>
      </c>
    </row>
    <row r="1679" spans="1:5">
      <c r="A1679" s="6" t="s">
        <v>1684</v>
      </c>
      <c r="B1679" s="6">
        <v>351.43</v>
      </c>
      <c r="C1679" s="7">
        <v>0.0037</v>
      </c>
      <c r="D1679" s="7">
        <v>1.668466</v>
      </c>
      <c r="E1679" s="7">
        <v>250.1598994037048</v>
      </c>
    </row>
    <row r="1680" spans="1:5">
      <c r="A1680" s="6" t="s">
        <v>1685</v>
      </c>
      <c r="B1680" s="6">
        <v>346.57</v>
      </c>
      <c r="C1680" s="7">
        <v>-0.0139</v>
      </c>
      <c r="D1680" s="7">
        <v>1.661972</v>
      </c>
      <c r="E1680" s="7">
        <v>249.1862275478038</v>
      </c>
    </row>
    <row r="1681" spans="1:5">
      <c r="A1681" s="6" t="s">
        <v>1686</v>
      </c>
      <c r="B1681" s="6">
        <v>344.07</v>
      </c>
      <c r="C1681" s="7">
        <v>-0.0072</v>
      </c>
      <c r="D1681" s="7">
        <v>1.700161</v>
      </c>
      <c r="E1681" s="7">
        <v>254.9120597783246</v>
      </c>
    </row>
    <row r="1682" spans="1:5">
      <c r="A1682" s="6" t="s">
        <v>1687</v>
      </c>
      <c r="B1682" s="6">
        <v>347.12</v>
      </c>
      <c r="C1682" s="7">
        <v>0.008800000000000001</v>
      </c>
      <c r="D1682" s="7">
        <v>1.758302</v>
      </c>
      <c r="E1682" s="7">
        <v>263.6293765898333</v>
      </c>
    </row>
    <row r="1683" spans="1:5">
      <c r="A1683" s="6" t="s">
        <v>1688</v>
      </c>
      <c r="B1683" s="6">
        <v>347.29</v>
      </c>
      <c r="C1683" s="7">
        <v>0.0005</v>
      </c>
      <c r="D1683" s="7">
        <v>1.778932</v>
      </c>
      <c r="E1683" s="7">
        <v>266.7225164708369</v>
      </c>
    </row>
    <row r="1684" spans="1:5">
      <c r="A1684" s="6" t="s">
        <v>1689</v>
      </c>
      <c r="B1684" s="6">
        <v>348.9</v>
      </c>
      <c r="C1684" s="7">
        <v>0.0046</v>
      </c>
      <c r="D1684" s="7">
        <v>1.790882</v>
      </c>
      <c r="E1684" s="7">
        <v>268.5142286171283</v>
      </c>
    </row>
    <row r="1685" spans="1:5">
      <c r="A1685" s="6" t="s">
        <v>1690</v>
      </c>
      <c r="B1685" s="6">
        <v>348.66</v>
      </c>
      <c r="C1685" s="7">
        <v>-0.0007</v>
      </c>
      <c r="D1685" s="7">
        <v>1.777507</v>
      </c>
      <c r="E1685" s="7">
        <v>266.5088604199192</v>
      </c>
    </row>
    <row r="1686" spans="1:5">
      <c r="A1686" s="6" t="s">
        <v>1691</v>
      </c>
      <c r="B1686" s="6">
        <v>351.44</v>
      </c>
      <c r="C1686" s="7">
        <v>0.008</v>
      </c>
      <c r="D1686" s="7">
        <v>1.753277</v>
      </c>
      <c r="E1686" s="7">
        <v>262.875957883966</v>
      </c>
    </row>
    <row r="1687" spans="1:5">
      <c r="A1687" s="6" t="s">
        <v>1692</v>
      </c>
      <c r="B1687" s="6">
        <v>351.8</v>
      </c>
      <c r="C1687" s="7">
        <v>0.001</v>
      </c>
      <c r="D1687" s="7">
        <v>1.745999</v>
      </c>
      <c r="E1687" s="7">
        <v>261.7847377165427</v>
      </c>
    </row>
    <row r="1688" spans="1:5">
      <c r="A1688" s="6" t="s">
        <v>1693</v>
      </c>
      <c r="B1688" s="6">
        <v>351.86</v>
      </c>
      <c r="C1688" s="7">
        <v>0.0002</v>
      </c>
      <c r="D1688" s="7">
        <v>1.736814</v>
      </c>
      <c r="E1688" s="7">
        <v>260.4075932760668</v>
      </c>
    </row>
    <row r="1689" spans="1:5">
      <c r="A1689" s="6" t="s">
        <v>1694</v>
      </c>
      <c r="B1689" s="6">
        <v>352.21</v>
      </c>
      <c r="C1689" s="7">
        <v>0.001</v>
      </c>
      <c r="D1689" s="7">
        <v>1.739292</v>
      </c>
      <c r="E1689" s="7">
        <v>260.7791299035572</v>
      </c>
    </row>
    <row r="1690" spans="1:5">
      <c r="A1690" s="6" t="s">
        <v>1695</v>
      </c>
      <c r="B1690" s="6">
        <v>349.13</v>
      </c>
      <c r="C1690" s="7">
        <v>-0.008800000000000001</v>
      </c>
      <c r="D1690" s="7">
        <v>1.724216</v>
      </c>
      <c r="E1690" s="7">
        <v>258.5187238518845</v>
      </c>
    </row>
    <row r="1691" spans="1:5">
      <c r="A1691" s="6" t="s">
        <v>1696</v>
      </c>
      <c r="B1691" s="6">
        <v>350.49</v>
      </c>
      <c r="C1691" s="7">
        <v>0.0039</v>
      </c>
      <c r="D1691" s="7">
        <v>1.717675</v>
      </c>
      <c r="E1691" s="7">
        <v>257.538005094655</v>
      </c>
    </row>
    <row r="1692" spans="1:5">
      <c r="A1692" s="6" t="s">
        <v>1697</v>
      </c>
      <c r="B1692" s="6">
        <v>348.49</v>
      </c>
      <c r="C1692" s="7">
        <v>-0.0057</v>
      </c>
      <c r="D1692" s="7">
        <v>1.723048</v>
      </c>
      <c r="E1692" s="7">
        <v>258.3436008571674</v>
      </c>
    </row>
    <row r="1693" spans="1:5">
      <c r="A1693" s="6" t="s">
        <v>1698</v>
      </c>
      <c r="B1693" s="6">
        <v>341.83</v>
      </c>
      <c r="C1693" s="7">
        <v>-0.0193</v>
      </c>
      <c r="D1693" s="7">
        <v>1.732884</v>
      </c>
      <c r="E1693" s="7">
        <v>259.8183523777467</v>
      </c>
    </row>
    <row r="1694" spans="1:5">
      <c r="A1694" s="6" t="s">
        <v>1699</v>
      </c>
      <c r="B1694" s="6">
        <v>344.04</v>
      </c>
      <c r="C1694" s="7">
        <v>0.0065</v>
      </c>
      <c r="D1694" s="7">
        <v>1.757926</v>
      </c>
      <c r="E1694" s="7">
        <v>263.5730013792053</v>
      </c>
    </row>
    <row r="1695" spans="1:5">
      <c r="A1695" s="6" t="s">
        <v>1700</v>
      </c>
      <c r="B1695" s="6">
        <v>341.56</v>
      </c>
      <c r="C1695" s="7">
        <v>-0.0072</v>
      </c>
      <c r="D1695" s="7">
        <v>1.771641</v>
      </c>
      <c r="E1695" s="7">
        <v>265.6293471604928</v>
      </c>
    </row>
    <row r="1696" spans="1:5">
      <c r="A1696" s="6" t="s">
        <v>1701</v>
      </c>
      <c r="B1696" s="6">
        <v>338.58</v>
      </c>
      <c r="C1696" s="7">
        <v>-0.008800000000000001</v>
      </c>
      <c r="D1696" s="7">
        <v>1.818464</v>
      </c>
      <c r="E1696" s="7">
        <v>272.6497101584681</v>
      </c>
    </row>
    <row r="1697" spans="1:5">
      <c r="A1697" s="6" t="s">
        <v>1702</v>
      </c>
      <c r="B1697" s="6">
        <v>339</v>
      </c>
      <c r="C1697" s="7">
        <v>0.0012</v>
      </c>
      <c r="D1697" s="7">
        <v>1.864155</v>
      </c>
      <c r="E1697" s="7">
        <v>279.5003477882757</v>
      </c>
    </row>
    <row r="1698" spans="1:5">
      <c r="A1698" s="6" t="s">
        <v>1703</v>
      </c>
      <c r="B1698" s="6">
        <v>337.07</v>
      </c>
      <c r="C1698" s="7">
        <v>-0.0057</v>
      </c>
      <c r="D1698" s="7">
        <v>1.890342</v>
      </c>
      <c r="E1698" s="7">
        <v>283.4266713008225</v>
      </c>
    </row>
    <row r="1699" spans="1:5">
      <c r="A1699" s="6" t="s">
        <v>1704</v>
      </c>
      <c r="B1699" s="6">
        <v>337.79</v>
      </c>
      <c r="C1699" s="7">
        <v>0.0021</v>
      </c>
      <c r="D1699" s="7">
        <v>1.914967</v>
      </c>
      <c r="E1699" s="7">
        <v>287.1187977947494</v>
      </c>
    </row>
    <row r="1700" spans="1:5">
      <c r="A1700" s="6" t="s">
        <v>1705</v>
      </c>
      <c r="B1700" s="6">
        <v>334.29</v>
      </c>
      <c r="C1700" s="7">
        <v>-0.0104</v>
      </c>
      <c r="D1700" s="7">
        <v>1.941142</v>
      </c>
      <c r="E1700" s="7">
        <v>291.0433220984463</v>
      </c>
    </row>
    <row r="1701" spans="1:5">
      <c r="A1701" s="6" t="s">
        <v>1706</v>
      </c>
      <c r="B1701" s="6">
        <v>333.78</v>
      </c>
      <c r="C1701" s="7">
        <v>-0.0015</v>
      </c>
      <c r="D1701" s="7">
        <v>1.955308</v>
      </c>
      <c r="E1701" s="7">
        <v>293.1672881456734</v>
      </c>
    </row>
    <row r="1702" spans="1:5">
      <c r="A1702" s="6" t="s">
        <v>1707</v>
      </c>
      <c r="B1702" s="6">
        <v>331.32</v>
      </c>
      <c r="C1702" s="7">
        <v>-0.0074</v>
      </c>
      <c r="D1702" s="7">
        <v>1.98494</v>
      </c>
      <c r="E1702" s="7">
        <v>297.6101345321929</v>
      </c>
    </row>
    <row r="1703" spans="1:5">
      <c r="A1703" s="6" t="s">
        <v>1708</v>
      </c>
      <c r="B1703" s="6">
        <v>328.96</v>
      </c>
      <c r="C1703" s="7">
        <v>-0.0071</v>
      </c>
      <c r="D1703" s="7">
        <v>2.00225</v>
      </c>
      <c r="E1703" s="7">
        <v>300.2054932980761</v>
      </c>
    </row>
    <row r="1704" spans="1:5">
      <c r="A1704" s="6" t="s">
        <v>1709</v>
      </c>
      <c r="B1704" s="6">
        <v>334.52</v>
      </c>
      <c r="C1704" s="7">
        <v>0.0168</v>
      </c>
      <c r="D1704" s="7">
        <v>2.05251</v>
      </c>
      <c r="E1704" s="7">
        <v>307.7411796974574</v>
      </c>
    </row>
    <row r="1705" spans="1:5">
      <c r="A1705" s="6" t="s">
        <v>1710</v>
      </c>
      <c r="B1705" s="6">
        <v>336.93</v>
      </c>
      <c r="C1705" s="7">
        <v>0.0072</v>
      </c>
      <c r="D1705" s="7">
        <v>2.05919</v>
      </c>
      <c r="E1705" s="7">
        <v>308.7427392905308</v>
      </c>
    </row>
    <row r="1706" spans="1:5">
      <c r="A1706" s="6" t="s">
        <v>1711</v>
      </c>
      <c r="B1706" s="6">
        <v>342.14</v>
      </c>
      <c r="C1706" s="7">
        <v>0.0153</v>
      </c>
      <c r="D1706" s="7">
        <v>2.051027</v>
      </c>
      <c r="E1706" s="7">
        <v>307.5188274704323</v>
      </c>
    </row>
    <row r="1707" spans="1:5">
      <c r="A1707" s="6" t="s">
        <v>1712</v>
      </c>
      <c r="B1707" s="6">
        <v>345.9</v>
      </c>
      <c r="C1707" s="7">
        <v>0.0109</v>
      </c>
      <c r="D1707" s="7">
        <v>2.00789</v>
      </c>
      <c r="E1707" s="7">
        <v>301.0511214574973</v>
      </c>
    </row>
    <row r="1708" spans="1:5">
      <c r="A1708" s="6" t="s">
        <v>1713</v>
      </c>
      <c r="B1708" s="6">
        <v>344.72</v>
      </c>
      <c r="C1708" s="7">
        <v>-0.0034</v>
      </c>
      <c r="D1708" s="7">
        <v>1.958175</v>
      </c>
      <c r="E1708" s="7">
        <v>293.5971491267126</v>
      </c>
    </row>
    <row r="1709" spans="1:5">
      <c r="A1709" s="6" t="s">
        <v>1714</v>
      </c>
      <c r="B1709" s="6">
        <v>342.9</v>
      </c>
      <c r="C1709" s="7">
        <v>-0.0053</v>
      </c>
      <c r="D1709" s="7">
        <v>1.934265</v>
      </c>
      <c r="E1709" s="7">
        <v>290.0122254934215</v>
      </c>
    </row>
    <row r="1710" spans="1:5">
      <c r="A1710" s="6" t="s">
        <v>1715</v>
      </c>
      <c r="B1710" s="6">
        <v>337.82</v>
      </c>
      <c r="C1710" s="7">
        <v>-0.0149</v>
      </c>
      <c r="D1710" s="7">
        <v>1.860697</v>
      </c>
      <c r="E1710" s="7">
        <v>278.9818757713824</v>
      </c>
    </row>
    <row r="1711" spans="1:5">
      <c r="A1711" s="6" t="s">
        <v>1716</v>
      </c>
      <c r="B1711" s="6">
        <v>340.46</v>
      </c>
      <c r="C1711" s="7">
        <v>0.0078</v>
      </c>
      <c r="D1711" s="7">
        <v>1.786818</v>
      </c>
      <c r="E1711" s="7">
        <v>267.9048965533184</v>
      </c>
    </row>
    <row r="1712" spans="1:5">
      <c r="A1712" s="6" t="s">
        <v>1717</v>
      </c>
      <c r="B1712" s="6">
        <v>338.69</v>
      </c>
      <c r="C1712" s="7">
        <v>-0.0052</v>
      </c>
      <c r="D1712" s="7">
        <v>1.700045</v>
      </c>
      <c r="E1712" s="7">
        <v>254.8946674261095</v>
      </c>
    </row>
    <row r="1713" spans="1:5">
      <c r="A1713" s="6" t="s">
        <v>1718</v>
      </c>
      <c r="B1713" s="6">
        <v>340.41</v>
      </c>
      <c r="C1713" s="7">
        <v>0.0051</v>
      </c>
      <c r="D1713" s="7">
        <v>1.59831</v>
      </c>
      <c r="E1713" s="7">
        <v>239.6411247313013</v>
      </c>
    </row>
    <row r="1714" spans="1:5">
      <c r="A1714" s="6" t="s">
        <v>1719</v>
      </c>
      <c r="B1714" s="6">
        <v>342.6</v>
      </c>
      <c r="C1714" s="7">
        <v>0.0064</v>
      </c>
      <c r="D1714" s="7">
        <v>1.57929</v>
      </c>
      <c r="E1714" s="7">
        <v>236.789378704317</v>
      </c>
    </row>
    <row r="1715" spans="1:5">
      <c r="A1715" s="6" t="s">
        <v>1720</v>
      </c>
      <c r="B1715" s="6">
        <v>344.35</v>
      </c>
      <c r="C1715" s="7">
        <v>0.0051</v>
      </c>
      <c r="D1715" s="7">
        <v>1.505508</v>
      </c>
      <c r="E1715" s="7">
        <v>225.7269430911225</v>
      </c>
    </row>
    <row r="1716" spans="1:5">
      <c r="A1716" s="6" t="s">
        <v>1721</v>
      </c>
      <c r="B1716" s="6">
        <v>346.28</v>
      </c>
      <c r="C1716" s="7">
        <v>0.0056</v>
      </c>
      <c r="D1716" s="7">
        <v>1.438069</v>
      </c>
      <c r="E1716" s="7">
        <v>215.6155392891352</v>
      </c>
    </row>
    <row r="1717" spans="1:5">
      <c r="A1717" s="6" t="s">
        <v>1722</v>
      </c>
      <c r="B1717" s="6">
        <v>349.54</v>
      </c>
      <c r="C1717" s="7">
        <v>0.0094</v>
      </c>
      <c r="D1717" s="7">
        <v>1.365573</v>
      </c>
      <c r="E1717" s="7">
        <v>204.7459188910144</v>
      </c>
    </row>
    <row r="1718" spans="1:5">
      <c r="A1718" s="6" t="s">
        <v>1723</v>
      </c>
      <c r="B1718" s="6">
        <v>350.56</v>
      </c>
      <c r="C1718" s="7">
        <v>0.0029</v>
      </c>
      <c r="D1718" s="7">
        <v>1.299894</v>
      </c>
      <c r="E1718" s="7">
        <v>194.8983990536693</v>
      </c>
    </row>
    <row r="1719" spans="1:5">
      <c r="A1719" s="6" t="s">
        <v>1724</v>
      </c>
      <c r="B1719" s="6">
        <v>354.12</v>
      </c>
      <c r="C1719" s="7">
        <v>0.0101</v>
      </c>
      <c r="D1719" s="7">
        <v>1.260705</v>
      </c>
      <c r="E1719" s="7">
        <v>189.0226327523291</v>
      </c>
    </row>
    <row r="1720" spans="1:5">
      <c r="A1720" s="6" t="s">
        <v>1725</v>
      </c>
      <c r="B1720" s="6">
        <v>354.43</v>
      </c>
      <c r="C1720" s="7">
        <v>0.0009</v>
      </c>
      <c r="D1720" s="7">
        <v>1.22646</v>
      </c>
      <c r="E1720" s="7">
        <v>183.88814049712</v>
      </c>
    </row>
    <row r="1721" spans="1:5">
      <c r="A1721" s="6" t="s">
        <v>1726</v>
      </c>
      <c r="B1721" s="6">
        <v>357.9</v>
      </c>
      <c r="C1721" s="7">
        <v>0.0098</v>
      </c>
      <c r="D1721" s="7">
        <v>1.240723</v>
      </c>
      <c r="E1721" s="7">
        <v>186.0266501492166</v>
      </c>
    </row>
    <row r="1722" spans="1:5">
      <c r="A1722" s="6" t="s">
        <v>1727</v>
      </c>
      <c r="B1722" s="6">
        <v>357.3</v>
      </c>
      <c r="C1722" s="7">
        <v>-0.0017</v>
      </c>
      <c r="D1722" s="7">
        <v>1.280223</v>
      </c>
      <c r="E1722" s="7">
        <v>191.9490459465815</v>
      </c>
    </row>
    <row r="1723" spans="1:5">
      <c r="A1723" s="6" t="s">
        <v>1728</v>
      </c>
      <c r="B1723" s="6">
        <v>363.24</v>
      </c>
      <c r="C1723" s="7">
        <v>0.0165</v>
      </c>
      <c r="D1723" s="7">
        <v>1.309525</v>
      </c>
      <c r="E1723" s="7">
        <v>196.3424140897306</v>
      </c>
    </row>
    <row r="1724" spans="1:5">
      <c r="A1724" s="6" t="s">
        <v>1729</v>
      </c>
      <c r="B1724" s="6">
        <v>363.3</v>
      </c>
      <c r="C1724" s="7">
        <v>0.0002</v>
      </c>
      <c r="D1724" s="7">
        <v>1.389181</v>
      </c>
      <c r="E1724" s="7">
        <v>208.2855624349181</v>
      </c>
    </row>
    <row r="1725" spans="1:5">
      <c r="A1725" s="6" t="s">
        <v>1730</v>
      </c>
      <c r="B1725" s="6">
        <v>365.26</v>
      </c>
      <c r="C1725" s="7">
        <v>0.0054</v>
      </c>
      <c r="D1725" s="7">
        <v>1.460079</v>
      </c>
      <c r="E1725" s="7">
        <v>218.9155881878695</v>
      </c>
    </row>
    <row r="1726" spans="1:5">
      <c r="A1726" s="6" t="s">
        <v>1731</v>
      </c>
      <c r="B1726" s="6">
        <v>366.69</v>
      </c>
      <c r="C1726" s="7">
        <v>0.0039</v>
      </c>
      <c r="D1726" s="7">
        <v>1.540659</v>
      </c>
      <c r="E1726" s="7">
        <v>230.997275614494</v>
      </c>
    </row>
    <row r="1727" spans="1:5">
      <c r="A1727" s="6" t="s">
        <v>1732</v>
      </c>
      <c r="B1727" s="6">
        <v>368.39</v>
      </c>
      <c r="C1727" s="7">
        <v>0.0046</v>
      </c>
      <c r="D1727" s="7">
        <v>1.636801</v>
      </c>
      <c r="E1727" s="7">
        <v>245.4122370512096</v>
      </c>
    </row>
    <row r="1728" spans="1:5">
      <c r="A1728" s="6" t="s">
        <v>1733</v>
      </c>
      <c r="B1728" s="6">
        <v>324.9</v>
      </c>
      <c r="C1728" s="7">
        <v>-0.1256</v>
      </c>
      <c r="D1728" s="7">
        <v>1.741796</v>
      </c>
      <c r="E1728" s="7">
        <v>261.1545648168889</v>
      </c>
    </row>
    <row r="1729" spans="1:5">
      <c r="A1729" s="6" t="s">
        <v>1734</v>
      </c>
      <c r="B1729" s="6">
        <v>323.95</v>
      </c>
      <c r="C1729" s="7">
        <v>-0.0029</v>
      </c>
      <c r="D1729" s="7">
        <v>1.835894</v>
      </c>
      <c r="E1729" s="7">
        <v>275.2630610128496</v>
      </c>
    </row>
    <row r="1730" spans="1:5">
      <c r="A1730" s="6" t="s">
        <v>1735</v>
      </c>
      <c r="B1730" s="6">
        <v>324.39</v>
      </c>
      <c r="C1730" s="7">
        <v>0.0014</v>
      </c>
      <c r="D1730" s="7">
        <v>1.925717</v>
      </c>
      <c r="E1730" s="7">
        <v>288.7305890560575</v>
      </c>
    </row>
    <row r="1731" spans="1:5">
      <c r="A1731" s="6" t="s">
        <v>1736</v>
      </c>
      <c r="B1731" s="6">
        <v>325.31</v>
      </c>
      <c r="C1731" s="7">
        <v>0.0028</v>
      </c>
      <c r="D1731" s="7">
        <v>2.009393</v>
      </c>
      <c r="E1731" s="7">
        <v>301.2764723659389</v>
      </c>
    </row>
    <row r="1732" spans="1:5">
      <c r="A1732" s="6" t="s">
        <v>1737</v>
      </c>
      <c r="B1732" s="6">
        <v>323.94</v>
      </c>
      <c r="C1732" s="7">
        <v>-0.0042</v>
      </c>
      <c r="D1732" s="7">
        <v>2.080159</v>
      </c>
      <c r="E1732" s="7">
        <v>311.8867068215421</v>
      </c>
    </row>
    <row r="1733" spans="1:5">
      <c r="A1733" s="6" t="s">
        <v>1738</v>
      </c>
      <c r="B1733" s="6">
        <v>319.42</v>
      </c>
      <c r="C1733" s="7">
        <v>-0.0141</v>
      </c>
      <c r="D1733" s="7">
        <v>2.154263</v>
      </c>
      <c r="E1733" s="7">
        <v>322.9974212055404</v>
      </c>
    </row>
    <row r="1734" spans="1:5">
      <c r="A1734" s="6" t="s">
        <v>1739</v>
      </c>
      <c r="B1734" s="6">
        <v>324.36</v>
      </c>
      <c r="C1734" s="7">
        <v>0.0153</v>
      </c>
      <c r="D1734" s="7">
        <v>2.255506</v>
      </c>
      <c r="E1734" s="7">
        <v>338.1771963375056</v>
      </c>
    </row>
    <row r="1735" spans="1:5">
      <c r="A1735" s="6" t="s">
        <v>1740</v>
      </c>
      <c r="B1735" s="6">
        <v>328.42</v>
      </c>
      <c r="C1735" s="7">
        <v>0.0124</v>
      </c>
      <c r="D1735" s="7">
        <v>2.311222</v>
      </c>
      <c r="E1735" s="7">
        <v>346.5309230272773</v>
      </c>
    </row>
    <row r="1736" spans="1:5">
      <c r="A1736" s="6" t="s">
        <v>1741</v>
      </c>
      <c r="B1736" s="6">
        <v>332.72</v>
      </c>
      <c r="C1736" s="7">
        <v>0.013</v>
      </c>
      <c r="D1736" s="7">
        <v>2.341042</v>
      </c>
      <c r="E1736" s="7">
        <v>351.0019570191108</v>
      </c>
    </row>
    <row r="1737" spans="1:5">
      <c r="A1737" s="6" t="s">
        <v>1742</v>
      </c>
      <c r="B1737" s="6">
        <v>334.57</v>
      </c>
      <c r="C1737" s="7">
        <v>0.0055</v>
      </c>
      <c r="D1737" s="7">
        <v>2.345022</v>
      </c>
      <c r="E1737" s="7">
        <v>351.5986946209719</v>
      </c>
    </row>
    <row r="1738" spans="1:5">
      <c r="A1738" s="6" t="s">
        <v>1743</v>
      </c>
      <c r="B1738" s="6">
        <v>331.03</v>
      </c>
      <c r="C1738" s="7">
        <v>-0.0106</v>
      </c>
      <c r="D1738" s="7">
        <v>2.340658</v>
      </c>
      <c r="E1738" s="7">
        <v>350.9443823359162</v>
      </c>
    </row>
    <row r="1739" spans="1:5">
      <c r="A1739" s="6" t="s">
        <v>1744</v>
      </c>
      <c r="B1739" s="6">
        <v>330.5</v>
      </c>
      <c r="C1739" s="7">
        <v>-0.0016</v>
      </c>
      <c r="D1739" s="7">
        <v>2.344373</v>
      </c>
      <c r="E1739" s="7">
        <v>351.5013874090102</v>
      </c>
    </row>
    <row r="1740" spans="1:5">
      <c r="A1740" s="6" t="s">
        <v>1745</v>
      </c>
      <c r="B1740" s="6">
        <v>328.8</v>
      </c>
      <c r="C1740" s="7">
        <v>-0.0052</v>
      </c>
      <c r="D1740" s="7">
        <v>2.345949</v>
      </c>
      <c r="E1740" s="7">
        <v>351.7376835046215</v>
      </c>
    </row>
    <row r="1741" spans="1:5">
      <c r="A1741" s="6" t="s">
        <v>1746</v>
      </c>
      <c r="B1741" s="6">
        <v>331.9</v>
      </c>
      <c r="C1741" s="7">
        <v>0.0094</v>
      </c>
      <c r="D1741" s="7">
        <v>2.360088</v>
      </c>
      <c r="E1741" s="7">
        <v>353.8576013319365</v>
      </c>
    </row>
    <row r="1742" spans="1:5">
      <c r="A1742" s="6" t="s">
        <v>1747</v>
      </c>
      <c r="B1742" s="6">
        <v>333.72</v>
      </c>
      <c r="C1742" s="7">
        <v>0.0055</v>
      </c>
      <c r="D1742" s="7">
        <v>2.357597</v>
      </c>
      <c r="E1742" s="7">
        <v>353.4841155615255</v>
      </c>
    </row>
    <row r="1743" spans="1:5">
      <c r="A1743" s="6" t="s">
        <v>1748</v>
      </c>
      <c r="B1743" s="6">
        <v>333.19</v>
      </c>
      <c r="C1743" s="7">
        <v>-0.0016</v>
      </c>
      <c r="D1743" s="7">
        <v>2.354494</v>
      </c>
      <c r="E1743" s="7">
        <v>353.018870139773</v>
      </c>
    </row>
    <row r="1744" spans="1:5">
      <c r="A1744" s="6" t="s">
        <v>1749</v>
      </c>
      <c r="B1744" s="6">
        <v>334.77</v>
      </c>
      <c r="C1744" s="7">
        <v>0.0047</v>
      </c>
      <c r="D1744" s="7">
        <v>2.361862</v>
      </c>
      <c r="E1744" s="7">
        <v>354.1235843735701</v>
      </c>
    </row>
    <row r="1745" spans="1:5">
      <c r="A1745" s="6" t="s">
        <v>1750</v>
      </c>
      <c r="B1745" s="6">
        <v>334.86</v>
      </c>
      <c r="C1745" s="7">
        <v>0.0003</v>
      </c>
      <c r="D1745" s="7">
        <v>2.363675</v>
      </c>
      <c r="E1745" s="7">
        <v>354.3954148439656</v>
      </c>
    </row>
    <row r="1746" spans="1:5">
      <c r="A1746" s="6" t="s">
        <v>1751</v>
      </c>
      <c r="B1746" s="6">
        <v>334.23</v>
      </c>
      <c r="C1746" s="7">
        <v>-0.0019</v>
      </c>
      <c r="D1746" s="7">
        <v>2.367169</v>
      </c>
      <c r="E1746" s="7">
        <v>354.9192844874084</v>
      </c>
    </row>
    <row r="1747" spans="1:5">
      <c r="A1747" s="6" t="s">
        <v>1752</v>
      </c>
      <c r="B1747" s="6">
        <v>337.7</v>
      </c>
      <c r="C1747" s="7">
        <v>0.0103</v>
      </c>
      <c r="D1747" s="7">
        <v>2.371747</v>
      </c>
      <c r="E1747" s="7">
        <v>355.6056826636195</v>
      </c>
    </row>
    <row r="1748" spans="1:5">
      <c r="A1748" s="6" t="s">
        <v>1753</v>
      </c>
      <c r="B1748" s="6">
        <v>337.89</v>
      </c>
      <c r="C1748" s="7">
        <v>0.0005999999999999999</v>
      </c>
      <c r="D1748" s="7">
        <v>2.372299</v>
      </c>
      <c r="E1748" s="7">
        <v>355.6884462707118</v>
      </c>
    </row>
    <row r="1749" spans="1:5">
      <c r="A1749" s="6" t="s">
        <v>1754</v>
      </c>
      <c r="B1749" s="6">
        <v>336.33</v>
      </c>
      <c r="C1749" s="7">
        <v>-0.0046</v>
      </c>
      <c r="D1749" s="7">
        <v>2.371728</v>
      </c>
      <c r="E1749" s="7">
        <v>355.6028339162739</v>
      </c>
    </row>
    <row r="1750" spans="1:5">
      <c r="A1750" s="6" t="s">
        <v>1755</v>
      </c>
      <c r="B1750" s="6">
        <v>335.49</v>
      </c>
      <c r="C1750" s="7">
        <v>-0.0025</v>
      </c>
      <c r="D1750" s="7">
        <v>2.372933</v>
      </c>
      <c r="E1750" s="7">
        <v>355.7835044716112</v>
      </c>
    </row>
    <row r="1751" spans="1:5">
      <c r="A1751" s="6" t="s">
        <v>1756</v>
      </c>
      <c r="B1751" s="6">
        <v>334.03</v>
      </c>
      <c r="C1751" s="7">
        <v>-0.0044</v>
      </c>
      <c r="D1751" s="7">
        <v>2.371134</v>
      </c>
      <c r="E1751" s="7">
        <v>355.5137730782072</v>
      </c>
    </row>
    <row r="1752" spans="1:5">
      <c r="A1752" s="6" t="s">
        <v>1757</v>
      </c>
      <c r="B1752" s="6">
        <v>328.98</v>
      </c>
      <c r="C1752" s="7">
        <v>-0.0152</v>
      </c>
      <c r="D1752" s="7">
        <v>2.370689</v>
      </c>
      <c r="E1752" s="7">
        <v>355.4470524166926</v>
      </c>
    </row>
    <row r="1753" spans="1:5">
      <c r="A1753" s="6" t="s">
        <v>1758</v>
      </c>
      <c r="B1753" s="6">
        <v>324.15</v>
      </c>
      <c r="C1753" s="7">
        <v>-0.0148</v>
      </c>
      <c r="D1753" s="7">
        <v>2.377661</v>
      </c>
      <c r="E1753" s="7">
        <v>356.4923927584452</v>
      </c>
    </row>
    <row r="1754" spans="1:5">
      <c r="A1754" s="6" t="s">
        <v>1759</v>
      </c>
      <c r="B1754" s="6">
        <v>326.23</v>
      </c>
      <c r="C1754" s="7">
        <v>0.0064</v>
      </c>
      <c r="D1754" s="7">
        <v>2.397251</v>
      </c>
      <c r="E1754" s="7">
        <v>359.4296012057966</v>
      </c>
    </row>
    <row r="1755" spans="1:5">
      <c r="A1755" s="6" t="s">
        <v>1760</v>
      </c>
      <c r="B1755" s="6">
        <v>329.47</v>
      </c>
      <c r="C1755" s="7">
        <v>0.009900000000000001</v>
      </c>
      <c r="D1755" s="7">
        <v>2.420579</v>
      </c>
      <c r="E1755" s="7">
        <v>362.9272632098708</v>
      </c>
    </row>
    <row r="1756" spans="1:5">
      <c r="A1756" s="6" t="s">
        <v>1761</v>
      </c>
      <c r="B1756" s="6">
        <v>335.54</v>
      </c>
      <c r="C1756" s="7">
        <v>0.0183</v>
      </c>
      <c r="D1756" s="7">
        <v>2.434599</v>
      </c>
      <c r="E1756" s="7">
        <v>365.0293388827583</v>
      </c>
    </row>
    <row r="1757" spans="1:5">
      <c r="A1757" s="6" t="s">
        <v>1762</v>
      </c>
      <c r="B1757" s="6">
        <v>334.76</v>
      </c>
      <c r="C1757" s="7">
        <v>-0.0023</v>
      </c>
      <c r="D1757" s="7">
        <v>2.435284</v>
      </c>
      <c r="E1757" s="7">
        <v>365.1320437212696</v>
      </c>
    </row>
    <row r="1758" spans="1:5">
      <c r="A1758" s="6" t="s">
        <v>1763</v>
      </c>
      <c r="B1758" s="6">
        <v>336.64</v>
      </c>
      <c r="C1758" s="7">
        <v>0.0056</v>
      </c>
      <c r="D1758" s="7">
        <v>2.430753</v>
      </c>
      <c r="E1758" s="7">
        <v>364.4526924463871</v>
      </c>
    </row>
    <row r="1759" spans="1:5">
      <c r="A1759" s="6" t="s">
        <v>1764</v>
      </c>
      <c r="B1759" s="6">
        <v>339.13</v>
      </c>
      <c r="C1759" s="7">
        <v>0.0074</v>
      </c>
      <c r="D1759" s="7">
        <v>2.426121</v>
      </c>
      <c r="E1759" s="7">
        <v>363.7581978303517</v>
      </c>
    </row>
    <row r="1760" spans="1:5">
      <c r="A1760" s="6" t="s">
        <v>1765</v>
      </c>
      <c r="B1760" s="6">
        <v>340.39</v>
      </c>
      <c r="C1760" s="7">
        <v>0.0037</v>
      </c>
      <c r="D1760" s="7">
        <v>2.423434</v>
      </c>
      <c r="E1760" s="7">
        <v>363.35532498206</v>
      </c>
    </row>
    <row r="1761" spans="1:5">
      <c r="A1761" s="6" t="s">
        <v>1766</v>
      </c>
      <c r="B1761" s="6">
        <v>341.05</v>
      </c>
      <c r="C1761" s="7">
        <v>0.0019</v>
      </c>
      <c r="D1761" s="7">
        <v>2.423771</v>
      </c>
      <c r="E1761" s="7">
        <v>363.4058527639262</v>
      </c>
    </row>
    <row r="1762" spans="1:5">
      <c r="A1762" s="6" t="s">
        <v>1767</v>
      </c>
      <c r="B1762" s="6">
        <v>341.14</v>
      </c>
      <c r="C1762" s="7">
        <v>0.0003</v>
      </c>
      <c r="D1762" s="7">
        <v>2.424146</v>
      </c>
      <c r="E1762" s="7">
        <v>363.4620780404834</v>
      </c>
    </row>
    <row r="1763" spans="1:5">
      <c r="A1763" s="6" t="s">
        <v>1768</v>
      </c>
      <c r="B1763" s="6">
        <v>339.94</v>
      </c>
      <c r="C1763" s="7">
        <v>-0.0035</v>
      </c>
      <c r="D1763" s="7">
        <v>2.425032</v>
      </c>
      <c r="E1763" s="7">
        <v>363.5949196272294</v>
      </c>
    </row>
    <row r="1764" spans="1:5">
      <c r="A1764" s="6" t="s">
        <v>1769</v>
      </c>
      <c r="B1764" s="6">
        <v>340.35</v>
      </c>
      <c r="C1764" s="7">
        <v>0.0012</v>
      </c>
      <c r="D1764" s="7">
        <v>2.424828</v>
      </c>
      <c r="E1764" s="7">
        <v>363.5643330767822</v>
      </c>
    </row>
    <row r="1765" spans="1:5">
      <c r="A1765" s="6" t="s">
        <v>1770</v>
      </c>
      <c r="B1765" s="6">
        <v>339.66</v>
      </c>
      <c r="C1765" s="7">
        <v>-0.002</v>
      </c>
      <c r="D1765" s="7">
        <v>2.422932</v>
      </c>
      <c r="E1765" s="7">
        <v>363.2800580785088</v>
      </c>
    </row>
    <row r="1766" spans="1:5">
      <c r="A1766" s="6" t="s">
        <v>1771</v>
      </c>
      <c r="B1766" s="6">
        <v>333.03</v>
      </c>
      <c r="C1766" s="7">
        <v>-0.0197</v>
      </c>
      <c r="D1766" s="7">
        <v>2.418103</v>
      </c>
      <c r="E1766" s="7">
        <v>362.5560264505221</v>
      </c>
    </row>
    <row r="1767" spans="1:5">
      <c r="A1767" s="6" t="s">
        <v>1772</v>
      </c>
      <c r="B1767" s="6">
        <v>336.34</v>
      </c>
      <c r="C1767" s="7">
        <v>0.009900000000000001</v>
      </c>
      <c r="D1767" s="7">
        <v>2.413316</v>
      </c>
      <c r="E1767" s="7">
        <v>361.8382920535097</v>
      </c>
    </row>
    <row r="1768" spans="1:5">
      <c r="A1768" s="6" t="s">
        <v>1773</v>
      </c>
      <c r="B1768" s="6">
        <v>338.68</v>
      </c>
      <c r="C1768" s="7">
        <v>0.0069</v>
      </c>
      <c r="D1768" s="7">
        <v>2.394002</v>
      </c>
      <c r="E1768" s="7">
        <v>358.9424654097045</v>
      </c>
    </row>
    <row r="1769" spans="1:5">
      <c r="A1769" s="6" t="s">
        <v>1774</v>
      </c>
      <c r="B1769" s="6">
        <v>342.51</v>
      </c>
      <c r="C1769" s="7">
        <v>0.0112</v>
      </c>
      <c r="D1769" s="7">
        <v>2.369288</v>
      </c>
      <c r="E1769" s="7">
        <v>355.2369947834747</v>
      </c>
    </row>
    <row r="1770" spans="1:5">
      <c r="A1770" s="6" t="s">
        <v>1775</v>
      </c>
      <c r="B1770" s="6">
        <v>345.72</v>
      </c>
      <c r="C1770" s="7">
        <v>0.0094</v>
      </c>
      <c r="D1770" s="7">
        <v>2.33032</v>
      </c>
      <c r="E1770" s="7">
        <v>349.3943639117856</v>
      </c>
    </row>
    <row r="1771" spans="1:5">
      <c r="A1771" s="6" t="s">
        <v>1776</v>
      </c>
      <c r="B1771" s="6">
        <v>349.15</v>
      </c>
      <c r="C1771" s="7">
        <v>0.009900000000000001</v>
      </c>
      <c r="D1771" s="7">
        <v>2.295153</v>
      </c>
      <c r="E1771" s="7">
        <v>344.1216324432809</v>
      </c>
    </row>
    <row r="1772" spans="1:5">
      <c r="A1772" s="6" t="s">
        <v>1777</v>
      </c>
      <c r="B1772" s="6">
        <v>349.66</v>
      </c>
      <c r="C1772" s="7">
        <v>0.0015</v>
      </c>
      <c r="D1772" s="7">
        <v>2.248745</v>
      </c>
      <c r="E1772" s="7">
        <v>337.1634920846958</v>
      </c>
    </row>
    <row r="1773" spans="1:5">
      <c r="A1773" s="6" t="s">
        <v>1778</v>
      </c>
      <c r="B1773" s="6">
        <v>348.98</v>
      </c>
      <c r="C1773" s="7">
        <v>-0.0019</v>
      </c>
      <c r="D1773" s="7">
        <v>2.207176</v>
      </c>
      <c r="E1773" s="7">
        <v>330.9308826948056</v>
      </c>
    </row>
    <row r="1774" spans="1:5">
      <c r="A1774" s="6" t="s">
        <v>1779</v>
      </c>
      <c r="B1774" s="6">
        <v>350.79</v>
      </c>
      <c r="C1774" s="7">
        <v>0.0052</v>
      </c>
      <c r="D1774" s="7">
        <v>2.113101</v>
      </c>
      <c r="E1774" s="7">
        <v>316.8258349824737</v>
      </c>
    </row>
    <row r="1775" spans="1:5">
      <c r="A1775" s="6" t="s">
        <v>1780</v>
      </c>
      <c r="B1775" s="6">
        <v>349.75</v>
      </c>
      <c r="C1775" s="7">
        <v>-0.003</v>
      </c>
      <c r="D1775" s="7">
        <v>2.021439</v>
      </c>
      <c r="E1775" s="7">
        <v>303.0825781830289</v>
      </c>
    </row>
    <row r="1776" spans="1:5">
      <c r="A1776" s="6" t="s">
        <v>1781</v>
      </c>
      <c r="B1776" s="6">
        <v>357.28</v>
      </c>
      <c r="C1776" s="7">
        <v>0.0213</v>
      </c>
      <c r="D1776" s="7">
        <v>1.8971</v>
      </c>
      <c r="E1776" s="7">
        <v>284.4399257514198</v>
      </c>
    </row>
    <row r="1777" spans="1:5">
      <c r="A1777" s="6" t="s">
        <v>1782</v>
      </c>
      <c r="B1777" s="6">
        <v>353.48</v>
      </c>
      <c r="C1777" s="7">
        <v>-0.0107</v>
      </c>
      <c r="D1777" s="7">
        <v>1.799188</v>
      </c>
      <c r="E1777" s="7">
        <v>269.759581009354</v>
      </c>
    </row>
    <row r="1778" spans="1:5">
      <c r="A1778" s="6" t="s">
        <v>1783</v>
      </c>
      <c r="B1778" s="6">
        <v>353.34</v>
      </c>
      <c r="C1778" s="7">
        <v>-0.0004</v>
      </c>
      <c r="D1778" s="7">
        <v>1.637659</v>
      </c>
      <c r="E1778" s="7">
        <v>245.5408804839725</v>
      </c>
    </row>
    <row r="1779" spans="1:5">
      <c r="A1779" s="6" t="s">
        <v>1784</v>
      </c>
      <c r="B1779" s="6">
        <v>355.45</v>
      </c>
      <c r="C1779" s="7">
        <v>0.006</v>
      </c>
      <c r="D1779" s="7">
        <v>1.676703</v>
      </c>
      <c r="E1779" s="7">
        <v>251.3949063450439</v>
      </c>
    </row>
    <row r="1780" spans="1:5">
      <c r="A1780" s="6" t="s">
        <v>1785</v>
      </c>
      <c r="B1780" s="6">
        <v>358.52</v>
      </c>
      <c r="C1780" s="7">
        <v>0.0086</v>
      </c>
      <c r="D1780" s="7">
        <v>1.71867</v>
      </c>
      <c r="E1780" s="7">
        <v>257.6871894951202</v>
      </c>
    </row>
    <row r="1781" spans="1:5">
      <c r="A1781" s="6" t="s">
        <v>1786</v>
      </c>
      <c r="B1781" s="6">
        <v>359.4</v>
      </c>
      <c r="C1781" s="7">
        <v>0.0024</v>
      </c>
      <c r="D1781" s="7">
        <v>1.778785</v>
      </c>
      <c r="E1781" s="7">
        <v>266.7004761624264</v>
      </c>
    </row>
    <row r="1782" spans="1:5">
      <c r="A1782" s="6" t="s">
        <v>1787</v>
      </c>
      <c r="B1782" s="6">
        <v>356.6</v>
      </c>
      <c r="C1782" s="7">
        <v>-0.0078</v>
      </c>
      <c r="D1782" s="7">
        <v>1.839811</v>
      </c>
      <c r="E1782" s="7">
        <v>275.8503527682491</v>
      </c>
    </row>
    <row r="1783" spans="1:5">
      <c r="A1783" s="6" t="s">
        <v>1788</v>
      </c>
      <c r="B1783" s="6">
        <v>360.43</v>
      </c>
      <c r="C1783" s="7">
        <v>0.0107</v>
      </c>
      <c r="D1783" s="7">
        <v>1.860816</v>
      </c>
      <c r="E1783" s="7">
        <v>278.9997179258099</v>
      </c>
    </row>
    <row r="1784" spans="1:5">
      <c r="A1784" s="6" t="s">
        <v>1789</v>
      </c>
      <c r="B1784" s="6">
        <v>367.77</v>
      </c>
      <c r="C1784" s="7">
        <v>0.0202</v>
      </c>
      <c r="D1784" s="7">
        <v>1.869246</v>
      </c>
      <c r="E1784" s="7">
        <v>280.2636621428171</v>
      </c>
    </row>
    <row r="1785" spans="1:5">
      <c r="A1785" s="6" t="s">
        <v>1790</v>
      </c>
      <c r="B1785" s="6">
        <v>371.64</v>
      </c>
      <c r="C1785" s="7">
        <v>0.0105</v>
      </c>
      <c r="D1785" s="7">
        <v>1.967182</v>
      </c>
      <c r="E1785" s="7">
        <v>294.9476053025826</v>
      </c>
    </row>
    <row r="1786" spans="1:5">
      <c r="A1786" s="6" t="s">
        <v>1791</v>
      </c>
      <c r="B1786" s="6">
        <v>372.42</v>
      </c>
      <c r="C1786" s="7">
        <v>0.0021</v>
      </c>
      <c r="D1786" s="7">
        <v>2.107946</v>
      </c>
      <c r="E1786" s="7">
        <v>316.0529248473999</v>
      </c>
    </row>
    <row r="1787" spans="1:5">
      <c r="A1787" s="6" t="s">
        <v>1792</v>
      </c>
      <c r="B1787" s="6">
        <v>370.25</v>
      </c>
      <c r="C1787" s="7">
        <v>-0.0058</v>
      </c>
      <c r="D1787" s="7">
        <v>2.251998</v>
      </c>
      <c r="E1787" s="7">
        <v>337.6512276170712</v>
      </c>
    </row>
    <row r="1788" spans="1:5">
      <c r="A1788" s="6" t="s">
        <v>1793</v>
      </c>
      <c r="B1788" s="6">
        <v>366.37</v>
      </c>
      <c r="C1788" s="7">
        <v>-0.0105</v>
      </c>
      <c r="D1788" s="7">
        <v>2.363751</v>
      </c>
      <c r="E1788" s="7">
        <v>354.4068098333478</v>
      </c>
    </row>
    <row r="1789" spans="1:5">
      <c r="A1789" s="6" t="s">
        <v>1794</v>
      </c>
      <c r="B1789" s="6">
        <v>368.47</v>
      </c>
      <c r="C1789" s="7">
        <v>0.0057</v>
      </c>
      <c r="D1789" s="7">
        <v>2.421907</v>
      </c>
      <c r="E1789" s="7">
        <v>363.1263756559189</v>
      </c>
    </row>
    <row r="1790" spans="1:5">
      <c r="A1790" s="6" t="s">
        <v>1795</v>
      </c>
      <c r="B1790" s="6">
        <v>382.13</v>
      </c>
      <c r="C1790" s="7">
        <v>0.0364</v>
      </c>
      <c r="D1790" s="7">
        <v>2.483486</v>
      </c>
      <c r="E1790" s="7">
        <v>372.3591658029047</v>
      </c>
    </row>
    <row r="1791" spans="1:5">
      <c r="A1791" s="6" t="s">
        <v>1796</v>
      </c>
      <c r="B1791" s="6">
        <v>386.15</v>
      </c>
      <c r="C1791" s="7">
        <v>0.0105</v>
      </c>
      <c r="D1791" s="7">
        <v>2.644706</v>
      </c>
      <c r="E1791" s="7">
        <v>396.5315367004029</v>
      </c>
    </row>
    <row r="1792" spans="1:5">
      <c r="A1792" s="6" t="s">
        <v>1797</v>
      </c>
      <c r="B1792" s="6">
        <v>384.02</v>
      </c>
      <c r="C1792" s="7">
        <v>-0.0055</v>
      </c>
      <c r="D1792" s="7">
        <v>2.834814</v>
      </c>
      <c r="E1792" s="7">
        <v>425.035203035731</v>
      </c>
    </row>
    <row r="1793" spans="1:5">
      <c r="A1793" s="6" t="s">
        <v>1798</v>
      </c>
      <c r="B1793" s="6">
        <v>388.04</v>
      </c>
      <c r="C1793" s="7">
        <v>0.0104</v>
      </c>
      <c r="D1793" s="7">
        <v>2.985294</v>
      </c>
      <c r="E1793" s="7">
        <v>447.5972820126293</v>
      </c>
    </row>
    <row r="1794" spans="1:5">
      <c r="A1794" s="6" t="s">
        <v>1799</v>
      </c>
      <c r="B1794" s="6">
        <v>384.07</v>
      </c>
      <c r="C1794" s="7">
        <v>-0.0103</v>
      </c>
      <c r="D1794" s="7">
        <v>3.150132</v>
      </c>
      <c r="E1794" s="7">
        <v>472.3121143783519</v>
      </c>
    </row>
    <row r="1795" spans="1:5">
      <c r="A1795" s="6" t="s">
        <v>1800</v>
      </c>
      <c r="B1795" s="6">
        <v>381.98</v>
      </c>
      <c r="C1795" s="7">
        <v>-0.0055</v>
      </c>
      <c r="D1795" s="7">
        <v>3.266241</v>
      </c>
      <c r="E1795" s="7">
        <v>489.7208094071177</v>
      </c>
    </row>
    <row r="1796" spans="1:5">
      <c r="A1796" s="6" t="s">
        <v>1801</v>
      </c>
      <c r="B1796" s="6">
        <v>382.3</v>
      </c>
      <c r="C1796" s="7">
        <v>0.0009</v>
      </c>
      <c r="D1796" s="7">
        <v>3.352963</v>
      </c>
      <c r="E1796" s="7">
        <v>502.7233918967148</v>
      </c>
    </row>
    <row r="1797" spans="1:5">
      <c r="A1797" s="6" t="s">
        <v>1802</v>
      </c>
      <c r="B1797" s="6">
        <v>384.63</v>
      </c>
      <c r="C1797" s="7">
        <v>0.0061</v>
      </c>
      <c r="D1797" s="7">
        <v>3.427689</v>
      </c>
      <c r="E1797" s="7">
        <v>513.9273652727627</v>
      </c>
    </row>
    <row r="1798" spans="1:5">
      <c r="A1798" s="6" t="s">
        <v>1803</v>
      </c>
      <c r="B1798" s="6">
        <v>384.26</v>
      </c>
      <c r="C1798" s="7">
        <v>-0.0009</v>
      </c>
      <c r="D1798" s="7">
        <v>3.518512</v>
      </c>
      <c r="E1798" s="7">
        <v>527.5448273867901</v>
      </c>
    </row>
    <row r="1799" spans="1:5">
      <c r="A1799" s="6" t="s">
        <v>1804</v>
      </c>
      <c r="B1799" s="6">
        <v>387.24</v>
      </c>
      <c r="C1799" s="7">
        <v>0.0077</v>
      </c>
      <c r="D1799" s="7">
        <v>3.596241</v>
      </c>
      <c r="E1799" s="7">
        <v>539.1990527775085</v>
      </c>
    </row>
    <row r="1800" spans="1:5">
      <c r="A1800" s="6" t="s">
        <v>1805</v>
      </c>
      <c r="B1800" s="6">
        <v>390.89</v>
      </c>
      <c r="C1800" s="7">
        <v>0.0094</v>
      </c>
      <c r="D1800" s="7">
        <v>3.676896</v>
      </c>
      <c r="E1800" s="7">
        <v>551.2919852594445</v>
      </c>
    </row>
    <row r="1801" spans="1:5">
      <c r="A1801" s="6" t="s">
        <v>1806</v>
      </c>
      <c r="B1801" s="6">
        <v>389.41</v>
      </c>
      <c r="C1801" s="7">
        <v>-0.0038</v>
      </c>
      <c r="D1801" s="7">
        <v>3.766455</v>
      </c>
      <c r="E1801" s="7">
        <v>564.7199307079562</v>
      </c>
    </row>
    <row r="1802" spans="1:5">
      <c r="A1802" s="6" t="s">
        <v>1807</v>
      </c>
      <c r="B1802" s="6">
        <v>380.42</v>
      </c>
      <c r="C1802" s="7">
        <v>-0.0234</v>
      </c>
      <c r="D1802" s="7">
        <v>3.826212</v>
      </c>
      <c r="E1802" s="7">
        <v>573.679540977909</v>
      </c>
    </row>
    <row r="1803" spans="1:5">
      <c r="A1803" s="6" t="s">
        <v>1808</v>
      </c>
      <c r="B1803" s="6">
        <v>391.04</v>
      </c>
      <c r="C1803" s="7">
        <v>0.0275</v>
      </c>
      <c r="D1803" s="7">
        <v>3.800226</v>
      </c>
      <c r="E1803" s="7">
        <v>569.783354213597</v>
      </c>
    </row>
    <row r="1804" spans="1:5">
      <c r="A1804" s="6" t="s">
        <v>1809</v>
      </c>
      <c r="B1804" s="6">
        <v>381.94</v>
      </c>
      <c r="C1804" s="7">
        <v>-0.0235</v>
      </c>
      <c r="D1804" s="7">
        <v>3.788701</v>
      </c>
      <c r="E1804" s="7">
        <v>568.0553640474037</v>
      </c>
    </row>
    <row r="1805" spans="1:5">
      <c r="A1805" s="6" t="s">
        <v>1810</v>
      </c>
      <c r="B1805" s="6">
        <v>377.25</v>
      </c>
      <c r="C1805" s="7">
        <v>-0.0124</v>
      </c>
      <c r="D1805" s="7">
        <v>3.726725</v>
      </c>
      <c r="E1805" s="7">
        <v>558.7630500743028</v>
      </c>
    </row>
    <row r="1806" spans="1:5">
      <c r="A1806" s="6" t="s">
        <v>1811</v>
      </c>
      <c r="B1806" s="6">
        <v>381.87</v>
      </c>
      <c r="C1806" s="7">
        <v>0.0122</v>
      </c>
      <c r="D1806" s="7">
        <v>3.655635</v>
      </c>
      <c r="E1806" s="7">
        <v>548.104236979754</v>
      </c>
    </row>
    <row r="1807" spans="1:5">
      <c r="A1807" s="6" t="s">
        <v>1812</v>
      </c>
      <c r="B1807" s="6">
        <v>383.71</v>
      </c>
      <c r="C1807" s="7">
        <v>0.0048</v>
      </c>
      <c r="D1807" s="7">
        <v>3.627496</v>
      </c>
      <c r="E1807" s="7">
        <v>543.8852421609679</v>
      </c>
    </row>
    <row r="1808" spans="1:5">
      <c r="A1808" s="6" t="s">
        <v>1813</v>
      </c>
      <c r="B1808" s="6">
        <v>381.43</v>
      </c>
      <c r="C1808" s="7">
        <v>-0.006</v>
      </c>
      <c r="D1808" s="7">
        <v>3.593264</v>
      </c>
      <c r="E1808" s="7">
        <v>538.7526990486792</v>
      </c>
    </row>
    <row r="1809" spans="1:5">
      <c r="A1809" s="6" t="s">
        <v>1814</v>
      </c>
      <c r="B1809" s="6">
        <v>381.18</v>
      </c>
      <c r="C1809" s="7">
        <v>-0.0007</v>
      </c>
      <c r="D1809" s="7">
        <v>3.551011</v>
      </c>
      <c r="E1809" s="7">
        <v>532.4175347543486</v>
      </c>
    </row>
    <row r="1810" spans="1:5">
      <c r="A1810" s="6" t="s">
        <v>1815</v>
      </c>
      <c r="B1810" s="6">
        <v>383.84</v>
      </c>
      <c r="C1810" s="7">
        <v>0.007</v>
      </c>
      <c r="D1810" s="7">
        <v>3.513085</v>
      </c>
      <c r="E1810" s="7">
        <v>526.7311351844534</v>
      </c>
    </row>
    <row r="1811" spans="1:5">
      <c r="A1811" s="6" t="s">
        <v>1816</v>
      </c>
      <c r="B1811" s="6">
        <v>390.56</v>
      </c>
      <c r="C1811" s="7">
        <v>0.0174</v>
      </c>
      <c r="D1811" s="7">
        <v>3.483779</v>
      </c>
      <c r="E1811" s="7">
        <v>522.337167305021</v>
      </c>
    </row>
    <row r="1812" spans="1:5">
      <c r="A1812" s="6" t="s">
        <v>1817</v>
      </c>
      <c r="B1812" s="6">
        <v>404.16</v>
      </c>
      <c r="C1812" s="7">
        <v>0.0342</v>
      </c>
      <c r="D1812" s="7">
        <v>3.479478</v>
      </c>
      <c r="E1812" s="7">
        <v>521.6923008664269</v>
      </c>
    </row>
    <row r="1813" spans="1:5">
      <c r="A1813" s="6" t="s">
        <v>1818</v>
      </c>
      <c r="B1813" s="6">
        <v>431.1</v>
      </c>
      <c r="C1813" s="7">
        <v>0.0645</v>
      </c>
      <c r="D1813" s="7">
        <v>3.550441</v>
      </c>
      <c r="E1813" s="7">
        <v>532.3320723339816</v>
      </c>
    </row>
    <row r="1814" spans="1:5">
      <c r="A1814" s="6" t="s">
        <v>1819</v>
      </c>
      <c r="B1814" s="6">
        <v>453.77</v>
      </c>
      <c r="C1814" s="7">
        <v>0.0512</v>
      </c>
      <c r="D1814" s="7">
        <v>3.855602</v>
      </c>
      <c r="E1814" s="7">
        <v>578.0861033192903</v>
      </c>
    </row>
    <row r="1815" spans="1:5">
      <c r="A1815" s="6" t="s">
        <v>1820</v>
      </c>
      <c r="B1815" s="6">
        <v>447.2</v>
      </c>
      <c r="C1815" s="7">
        <v>-0.0146</v>
      </c>
      <c r="D1815" s="7">
        <v>4.391112</v>
      </c>
      <c r="E1815" s="7">
        <v>658.3772975837691</v>
      </c>
    </row>
    <row r="1816" spans="1:5">
      <c r="A1816" s="6" t="s">
        <v>1821</v>
      </c>
      <c r="B1816" s="6">
        <v>445.04</v>
      </c>
      <c r="C1816" s="7">
        <v>-0.0049</v>
      </c>
      <c r="D1816" s="7">
        <v>4.746959</v>
      </c>
      <c r="E1816" s="7">
        <v>711.7308868826282</v>
      </c>
    </row>
    <row r="1817" spans="1:5">
      <c r="A1817" s="6" t="s">
        <v>1822</v>
      </c>
      <c r="B1817" s="6">
        <v>455.3</v>
      </c>
      <c r="C1817" s="7">
        <v>0.0228</v>
      </c>
      <c r="D1817" s="7">
        <v>4.98196</v>
      </c>
      <c r="E1817" s="7">
        <v>746.9655434592499</v>
      </c>
    </row>
    <row r="1818" spans="1:5">
      <c r="A1818" s="6" t="s">
        <v>1823</v>
      </c>
      <c r="B1818" s="6">
        <v>463.25</v>
      </c>
      <c r="C1818" s="7">
        <v>0.0173</v>
      </c>
      <c r="D1818" s="7">
        <v>5.295439</v>
      </c>
      <c r="E1818" s="7">
        <v>793.9667260456341</v>
      </c>
    </row>
    <row r="1819" spans="1:5">
      <c r="A1819" s="6" t="s">
        <v>1824</v>
      </c>
      <c r="B1819" s="6">
        <v>446.2</v>
      </c>
      <c r="C1819" s="7">
        <v>-0.0375</v>
      </c>
      <c r="D1819" s="7">
        <v>5.649619</v>
      </c>
      <c r="E1819" s="7">
        <v>847.0703752484372</v>
      </c>
    </row>
    <row r="1820" spans="1:5">
      <c r="A1820" s="6" t="s">
        <v>1825</v>
      </c>
      <c r="B1820" s="6">
        <v>445.93</v>
      </c>
      <c r="C1820" s="7">
        <v>-0.0005999999999999999</v>
      </c>
      <c r="D1820" s="7">
        <v>5.811267</v>
      </c>
      <c r="E1820" s="7">
        <v>871.3069179282462</v>
      </c>
    </row>
    <row r="1821" spans="1:5">
      <c r="A1821" s="6" t="s">
        <v>1826</v>
      </c>
      <c r="B1821" s="6">
        <v>441.6</v>
      </c>
      <c r="C1821" s="7">
        <v>-0.0098</v>
      </c>
      <c r="D1821" s="7">
        <v>5.956251</v>
      </c>
      <c r="E1821" s="7">
        <v>893.0449592519211</v>
      </c>
    </row>
    <row r="1822" spans="1:5">
      <c r="A1822" s="6" t="s">
        <v>1827</v>
      </c>
      <c r="B1822" s="6">
        <v>436.31</v>
      </c>
      <c r="C1822" s="7">
        <v>-0.012</v>
      </c>
      <c r="D1822" s="7">
        <v>6.059954</v>
      </c>
      <c r="E1822" s="7">
        <v>908.5935721981019</v>
      </c>
    </row>
    <row r="1823" spans="1:5">
      <c r="A1823" s="6" t="s">
        <v>1828</v>
      </c>
      <c r="B1823" s="6">
        <v>441.69</v>
      </c>
      <c r="C1823" s="7">
        <v>0.0122</v>
      </c>
      <c r="D1823" s="7">
        <v>6.111601</v>
      </c>
      <c r="E1823" s="7">
        <v>916.3372171537097</v>
      </c>
    </row>
    <row r="1824" spans="1:5">
      <c r="A1824" s="6" t="s">
        <v>1829</v>
      </c>
      <c r="B1824" s="6">
        <v>445.88</v>
      </c>
      <c r="C1824" s="7">
        <v>0.0095</v>
      </c>
      <c r="D1824" s="7">
        <v>6.172581</v>
      </c>
      <c r="E1824" s="7">
        <v>925.4801967922747</v>
      </c>
    </row>
    <row r="1825" spans="1:5">
      <c r="A1825" s="6" t="s">
        <v>1830</v>
      </c>
      <c r="B1825" s="6">
        <v>418.72</v>
      </c>
      <c r="C1825" s="7">
        <v>-0.06279999999999999</v>
      </c>
      <c r="D1825" s="7">
        <v>6.247246000000001</v>
      </c>
      <c r="E1825" s="7">
        <v>936.6750241900028</v>
      </c>
    </row>
    <row r="1826" spans="1:5">
      <c r="A1826" s="6" t="s">
        <v>1831</v>
      </c>
      <c r="B1826" s="6">
        <v>425.93</v>
      </c>
      <c r="C1826" s="7">
        <v>0.0171</v>
      </c>
      <c r="D1826" s="7">
        <v>6.171178</v>
      </c>
      <c r="E1826" s="7">
        <v>925.2698392909151</v>
      </c>
    </row>
    <row r="1827" spans="1:5">
      <c r="A1827" s="6" t="s">
        <v>1832</v>
      </c>
      <c r="B1827" s="6">
        <v>423.53</v>
      </c>
      <c r="C1827" s="7">
        <v>-0.0056</v>
      </c>
      <c r="D1827" s="7">
        <v>6.144591</v>
      </c>
      <c r="E1827" s="7">
        <v>921.2835421500406</v>
      </c>
    </row>
    <row r="1828" spans="1:5">
      <c r="A1828" s="6" t="s">
        <v>1833</v>
      </c>
      <c r="B1828" s="6">
        <v>437.27</v>
      </c>
      <c r="C1828" s="7">
        <v>0.0319</v>
      </c>
      <c r="D1828" s="7">
        <v>6.078970000000001</v>
      </c>
      <c r="E1828" s="7">
        <v>911.4447184888031</v>
      </c>
    </row>
    <row r="1829" spans="1:5">
      <c r="A1829" s="6" t="s">
        <v>1834</v>
      </c>
      <c r="B1829" s="6">
        <v>437.85</v>
      </c>
      <c r="C1829" s="7">
        <v>0.0013</v>
      </c>
      <c r="D1829" s="7">
        <v>6.053951</v>
      </c>
      <c r="E1829" s="7">
        <v>907.6935179709732</v>
      </c>
    </row>
    <row r="1830" spans="1:5">
      <c r="A1830" s="6" t="s">
        <v>1835</v>
      </c>
      <c r="B1830" s="6">
        <v>442.48</v>
      </c>
      <c r="C1830" s="7">
        <v>0.0105</v>
      </c>
      <c r="D1830" s="7">
        <v>6.026089</v>
      </c>
      <c r="E1830" s="7">
        <v>903.5160548898041</v>
      </c>
    </row>
    <row r="1831" spans="1:5">
      <c r="A1831" s="6" t="s">
        <v>1836</v>
      </c>
      <c r="B1831" s="6">
        <v>446.94</v>
      </c>
      <c r="C1831" s="7">
        <v>0.01</v>
      </c>
      <c r="D1831" s="7">
        <v>6.020325000000001</v>
      </c>
      <c r="E1831" s="7">
        <v>902.6518349056013</v>
      </c>
    </row>
    <row r="1832" spans="1:5">
      <c r="A1832" s="6" t="s">
        <v>1837</v>
      </c>
      <c r="B1832" s="6">
        <v>450.84</v>
      </c>
      <c r="C1832" s="7">
        <v>0.008699999999999999</v>
      </c>
      <c r="D1832" s="7">
        <v>6.024604</v>
      </c>
      <c r="E1832" s="7">
        <v>903.2934027946374</v>
      </c>
    </row>
    <row r="1833" spans="1:5">
      <c r="A1833" s="6" t="s">
        <v>1838</v>
      </c>
      <c r="B1833" s="6">
        <v>442.21</v>
      </c>
      <c r="C1833" s="7">
        <v>-0.0193</v>
      </c>
      <c r="D1833" s="7">
        <v>6.014444</v>
      </c>
      <c r="E1833" s="7">
        <v>901.7700726351126</v>
      </c>
    </row>
    <row r="1834" spans="1:5">
      <c r="A1834" s="6" t="s">
        <v>1839</v>
      </c>
      <c r="B1834" s="6">
        <v>434.43</v>
      </c>
      <c r="C1834" s="7">
        <v>-0.0178</v>
      </c>
      <c r="D1834" s="7">
        <v>5.963279</v>
      </c>
      <c r="E1834" s="7">
        <v>894.0986959016396</v>
      </c>
    </row>
    <row r="1835" spans="1:5">
      <c r="A1835" s="6" t="s">
        <v>1840</v>
      </c>
      <c r="B1835" s="6">
        <v>443.18</v>
      </c>
      <c r="C1835" s="7">
        <v>0.0199</v>
      </c>
      <c r="D1835" s="7">
        <v>5.906944999999999</v>
      </c>
      <c r="E1835" s="7">
        <v>885.6523099561014</v>
      </c>
    </row>
    <row r="1836" spans="1:5">
      <c r="A1836" s="6" t="s">
        <v>1841</v>
      </c>
      <c r="B1836" s="6">
        <v>438.66</v>
      </c>
      <c r="C1836" s="7">
        <v>-0.0103</v>
      </c>
      <c r="D1836" s="7">
        <v>5.890612</v>
      </c>
      <c r="E1836" s="7">
        <v>883.2034367774088</v>
      </c>
    </row>
    <row r="1837" spans="1:5">
      <c r="A1837" s="6" t="s">
        <v>1842</v>
      </c>
      <c r="B1837" s="6">
        <v>443.21</v>
      </c>
      <c r="C1837" s="7">
        <v>0.0103</v>
      </c>
      <c r="D1837" s="7">
        <v>5.848103</v>
      </c>
      <c r="E1837" s="7">
        <v>876.8298893609483</v>
      </c>
    </row>
    <row r="1838" spans="1:5">
      <c r="A1838" s="6" t="s">
        <v>1843</v>
      </c>
      <c r="B1838" s="6">
        <v>441.25</v>
      </c>
      <c r="C1838" s="7">
        <v>-0.0044</v>
      </c>
      <c r="D1838" s="7">
        <v>5.799028</v>
      </c>
      <c r="E1838" s="7">
        <v>869.4718748354879</v>
      </c>
    </row>
    <row r="1839" spans="1:5">
      <c r="A1839" s="6" t="s">
        <v>1844</v>
      </c>
      <c r="B1839" s="6">
        <v>444.46</v>
      </c>
      <c r="C1839" s="7">
        <v>0.0072</v>
      </c>
      <c r="D1839" s="7">
        <v>5.705402</v>
      </c>
      <c r="E1839" s="7">
        <v>855.434147520954</v>
      </c>
    </row>
    <row r="1840" spans="1:5">
      <c r="A1840" s="6" t="s">
        <v>1845</v>
      </c>
      <c r="B1840" s="6">
        <v>451.76</v>
      </c>
      <c r="C1840" s="7">
        <v>0.0163</v>
      </c>
      <c r="D1840" s="7">
        <v>5.620361</v>
      </c>
      <c r="E1840" s="7">
        <v>842.6836042044042</v>
      </c>
    </row>
    <row r="1841" spans="1:5">
      <c r="A1841" s="6" t="s">
        <v>1846</v>
      </c>
      <c r="B1841" s="6">
        <v>462.62</v>
      </c>
      <c r="C1841" s="7">
        <v>0.0238</v>
      </c>
      <c r="D1841" s="7">
        <v>5.625093000000001</v>
      </c>
      <c r="E1841" s="7">
        <v>843.3930922275216</v>
      </c>
    </row>
    <row r="1842" spans="1:5">
      <c r="A1842" s="6" t="s">
        <v>1847</v>
      </c>
      <c r="B1842" s="6">
        <v>458.65</v>
      </c>
      <c r="C1842" s="7">
        <v>-0.0086</v>
      </c>
      <c r="D1842" s="7">
        <v>5.690449999999999</v>
      </c>
      <c r="E1842" s="7">
        <v>853.1923332940627</v>
      </c>
    </row>
    <row r="1843" spans="1:5">
      <c r="A1843" s="6" t="s">
        <v>1848</v>
      </c>
      <c r="B1843" s="6">
        <v>461.36</v>
      </c>
      <c r="C1843" s="7">
        <v>0.0059</v>
      </c>
      <c r="D1843" s="7">
        <v>5.709296</v>
      </c>
      <c r="E1843" s="7">
        <v>856.0179907927246</v>
      </c>
    </row>
    <row r="1844" spans="1:5">
      <c r="A1844" s="6" t="s">
        <v>1849</v>
      </c>
      <c r="B1844" s="6">
        <v>464.64</v>
      </c>
      <c r="C1844" s="7">
        <v>0.0071</v>
      </c>
      <c r="D1844" s="7">
        <v>5.745704</v>
      </c>
      <c r="E1844" s="7">
        <v>861.476790443116</v>
      </c>
    </row>
    <row r="1845" spans="1:5">
      <c r="A1845" s="6" t="s">
        <v>1850</v>
      </c>
      <c r="B1845" s="6">
        <v>466.27</v>
      </c>
      <c r="C1845" s="7">
        <v>0.0035</v>
      </c>
      <c r="D1845" s="7">
        <v>5.765877000000001</v>
      </c>
      <c r="E1845" s="7">
        <v>864.5014104537552</v>
      </c>
    </row>
    <row r="1846" spans="1:5">
      <c r="A1846" s="6" t="s">
        <v>1851</v>
      </c>
      <c r="B1846" s="6">
        <v>464.75</v>
      </c>
      <c r="C1846" s="7">
        <v>-0.0033</v>
      </c>
      <c r="D1846" s="7">
        <v>5.766469</v>
      </c>
      <c r="E1846" s="7">
        <v>864.5901714236802</v>
      </c>
    </row>
    <row r="1847" spans="1:5">
      <c r="A1847" s="6" t="s">
        <v>1852</v>
      </c>
      <c r="B1847" s="6">
        <v>464.54</v>
      </c>
      <c r="C1847" s="7">
        <v>-0.0005</v>
      </c>
      <c r="D1847" s="7">
        <v>5.742876</v>
      </c>
      <c r="E1847" s="7">
        <v>861.0527768908389</v>
      </c>
    </row>
    <row r="1848" spans="1:5">
      <c r="A1848" s="6" t="s">
        <v>1853</v>
      </c>
      <c r="B1848" s="6">
        <v>457.04</v>
      </c>
      <c r="C1848" s="7">
        <v>-0.0163</v>
      </c>
      <c r="D1848" s="7">
        <v>5.714004</v>
      </c>
      <c r="E1848" s="7">
        <v>856.7238803981421</v>
      </c>
    </row>
    <row r="1849" spans="1:5">
      <c r="A1849" s="6" t="s">
        <v>1854</v>
      </c>
      <c r="B1849" s="6">
        <v>451.05</v>
      </c>
      <c r="C1849" s="7">
        <v>-0.0132</v>
      </c>
      <c r="D1849" s="7">
        <v>5.635335</v>
      </c>
      <c r="E1849" s="7">
        <v>844.9287169808534</v>
      </c>
    </row>
    <row r="1850" spans="1:5">
      <c r="A1850" s="6" t="s">
        <v>1855</v>
      </c>
      <c r="B1850" s="6">
        <v>436.81</v>
      </c>
      <c r="C1850" s="7">
        <v>-0.0321</v>
      </c>
      <c r="D1850" s="7">
        <v>5.540815</v>
      </c>
      <c r="E1850" s="7">
        <v>830.756948607007</v>
      </c>
    </row>
    <row r="1851" spans="1:5">
      <c r="A1851" s="6" t="s">
        <v>1856</v>
      </c>
      <c r="B1851" s="6">
        <v>443.02</v>
      </c>
      <c r="C1851" s="7">
        <v>0.0141</v>
      </c>
      <c r="D1851" s="7">
        <v>5.431683</v>
      </c>
      <c r="E1851" s="7">
        <v>814.3943435903479</v>
      </c>
    </row>
    <row r="1852" spans="1:5">
      <c r="A1852" s="6" t="s">
        <v>1857</v>
      </c>
      <c r="B1852" s="6">
        <v>440.14</v>
      </c>
      <c r="C1852" s="7">
        <v>-0.0065</v>
      </c>
      <c r="D1852" s="7">
        <v>5.311739999999999</v>
      </c>
      <c r="E1852" s="7">
        <v>796.4108013340605</v>
      </c>
    </row>
    <row r="1853" spans="1:5">
      <c r="A1853" s="6" t="s">
        <v>1858</v>
      </c>
      <c r="B1853" s="6">
        <v>443.32</v>
      </c>
      <c r="C1853" s="7">
        <v>0.0072</v>
      </c>
      <c r="D1853" s="7">
        <v>5.113715</v>
      </c>
      <c r="E1853" s="7">
        <v>766.7201069600555</v>
      </c>
    </row>
    <row r="1854" spans="1:5">
      <c r="A1854" s="6" t="s">
        <v>1859</v>
      </c>
      <c r="B1854" s="6">
        <v>442.21</v>
      </c>
      <c r="C1854" s="7">
        <v>-0.0025</v>
      </c>
      <c r="D1854" s="7">
        <v>4.979254</v>
      </c>
      <c r="E1854" s="7">
        <v>746.5598218636128</v>
      </c>
    </row>
    <row r="1855" spans="1:5">
      <c r="A1855" s="6" t="s">
        <v>1860</v>
      </c>
      <c r="B1855" s="6">
        <v>438.96</v>
      </c>
      <c r="C1855" s="7">
        <v>-0.0074</v>
      </c>
      <c r="D1855" s="7">
        <v>4.761204</v>
      </c>
      <c r="E1855" s="7">
        <v>713.86669772145</v>
      </c>
    </row>
    <row r="1856" spans="1:5">
      <c r="A1856" s="6" t="s">
        <v>1861</v>
      </c>
      <c r="B1856" s="6">
        <v>429.43</v>
      </c>
      <c r="C1856" s="7">
        <v>-0.022</v>
      </c>
      <c r="D1856" s="7">
        <v>4.474076999999999</v>
      </c>
      <c r="E1856" s="7">
        <v>670.8165777692977</v>
      </c>
    </row>
    <row r="1857" spans="1:5">
      <c r="A1857" s="6" t="s">
        <v>1862</v>
      </c>
      <c r="B1857" s="6">
        <v>428.13</v>
      </c>
      <c r="C1857" s="7">
        <v>-0.003</v>
      </c>
      <c r="D1857" s="7">
        <v>4.209766</v>
      </c>
      <c r="E1857" s="7">
        <v>631.1873535769603</v>
      </c>
    </row>
    <row r="1858" spans="1:5">
      <c r="A1858" s="6" t="s">
        <v>1863</v>
      </c>
      <c r="B1858" s="6">
        <v>432.07</v>
      </c>
      <c r="C1858" s="7">
        <v>0.0092</v>
      </c>
      <c r="D1858" s="7">
        <v>3.941559</v>
      </c>
      <c r="E1858" s="7">
        <v>590.9739862447104</v>
      </c>
    </row>
    <row r="1859" spans="1:5">
      <c r="A1859" s="6" t="s">
        <v>1864</v>
      </c>
      <c r="B1859" s="6">
        <v>442.97</v>
      </c>
      <c r="C1859" s="7">
        <v>0.0249</v>
      </c>
      <c r="D1859" s="7">
        <v>3.610329</v>
      </c>
      <c r="E1859" s="7">
        <v>541.3113239672117</v>
      </c>
    </row>
    <row r="1860" spans="1:5">
      <c r="A1860" s="6" t="s">
        <v>1865</v>
      </c>
      <c r="B1860" s="6">
        <v>440.4</v>
      </c>
      <c r="C1860" s="7">
        <v>-0.0058</v>
      </c>
      <c r="D1860" s="7">
        <v>3.21999</v>
      </c>
      <c r="E1860" s="7">
        <v>482.7862086976512</v>
      </c>
    </row>
    <row r="1861" spans="1:5">
      <c r="A1861" s="6" t="s">
        <v>1866</v>
      </c>
      <c r="B1861" s="6">
        <v>446.64</v>
      </c>
      <c r="C1861" s="7">
        <v>0.0141</v>
      </c>
      <c r="D1861" s="7">
        <v>2.798633</v>
      </c>
      <c r="E1861" s="7">
        <v>419.6104384194155</v>
      </c>
    </row>
    <row r="1862" spans="1:5">
      <c r="A1862" s="6" t="s">
        <v>1867</v>
      </c>
      <c r="B1862" s="6">
        <v>436.11</v>
      </c>
      <c r="C1862" s="7">
        <v>-0.0238</v>
      </c>
      <c r="D1862" s="7">
        <v>2.401092</v>
      </c>
      <c r="E1862" s="7">
        <v>360.0054979718138</v>
      </c>
    </row>
    <row r="1863" spans="1:5">
      <c r="A1863" s="6" t="s">
        <v>1868</v>
      </c>
      <c r="B1863" s="6">
        <v>436.4</v>
      </c>
      <c r="C1863" s="7">
        <v>0.0007</v>
      </c>
      <c r="D1863" s="7">
        <v>2.149135</v>
      </c>
      <c r="E1863" s="7">
        <v>322.2285592903787</v>
      </c>
    </row>
    <row r="1864" spans="1:5">
      <c r="A1864" s="6" t="s">
        <v>1869</v>
      </c>
      <c r="B1864" s="6">
        <v>437.67</v>
      </c>
      <c r="C1864" s="7">
        <v>0.0029</v>
      </c>
      <c r="D1864" s="7">
        <v>2.129135</v>
      </c>
      <c r="E1864" s="7">
        <v>319.2298778739914</v>
      </c>
    </row>
    <row r="1865" spans="1:5">
      <c r="A1865" s="6" t="s">
        <v>1870</v>
      </c>
      <c r="B1865" s="6">
        <v>431.89</v>
      </c>
      <c r="C1865" s="7">
        <v>-0.0133</v>
      </c>
      <c r="D1865" s="7">
        <v>2.122168</v>
      </c>
      <c r="E1865" s="7">
        <v>318.1852872025929</v>
      </c>
    </row>
    <row r="1866" spans="1:5">
      <c r="A1866" s="6" t="s">
        <v>1871</v>
      </c>
      <c r="B1866" s="6">
        <v>432.47</v>
      </c>
      <c r="C1866" s="7">
        <v>0.0013</v>
      </c>
      <c r="D1866" s="7">
        <v>2.146898</v>
      </c>
      <c r="E1866" s="7">
        <v>321.8931567739558</v>
      </c>
    </row>
    <row r="1867" spans="1:5">
      <c r="A1867" s="6" t="s">
        <v>1872</v>
      </c>
      <c r="B1867" s="6">
        <v>434.83</v>
      </c>
      <c r="C1867" s="7">
        <v>0.0055</v>
      </c>
      <c r="D1867" s="7">
        <v>2.169217</v>
      </c>
      <c r="E1867" s="7">
        <v>325.2395353005732</v>
      </c>
    </row>
    <row r="1868" spans="1:5">
      <c r="A1868" s="6" t="s">
        <v>1873</v>
      </c>
      <c r="B1868" s="6">
        <v>438.26</v>
      </c>
      <c r="C1868" s="7">
        <v>0.007900000000000001</v>
      </c>
      <c r="D1868" s="7">
        <v>2.158629</v>
      </c>
      <c r="E1868" s="7">
        <v>323.6520333587378</v>
      </c>
    </row>
    <row r="1869" spans="1:5">
      <c r="A1869" s="6" t="s">
        <v>1874</v>
      </c>
      <c r="B1869" s="6">
        <v>431.63</v>
      </c>
      <c r="C1869" s="7">
        <v>-0.0152</v>
      </c>
      <c r="D1869" s="7">
        <v>2.091641</v>
      </c>
      <c r="E1869" s="7">
        <v>313.6082498226901</v>
      </c>
    </row>
    <row r="1870" spans="1:5">
      <c r="A1870" s="6" t="s">
        <v>1875</v>
      </c>
      <c r="B1870" s="6">
        <v>422.97</v>
      </c>
      <c r="C1870" s="7">
        <v>-0.0203</v>
      </c>
      <c r="D1870" s="7">
        <v>2.111259</v>
      </c>
      <c r="E1870" s="7">
        <v>316.5496564240244</v>
      </c>
    </row>
    <row r="1871" spans="1:5">
      <c r="A1871" s="6" t="s">
        <v>1876</v>
      </c>
      <c r="B1871" s="6">
        <v>421.51</v>
      </c>
      <c r="C1871" s="7">
        <v>-0.0035</v>
      </c>
      <c r="D1871" s="7">
        <v>2.174191</v>
      </c>
      <c r="E1871" s="7">
        <v>325.9853073688288</v>
      </c>
    </row>
    <row r="1872" spans="1:5">
      <c r="A1872" s="6" t="s">
        <v>1877</v>
      </c>
      <c r="B1872" s="6">
        <v>430.34</v>
      </c>
      <c r="C1872" s="7">
        <v>0.0207</v>
      </c>
      <c r="D1872" s="7">
        <v>2.244295</v>
      </c>
      <c r="E1872" s="7">
        <v>336.4962854695496</v>
      </c>
    </row>
    <row r="1873" spans="1:5">
      <c r="A1873" s="6" t="s">
        <v>1878</v>
      </c>
      <c r="B1873" s="6">
        <v>440.03</v>
      </c>
      <c r="C1873" s="7">
        <v>0.0223</v>
      </c>
      <c r="D1873" s="7">
        <v>2.260734</v>
      </c>
      <c r="E1873" s="7">
        <v>338.9610516597492</v>
      </c>
    </row>
    <row r="1874" spans="1:5">
      <c r="A1874" s="6" t="s">
        <v>1879</v>
      </c>
      <c r="B1874" s="6">
        <v>444.76</v>
      </c>
      <c r="C1874" s="7">
        <v>0.0107</v>
      </c>
      <c r="D1874" s="7">
        <v>2.261124</v>
      </c>
      <c r="E1874" s="7">
        <v>339.0195259473688</v>
      </c>
    </row>
    <row r="1875" spans="1:5">
      <c r="A1875" s="6" t="s">
        <v>1880</v>
      </c>
      <c r="B1875" s="6">
        <v>445.21</v>
      </c>
      <c r="C1875" s="7">
        <v>0.001</v>
      </c>
      <c r="D1875" s="7">
        <v>2.259726</v>
      </c>
      <c r="E1875" s="7">
        <v>338.8099181163633</v>
      </c>
    </row>
    <row r="1876" spans="1:5">
      <c r="A1876" s="6" t="s">
        <v>1881</v>
      </c>
      <c r="B1876" s="6">
        <v>447.76</v>
      </c>
      <c r="C1876" s="7">
        <v>0.0057</v>
      </c>
      <c r="D1876" s="7">
        <v>2.17218</v>
      </c>
      <c r="E1876" s="7">
        <v>325.683789952411</v>
      </c>
    </row>
    <row r="1877" spans="1:5">
      <c r="A1877" s="6" t="s">
        <v>1882</v>
      </c>
      <c r="B1877" s="6">
        <v>440.11</v>
      </c>
      <c r="C1877" s="7">
        <v>-0.0172</v>
      </c>
      <c r="D1877" s="7">
        <v>2.13108</v>
      </c>
      <c r="E1877" s="7">
        <v>319.521499641735</v>
      </c>
    </row>
    <row r="1878" spans="1:5">
      <c r="A1878" s="6" t="s">
        <v>1883</v>
      </c>
      <c r="B1878" s="6">
        <v>439.3</v>
      </c>
      <c r="C1878" s="7">
        <v>-0.0018</v>
      </c>
      <c r="D1878" s="7">
        <v>2.067287</v>
      </c>
      <c r="E1878" s="7">
        <v>309.9567554619552</v>
      </c>
    </row>
    <row r="1879" spans="1:5">
      <c r="A1879" s="6" t="s">
        <v>1884</v>
      </c>
      <c r="B1879" s="6">
        <v>441.11</v>
      </c>
      <c r="C1879" s="7">
        <v>0.0041</v>
      </c>
      <c r="D1879" s="7">
        <v>2.063935</v>
      </c>
      <c r="E1879" s="7">
        <v>309.4541764565687</v>
      </c>
    </row>
    <row r="1880" spans="1:5">
      <c r="A1880" s="6" t="s">
        <v>1885</v>
      </c>
      <c r="B1880" s="6">
        <v>442.69</v>
      </c>
      <c r="C1880" s="7">
        <v>0.0036</v>
      </c>
      <c r="D1880" s="7">
        <v>2.059907</v>
      </c>
      <c r="E1880" s="7">
        <v>308.8502420193083</v>
      </c>
    </row>
    <row r="1881" spans="1:5">
      <c r="A1881" s="6" t="s">
        <v>1886</v>
      </c>
      <c r="B1881" s="6">
        <v>443.41</v>
      </c>
      <c r="C1881" s="7">
        <v>0.0016</v>
      </c>
      <c r="D1881" s="7">
        <v>2.05988</v>
      </c>
      <c r="E1881" s="7">
        <v>308.8461937993962</v>
      </c>
    </row>
    <row r="1882" spans="1:5">
      <c r="A1882" s="6" t="s">
        <v>1887</v>
      </c>
      <c r="B1882" s="6">
        <v>456.3</v>
      </c>
      <c r="C1882" s="7">
        <v>0.0287</v>
      </c>
      <c r="D1882" s="7">
        <v>2.056988</v>
      </c>
      <c r="E1882" s="7">
        <v>308.4125844665866</v>
      </c>
    </row>
    <row r="1883" spans="1:5">
      <c r="A1883" s="6" t="s">
        <v>1888</v>
      </c>
      <c r="B1883" s="6">
        <v>443.41</v>
      </c>
      <c r="C1883" s="7">
        <v>-0.0287</v>
      </c>
      <c r="D1883" s="7">
        <v>2.077928</v>
      </c>
      <c r="E1883" s="7">
        <v>311.5522039095441</v>
      </c>
    </row>
    <row r="1884" spans="1:5">
      <c r="A1884" s="6" t="s">
        <v>1889</v>
      </c>
      <c r="B1884" s="6">
        <v>432.72</v>
      </c>
      <c r="C1884" s="7">
        <v>-0.0244</v>
      </c>
      <c r="D1884" s="7">
        <v>2.077851</v>
      </c>
      <c r="E1884" s="7">
        <v>311.540658986091</v>
      </c>
    </row>
    <row r="1885" spans="1:5">
      <c r="A1885" s="6" t="s">
        <v>1890</v>
      </c>
      <c r="B1885" s="6">
        <v>430.19</v>
      </c>
      <c r="C1885" s="7">
        <v>-0.0059</v>
      </c>
      <c r="D1885" s="7">
        <v>2.083623</v>
      </c>
      <c r="E1885" s="7">
        <v>312.4060784428605</v>
      </c>
    </row>
    <row r="1886" spans="1:5">
      <c r="A1886" s="6" t="s">
        <v>1891</v>
      </c>
      <c r="B1886" s="6">
        <v>423.93</v>
      </c>
      <c r="C1886" s="7">
        <v>-0.0147</v>
      </c>
      <c r="D1886" s="7">
        <v>2.112008</v>
      </c>
      <c r="E1886" s="7">
        <v>316.6619570430681</v>
      </c>
    </row>
    <row r="1887" spans="1:5">
      <c r="A1887" s="6" t="s">
        <v>1892</v>
      </c>
      <c r="B1887" s="6">
        <v>416.17</v>
      </c>
      <c r="C1887" s="7">
        <v>-0.0185</v>
      </c>
      <c r="D1887" s="7">
        <v>2.169747</v>
      </c>
      <c r="E1887" s="7">
        <v>325.3190003581075</v>
      </c>
    </row>
    <row r="1888" spans="1:5">
      <c r="A1888" s="6" t="s">
        <v>1893</v>
      </c>
      <c r="B1888" s="6">
        <v>414.1</v>
      </c>
      <c r="C1888" s="7">
        <v>-0.005</v>
      </c>
      <c r="D1888" s="7">
        <v>2.282434</v>
      </c>
      <c r="E1888" s="7">
        <v>342.2146209965294</v>
      </c>
    </row>
    <row r="1889" spans="1:5">
      <c r="A1889" s="6" t="s">
        <v>1894</v>
      </c>
      <c r="B1889" s="6">
        <v>404.79</v>
      </c>
      <c r="C1889" s="7">
        <v>-0.0227</v>
      </c>
      <c r="D1889" s="7">
        <v>2.402672</v>
      </c>
      <c r="E1889" s="7">
        <v>360.2423938037084</v>
      </c>
    </row>
    <row r="1890" spans="1:5">
      <c r="A1890" s="6" t="s">
        <v>1895</v>
      </c>
      <c r="B1890" s="6">
        <v>404.01</v>
      </c>
      <c r="C1890" s="7">
        <v>-0.0019</v>
      </c>
      <c r="D1890" s="7">
        <v>2.595514</v>
      </c>
      <c r="E1890" s="7">
        <v>389.1559798886566</v>
      </c>
    </row>
    <row r="1891" spans="1:5">
      <c r="A1891" s="6" t="s">
        <v>1896</v>
      </c>
      <c r="B1891" s="6">
        <v>418.96</v>
      </c>
      <c r="C1891" s="7">
        <v>0.0363</v>
      </c>
      <c r="D1891" s="7">
        <v>2.75733</v>
      </c>
      <c r="E1891" s="7">
        <v>413.4177114923632</v>
      </c>
    </row>
    <row r="1892" spans="1:5">
      <c r="A1892" s="6" t="s">
        <v>1897</v>
      </c>
      <c r="B1892" s="6">
        <v>415.45</v>
      </c>
      <c r="C1892" s="7">
        <v>-0.008399999999999999</v>
      </c>
      <c r="D1892" s="7">
        <v>2.737887</v>
      </c>
      <c r="E1892" s="7">
        <v>410.5025433534223</v>
      </c>
    </row>
    <row r="1893" spans="1:5">
      <c r="A1893" s="6" t="s">
        <v>1898</v>
      </c>
      <c r="B1893" s="6">
        <v>410.62</v>
      </c>
      <c r="C1893" s="7">
        <v>-0.0117</v>
      </c>
      <c r="D1893" s="7">
        <v>2.752262</v>
      </c>
      <c r="E1893" s="7">
        <v>412.6578456214506</v>
      </c>
    </row>
    <row r="1894" spans="1:5">
      <c r="A1894" s="6" t="s">
        <v>1899</v>
      </c>
      <c r="B1894" s="6">
        <v>419.04</v>
      </c>
      <c r="C1894" s="7">
        <v>0.0203</v>
      </c>
      <c r="D1894" s="7">
        <v>2.770677</v>
      </c>
      <c r="E1894" s="7">
        <v>415.4188815355893</v>
      </c>
    </row>
    <row r="1895" spans="1:5">
      <c r="A1895" s="6" t="s">
        <v>1900</v>
      </c>
      <c r="B1895" s="6">
        <v>419.25</v>
      </c>
      <c r="C1895" s="7">
        <v>0.0005</v>
      </c>
      <c r="D1895" s="7">
        <v>2.702804</v>
      </c>
      <c r="E1895" s="7">
        <v>405.2424063468664</v>
      </c>
    </row>
    <row r="1896" spans="1:5">
      <c r="A1896" s="6" t="s">
        <v>1901</v>
      </c>
      <c r="B1896" s="6">
        <v>420.71</v>
      </c>
      <c r="C1896" s="7">
        <v>0.0035</v>
      </c>
      <c r="D1896" s="7">
        <v>2.60629</v>
      </c>
      <c r="E1896" s="7">
        <v>390.7716694358061</v>
      </c>
    </row>
    <row r="1897" spans="1:5">
      <c r="A1897" s="6" t="s">
        <v>1902</v>
      </c>
      <c r="B1897" s="6">
        <v>418.89</v>
      </c>
      <c r="C1897" s="7">
        <v>-0.0043</v>
      </c>
      <c r="D1897" s="7">
        <v>2.50101</v>
      </c>
      <c r="E1897" s="7">
        <v>374.9866104599432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LMT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2022-07-11T21:38:58Z</dcterms:created>
  <dcterms:modified xsi:type="dcterms:W3CDTF">2022-07-11T21:38:58Z</dcterms:modified>
</cp:coreProperties>
</file>