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N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<sst xmlns="http://schemas.openxmlformats.org/spreadsheetml/2006/main" count="1904" uniqueCount="1903">
  <si>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</si>
  <si>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</si>
  <si>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</si>
  <si>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</si>
  <si>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</si>
  <si>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</si>
  <si>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</si>
  <si>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</si>
  <si>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</si>
  <si>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</si>
  <si>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</si>
  <si>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LNT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</si>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</sst>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LNT!$B$11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LNT!$B$12:$B$1897</c:f>
              <c:numCache>
                <c:formatCode>General</c:formatCode>
                <c:ptCount val="1886"/>
                <c:pt idx="0">
                  <c:v>26.34</c:v>
                </c:pt>
                <c:pt idx="1">
                  <c:v>26.02</c:v>
                </c:pt>
                <c:pt idx="2">
                  <c:v>25.93</c:v>
                </c:pt>
                <c:pt idx="3">
                  <c:v>26.36</c:v>
                </c:pt>
                <c:pt idx="4">
                  <c:v>26.78</c:v>
                </c:pt>
                <c:pt idx="5">
                  <c:v>26.4</c:v>
                </c:pt>
                <c:pt idx="6">
                  <c:v>26.33</c:v>
                </c:pt>
                <c:pt idx="7">
                  <c:v>26.51</c:v>
                </c:pt>
                <c:pt idx="8">
                  <c:v>26.99</c:v>
                </c:pt>
                <c:pt idx="9">
                  <c:v>27.06</c:v>
                </c:pt>
                <c:pt idx="10">
                  <c:v>27.57</c:v>
                </c:pt>
                <c:pt idx="11">
                  <c:v>27.55</c:v>
                </c:pt>
                <c:pt idx="12">
                  <c:v>27.75</c:v>
                </c:pt>
                <c:pt idx="13">
                  <c:v>27.74</c:v>
                </c:pt>
                <c:pt idx="14">
                  <c:v>27.8</c:v>
                </c:pt>
                <c:pt idx="15">
                  <c:v>27.79</c:v>
                </c:pt>
                <c:pt idx="16">
                  <c:v>27.73</c:v>
                </c:pt>
                <c:pt idx="17">
                  <c:v>27.62</c:v>
                </c:pt>
                <c:pt idx="18">
                  <c:v>28.07</c:v>
                </c:pt>
                <c:pt idx="19">
                  <c:v>27.39</c:v>
                </c:pt>
                <c:pt idx="20">
                  <c:v>27.52</c:v>
                </c:pt>
                <c:pt idx="21">
                  <c:v>27.59</c:v>
                </c:pt>
                <c:pt idx="22">
                  <c:v>27.19</c:v>
                </c:pt>
                <c:pt idx="23">
                  <c:v>27.47</c:v>
                </c:pt>
                <c:pt idx="24">
                  <c:v>26.26</c:v>
                </c:pt>
                <c:pt idx="25">
                  <c:v>25.8</c:v>
                </c:pt>
                <c:pt idx="26">
                  <c:v>26.38</c:v>
                </c:pt>
                <c:pt idx="27">
                  <c:v>25.81</c:v>
                </c:pt>
                <c:pt idx="28">
                  <c:v>25.73</c:v>
                </c:pt>
                <c:pt idx="29">
                  <c:v>25.38</c:v>
                </c:pt>
                <c:pt idx="30">
                  <c:v>25.32</c:v>
                </c:pt>
                <c:pt idx="31">
                  <c:v>25.96</c:v>
                </c:pt>
                <c:pt idx="32">
                  <c:v>25.77</c:v>
                </c:pt>
                <c:pt idx="33">
                  <c:v>25.79</c:v>
                </c:pt>
                <c:pt idx="34">
                  <c:v>25.98</c:v>
                </c:pt>
                <c:pt idx="35">
                  <c:v>26.15</c:v>
                </c:pt>
                <c:pt idx="36">
                  <c:v>25.7</c:v>
                </c:pt>
                <c:pt idx="37">
                  <c:v>25.43</c:v>
                </c:pt>
                <c:pt idx="38">
                  <c:v>25.39</c:v>
                </c:pt>
                <c:pt idx="39">
                  <c:v>24.91</c:v>
                </c:pt>
                <c:pt idx="40">
                  <c:v>25.01</c:v>
                </c:pt>
                <c:pt idx="41">
                  <c:v>24.79</c:v>
                </c:pt>
                <c:pt idx="42">
                  <c:v>24.83</c:v>
                </c:pt>
                <c:pt idx="43">
                  <c:v>24.05</c:v>
                </c:pt>
                <c:pt idx="44">
                  <c:v>24.23</c:v>
                </c:pt>
                <c:pt idx="45">
                  <c:v>24.22</c:v>
                </c:pt>
                <c:pt idx="46">
                  <c:v>24.07</c:v>
                </c:pt>
                <c:pt idx="47">
                  <c:v>24.41</c:v>
                </c:pt>
                <c:pt idx="48">
                  <c:v>24.16</c:v>
                </c:pt>
                <c:pt idx="49">
                  <c:v>24.67</c:v>
                </c:pt>
                <c:pt idx="50">
                  <c:v>24.63</c:v>
                </c:pt>
                <c:pt idx="51">
                  <c:v>25.16</c:v>
                </c:pt>
                <c:pt idx="52">
                  <c:v>25.04</c:v>
                </c:pt>
                <c:pt idx="53">
                  <c:v>25.38</c:v>
                </c:pt>
                <c:pt idx="54">
                  <c:v>25.32</c:v>
                </c:pt>
                <c:pt idx="55">
                  <c:v>24.97</c:v>
                </c:pt>
                <c:pt idx="56">
                  <c:v>24.76</c:v>
                </c:pt>
                <c:pt idx="57">
                  <c:v>24.47</c:v>
                </c:pt>
                <c:pt idx="58">
                  <c:v>24.61</c:v>
                </c:pt>
                <c:pt idx="59">
                  <c:v>24.98</c:v>
                </c:pt>
                <c:pt idx="60">
                  <c:v>25.15</c:v>
                </c:pt>
                <c:pt idx="61">
                  <c:v>25.09</c:v>
                </c:pt>
                <c:pt idx="62">
                  <c:v>25.11</c:v>
                </c:pt>
                <c:pt idx="63">
                  <c:v>25.41</c:v>
                </c:pt>
                <c:pt idx="64">
                  <c:v>24.99</c:v>
                </c:pt>
                <c:pt idx="65">
                  <c:v>24.96</c:v>
                </c:pt>
                <c:pt idx="66">
                  <c:v>24.95</c:v>
                </c:pt>
                <c:pt idx="67">
                  <c:v>25.2</c:v>
                </c:pt>
                <c:pt idx="68">
                  <c:v>25.04</c:v>
                </c:pt>
                <c:pt idx="69">
                  <c:v>25.15</c:v>
                </c:pt>
                <c:pt idx="70">
                  <c:v>25.07</c:v>
                </c:pt>
                <c:pt idx="71">
                  <c:v>24.9</c:v>
                </c:pt>
                <c:pt idx="72">
                  <c:v>24.81</c:v>
                </c:pt>
                <c:pt idx="73">
                  <c:v>25.18</c:v>
                </c:pt>
                <c:pt idx="74">
                  <c:v>24.99</c:v>
                </c:pt>
                <c:pt idx="75">
                  <c:v>25.05</c:v>
                </c:pt>
                <c:pt idx="76">
                  <c:v>25.1</c:v>
                </c:pt>
                <c:pt idx="77">
                  <c:v>25.28</c:v>
                </c:pt>
                <c:pt idx="78">
                  <c:v>24.87</c:v>
                </c:pt>
                <c:pt idx="79">
                  <c:v>25.06</c:v>
                </c:pt>
                <c:pt idx="80">
                  <c:v>24.87</c:v>
                </c:pt>
                <c:pt idx="81">
                  <c:v>24.35</c:v>
                </c:pt>
                <c:pt idx="82">
                  <c:v>24.57</c:v>
                </c:pt>
                <c:pt idx="83">
                  <c:v>24.92</c:v>
                </c:pt>
                <c:pt idx="84">
                  <c:v>24.34</c:v>
                </c:pt>
                <c:pt idx="85">
                  <c:v>24.24</c:v>
                </c:pt>
                <c:pt idx="86">
                  <c:v>24.28</c:v>
                </c:pt>
                <c:pt idx="87">
                  <c:v>24.27</c:v>
                </c:pt>
                <c:pt idx="88">
                  <c:v>24.2</c:v>
                </c:pt>
                <c:pt idx="89">
                  <c:v>24.12</c:v>
                </c:pt>
                <c:pt idx="90">
                  <c:v>23.95</c:v>
                </c:pt>
                <c:pt idx="91">
                  <c:v>24.27</c:v>
                </c:pt>
                <c:pt idx="92">
                  <c:v>24.57</c:v>
                </c:pt>
                <c:pt idx="93">
                  <c:v>24.66</c:v>
                </c:pt>
                <c:pt idx="94">
                  <c:v>24.67</c:v>
                </c:pt>
                <c:pt idx="95">
                  <c:v>24.73</c:v>
                </c:pt>
                <c:pt idx="96">
                  <c:v>24.7</c:v>
                </c:pt>
                <c:pt idx="97">
                  <c:v>24.65</c:v>
                </c:pt>
                <c:pt idx="98">
                  <c:v>24.44</c:v>
                </c:pt>
                <c:pt idx="99">
                  <c:v>24.67</c:v>
                </c:pt>
                <c:pt idx="100">
                  <c:v>24.75</c:v>
                </c:pt>
                <c:pt idx="101">
                  <c:v>24.69</c:v>
                </c:pt>
                <c:pt idx="102">
                  <c:v>24.72</c:v>
                </c:pt>
                <c:pt idx="103">
                  <c:v>24.37</c:v>
                </c:pt>
                <c:pt idx="104">
                  <c:v>24.01</c:v>
                </c:pt>
                <c:pt idx="105">
                  <c:v>23.79</c:v>
                </c:pt>
                <c:pt idx="106">
                  <c:v>23.48</c:v>
                </c:pt>
                <c:pt idx="107">
                  <c:v>23.38</c:v>
                </c:pt>
                <c:pt idx="108">
                  <c:v>23.28</c:v>
                </c:pt>
                <c:pt idx="109">
                  <c:v>23.38</c:v>
                </c:pt>
                <c:pt idx="110">
                  <c:v>23.68</c:v>
                </c:pt>
                <c:pt idx="111">
                  <c:v>23.41</c:v>
                </c:pt>
                <c:pt idx="112">
                  <c:v>23.31</c:v>
                </c:pt>
                <c:pt idx="113">
                  <c:v>23.47</c:v>
                </c:pt>
                <c:pt idx="114">
                  <c:v>23.6</c:v>
                </c:pt>
                <c:pt idx="115">
                  <c:v>23.93</c:v>
                </c:pt>
                <c:pt idx="116">
                  <c:v>23.82</c:v>
                </c:pt>
                <c:pt idx="117">
                  <c:v>23.78</c:v>
                </c:pt>
                <c:pt idx="118">
                  <c:v>23.41</c:v>
                </c:pt>
                <c:pt idx="119">
                  <c:v>23.23</c:v>
                </c:pt>
                <c:pt idx="120">
                  <c:v>23.11</c:v>
                </c:pt>
                <c:pt idx="121">
                  <c:v>23.29</c:v>
                </c:pt>
                <c:pt idx="122">
                  <c:v>23.17</c:v>
                </c:pt>
                <c:pt idx="123">
                  <c:v>23.25</c:v>
                </c:pt>
                <c:pt idx="124">
                  <c:v>23.41</c:v>
                </c:pt>
                <c:pt idx="125">
                  <c:v>23.77</c:v>
                </c:pt>
                <c:pt idx="126">
                  <c:v>23.8</c:v>
                </c:pt>
                <c:pt idx="127">
                  <c:v>24.48</c:v>
                </c:pt>
                <c:pt idx="128">
                  <c:v>24.33</c:v>
                </c:pt>
                <c:pt idx="129">
                  <c:v>24</c:v>
                </c:pt>
                <c:pt idx="130">
                  <c:v>24.2</c:v>
                </c:pt>
                <c:pt idx="131">
                  <c:v>24.27</c:v>
                </c:pt>
                <c:pt idx="132">
                  <c:v>24.29</c:v>
                </c:pt>
                <c:pt idx="133">
                  <c:v>24.33</c:v>
                </c:pt>
                <c:pt idx="134">
                  <c:v>24.7</c:v>
                </c:pt>
                <c:pt idx="135">
                  <c:v>24.35</c:v>
                </c:pt>
                <c:pt idx="136">
                  <c:v>24.27</c:v>
                </c:pt>
                <c:pt idx="137">
                  <c:v>24.02</c:v>
                </c:pt>
                <c:pt idx="138">
                  <c:v>24.19</c:v>
                </c:pt>
                <c:pt idx="139">
                  <c:v>23.83</c:v>
                </c:pt>
                <c:pt idx="140">
                  <c:v>23.87</c:v>
                </c:pt>
                <c:pt idx="141">
                  <c:v>24.27</c:v>
                </c:pt>
                <c:pt idx="142">
                  <c:v>24.38</c:v>
                </c:pt>
                <c:pt idx="143">
                  <c:v>24.56</c:v>
                </c:pt>
                <c:pt idx="144">
                  <c:v>24.78</c:v>
                </c:pt>
                <c:pt idx="145">
                  <c:v>25</c:v>
                </c:pt>
                <c:pt idx="146">
                  <c:v>25.03</c:v>
                </c:pt>
                <c:pt idx="147">
                  <c:v>24.71</c:v>
                </c:pt>
                <c:pt idx="148">
                  <c:v>24.82</c:v>
                </c:pt>
                <c:pt idx="149">
                  <c:v>24.64</c:v>
                </c:pt>
                <c:pt idx="150">
                  <c:v>24.68</c:v>
                </c:pt>
                <c:pt idx="151">
                  <c:v>24.64</c:v>
                </c:pt>
                <c:pt idx="152">
                  <c:v>24.65</c:v>
                </c:pt>
                <c:pt idx="153">
                  <c:v>24.92</c:v>
                </c:pt>
                <c:pt idx="154">
                  <c:v>25</c:v>
                </c:pt>
                <c:pt idx="155">
                  <c:v>25.09</c:v>
                </c:pt>
                <c:pt idx="156">
                  <c:v>25.57</c:v>
                </c:pt>
                <c:pt idx="157">
                  <c:v>25.33</c:v>
                </c:pt>
                <c:pt idx="158">
                  <c:v>25.4</c:v>
                </c:pt>
                <c:pt idx="159">
                  <c:v>25.13</c:v>
                </c:pt>
                <c:pt idx="160">
                  <c:v>24.68</c:v>
                </c:pt>
                <c:pt idx="161">
                  <c:v>23.59</c:v>
                </c:pt>
                <c:pt idx="162">
                  <c:v>22.8</c:v>
                </c:pt>
                <c:pt idx="163">
                  <c:v>23.03</c:v>
                </c:pt>
                <c:pt idx="164">
                  <c:v>23.46</c:v>
                </c:pt>
                <c:pt idx="165">
                  <c:v>23.49</c:v>
                </c:pt>
                <c:pt idx="166">
                  <c:v>23.03</c:v>
                </c:pt>
                <c:pt idx="167">
                  <c:v>22.4</c:v>
                </c:pt>
                <c:pt idx="168">
                  <c:v>22.41</c:v>
                </c:pt>
                <c:pt idx="169">
                  <c:v>22.51</c:v>
                </c:pt>
                <c:pt idx="170">
                  <c:v>22.17</c:v>
                </c:pt>
                <c:pt idx="171">
                  <c:v>22.6</c:v>
                </c:pt>
                <c:pt idx="172">
                  <c:v>22.36</c:v>
                </c:pt>
                <c:pt idx="173">
                  <c:v>22.29</c:v>
                </c:pt>
                <c:pt idx="174">
                  <c:v>22.46</c:v>
                </c:pt>
                <c:pt idx="175">
                  <c:v>22.52</c:v>
                </c:pt>
                <c:pt idx="176">
                  <c:v>22.6</c:v>
                </c:pt>
                <c:pt idx="177">
                  <c:v>22.85</c:v>
                </c:pt>
                <c:pt idx="178">
                  <c:v>23.2</c:v>
                </c:pt>
                <c:pt idx="179">
                  <c:v>23.07</c:v>
                </c:pt>
                <c:pt idx="180">
                  <c:v>23.23</c:v>
                </c:pt>
                <c:pt idx="181">
                  <c:v>23.04</c:v>
                </c:pt>
                <c:pt idx="182">
                  <c:v>23.08</c:v>
                </c:pt>
                <c:pt idx="183">
                  <c:v>23.31</c:v>
                </c:pt>
                <c:pt idx="184">
                  <c:v>23.57</c:v>
                </c:pt>
                <c:pt idx="185">
                  <c:v>23.59</c:v>
                </c:pt>
                <c:pt idx="186">
                  <c:v>23.47</c:v>
                </c:pt>
                <c:pt idx="187">
                  <c:v>23.77</c:v>
                </c:pt>
                <c:pt idx="188">
                  <c:v>23.41</c:v>
                </c:pt>
                <c:pt idx="189">
                  <c:v>23.72</c:v>
                </c:pt>
                <c:pt idx="190">
                  <c:v>23.96</c:v>
                </c:pt>
                <c:pt idx="191">
                  <c:v>23.76</c:v>
                </c:pt>
                <c:pt idx="192">
                  <c:v>23.66</c:v>
                </c:pt>
                <c:pt idx="193">
                  <c:v>23.96</c:v>
                </c:pt>
                <c:pt idx="194">
                  <c:v>23.87</c:v>
                </c:pt>
                <c:pt idx="195">
                  <c:v>24.13</c:v>
                </c:pt>
                <c:pt idx="196">
                  <c:v>24.14</c:v>
                </c:pt>
                <c:pt idx="197">
                  <c:v>24.19</c:v>
                </c:pt>
                <c:pt idx="198">
                  <c:v>24.6</c:v>
                </c:pt>
                <c:pt idx="199">
                  <c:v>24.68</c:v>
                </c:pt>
                <c:pt idx="200">
                  <c:v>24.79</c:v>
                </c:pt>
                <c:pt idx="201">
                  <c:v>24.87</c:v>
                </c:pt>
                <c:pt idx="202">
                  <c:v>24.72</c:v>
                </c:pt>
                <c:pt idx="203">
                  <c:v>25.01</c:v>
                </c:pt>
                <c:pt idx="204">
                  <c:v>24.53</c:v>
                </c:pt>
                <c:pt idx="205">
                  <c:v>24.63</c:v>
                </c:pt>
                <c:pt idx="206">
                  <c:v>24.54</c:v>
                </c:pt>
                <c:pt idx="207">
                  <c:v>24.32</c:v>
                </c:pt>
                <c:pt idx="208">
                  <c:v>24.06</c:v>
                </c:pt>
                <c:pt idx="209">
                  <c:v>24.21</c:v>
                </c:pt>
                <c:pt idx="210">
                  <c:v>24.42</c:v>
                </c:pt>
                <c:pt idx="211">
                  <c:v>24.5</c:v>
                </c:pt>
                <c:pt idx="212">
                  <c:v>24.66</c:v>
                </c:pt>
                <c:pt idx="213">
                  <c:v>24.62</c:v>
                </c:pt>
                <c:pt idx="214">
                  <c:v>23.38</c:v>
                </c:pt>
                <c:pt idx="215">
                  <c:v>23.3</c:v>
                </c:pt>
                <c:pt idx="216">
                  <c:v>23.85</c:v>
                </c:pt>
                <c:pt idx="217">
                  <c:v>24.13</c:v>
                </c:pt>
                <c:pt idx="218">
                  <c:v>23.97</c:v>
                </c:pt>
                <c:pt idx="219">
                  <c:v>23.99</c:v>
                </c:pt>
                <c:pt idx="220">
                  <c:v>24.6</c:v>
                </c:pt>
                <c:pt idx="221">
                  <c:v>24.19</c:v>
                </c:pt>
                <c:pt idx="222">
                  <c:v>24.32</c:v>
                </c:pt>
                <c:pt idx="223">
                  <c:v>24.79</c:v>
                </c:pt>
                <c:pt idx="224">
                  <c:v>25.05</c:v>
                </c:pt>
                <c:pt idx="225">
                  <c:v>24.71</c:v>
                </c:pt>
                <c:pt idx="226">
                  <c:v>24.65</c:v>
                </c:pt>
                <c:pt idx="227">
                  <c:v>24.49</c:v>
                </c:pt>
                <c:pt idx="228">
                  <c:v>24.56</c:v>
                </c:pt>
                <c:pt idx="229">
                  <c:v>24.69</c:v>
                </c:pt>
                <c:pt idx="230">
                  <c:v>25.18</c:v>
                </c:pt>
                <c:pt idx="231">
                  <c:v>24.86</c:v>
                </c:pt>
                <c:pt idx="232">
                  <c:v>24.36</c:v>
                </c:pt>
                <c:pt idx="233">
                  <c:v>24.75</c:v>
                </c:pt>
                <c:pt idx="234">
                  <c:v>24.75</c:v>
                </c:pt>
                <c:pt idx="235">
                  <c:v>24.89</c:v>
                </c:pt>
                <c:pt idx="236">
                  <c:v>24.73</c:v>
                </c:pt>
                <c:pt idx="237">
                  <c:v>24.12</c:v>
                </c:pt>
                <c:pt idx="238">
                  <c:v>24.03</c:v>
                </c:pt>
                <c:pt idx="239">
                  <c:v>24.11</c:v>
                </c:pt>
                <c:pt idx="240">
                  <c:v>24.33</c:v>
                </c:pt>
                <c:pt idx="241">
                  <c:v>24.92</c:v>
                </c:pt>
                <c:pt idx="242">
                  <c:v>26.13</c:v>
                </c:pt>
                <c:pt idx="243">
                  <c:v>25.62</c:v>
                </c:pt>
                <c:pt idx="244">
                  <c:v>25.4</c:v>
                </c:pt>
                <c:pt idx="245">
                  <c:v>25.55</c:v>
                </c:pt>
                <c:pt idx="246">
                  <c:v>25.79</c:v>
                </c:pt>
                <c:pt idx="247">
                  <c:v>25.71</c:v>
                </c:pt>
                <c:pt idx="248">
                  <c:v>25.94</c:v>
                </c:pt>
                <c:pt idx="249">
                  <c:v>26</c:v>
                </c:pt>
                <c:pt idx="250">
                  <c:v>26.03</c:v>
                </c:pt>
                <c:pt idx="251">
                  <c:v>25.62</c:v>
                </c:pt>
                <c:pt idx="252">
                  <c:v>25.55</c:v>
                </c:pt>
                <c:pt idx="253">
                  <c:v>25.66</c:v>
                </c:pt>
                <c:pt idx="254">
                  <c:v>25.69</c:v>
                </c:pt>
                <c:pt idx="255">
                  <c:v>25.42</c:v>
                </c:pt>
                <c:pt idx="256">
                  <c:v>25.41</c:v>
                </c:pt>
                <c:pt idx="257">
                  <c:v>25.5</c:v>
                </c:pt>
                <c:pt idx="258">
                  <c:v>25.29</c:v>
                </c:pt>
                <c:pt idx="259">
                  <c:v>25.31</c:v>
                </c:pt>
                <c:pt idx="260">
                  <c:v>25.69</c:v>
                </c:pt>
                <c:pt idx="261">
                  <c:v>25.6</c:v>
                </c:pt>
                <c:pt idx="262">
                  <c:v>25.87</c:v>
                </c:pt>
                <c:pt idx="263">
                  <c:v>25.33</c:v>
                </c:pt>
                <c:pt idx="264">
                  <c:v>25.25</c:v>
                </c:pt>
                <c:pt idx="265">
                  <c:v>25.89</c:v>
                </c:pt>
                <c:pt idx="266">
                  <c:v>25.58</c:v>
                </c:pt>
                <c:pt idx="267">
                  <c:v>25.8</c:v>
                </c:pt>
                <c:pt idx="268">
                  <c:v>25.79</c:v>
                </c:pt>
                <c:pt idx="269">
                  <c:v>26.35</c:v>
                </c:pt>
                <c:pt idx="270">
                  <c:v>27.05</c:v>
                </c:pt>
                <c:pt idx="271">
                  <c:v>27.31</c:v>
                </c:pt>
                <c:pt idx="272">
                  <c:v>27.52</c:v>
                </c:pt>
                <c:pt idx="273">
                  <c:v>28.07</c:v>
                </c:pt>
                <c:pt idx="274">
                  <c:v>27.94</c:v>
                </c:pt>
                <c:pt idx="275">
                  <c:v>28.06</c:v>
                </c:pt>
                <c:pt idx="276">
                  <c:v>28.13</c:v>
                </c:pt>
                <c:pt idx="277">
                  <c:v>28.3</c:v>
                </c:pt>
                <c:pt idx="278">
                  <c:v>28.27</c:v>
                </c:pt>
                <c:pt idx="279">
                  <c:v>27.82</c:v>
                </c:pt>
                <c:pt idx="280">
                  <c:v>27.72</c:v>
                </c:pt>
                <c:pt idx="281">
                  <c:v>27.73</c:v>
                </c:pt>
                <c:pt idx="282">
                  <c:v>27.5</c:v>
                </c:pt>
                <c:pt idx="283">
                  <c:v>27.91</c:v>
                </c:pt>
                <c:pt idx="284">
                  <c:v>27.79</c:v>
                </c:pt>
                <c:pt idx="285">
                  <c:v>28.07</c:v>
                </c:pt>
                <c:pt idx="286">
                  <c:v>28.47</c:v>
                </c:pt>
                <c:pt idx="287">
                  <c:v>28.64</c:v>
                </c:pt>
                <c:pt idx="288">
                  <c:v>29</c:v>
                </c:pt>
                <c:pt idx="289">
                  <c:v>28.2</c:v>
                </c:pt>
                <c:pt idx="290">
                  <c:v>28.13</c:v>
                </c:pt>
                <c:pt idx="291">
                  <c:v>28.13</c:v>
                </c:pt>
                <c:pt idx="292">
                  <c:v>28.36</c:v>
                </c:pt>
                <c:pt idx="293">
                  <c:v>28.44</c:v>
                </c:pt>
                <c:pt idx="294">
                  <c:v>28.72</c:v>
                </c:pt>
                <c:pt idx="295">
                  <c:v>28.8</c:v>
                </c:pt>
                <c:pt idx="296">
                  <c:v>29.16</c:v>
                </c:pt>
                <c:pt idx="297">
                  <c:v>29.33</c:v>
                </c:pt>
                <c:pt idx="298">
                  <c:v>29.28</c:v>
                </c:pt>
                <c:pt idx="299">
                  <c:v>29.33</c:v>
                </c:pt>
                <c:pt idx="300">
                  <c:v>29.31</c:v>
                </c:pt>
                <c:pt idx="301">
                  <c:v>29.57</c:v>
                </c:pt>
                <c:pt idx="302">
                  <c:v>29.83</c:v>
                </c:pt>
                <c:pt idx="303">
                  <c:v>30.08</c:v>
                </c:pt>
                <c:pt idx="304">
                  <c:v>29.98</c:v>
                </c:pt>
                <c:pt idx="305">
                  <c:v>29.81</c:v>
                </c:pt>
                <c:pt idx="306">
                  <c:v>29.78</c:v>
                </c:pt>
                <c:pt idx="307">
                  <c:v>30.06</c:v>
                </c:pt>
                <c:pt idx="308">
                  <c:v>30.22</c:v>
                </c:pt>
                <c:pt idx="309">
                  <c:v>30.15</c:v>
                </c:pt>
                <c:pt idx="310">
                  <c:v>30.7</c:v>
                </c:pt>
                <c:pt idx="311">
                  <c:v>30.59</c:v>
                </c:pt>
                <c:pt idx="312">
                  <c:v>30.75</c:v>
                </c:pt>
                <c:pt idx="313">
                  <c:v>31.07</c:v>
                </c:pt>
                <c:pt idx="314">
                  <c:v>31.02</c:v>
                </c:pt>
                <c:pt idx="315">
                  <c:v>30.44</c:v>
                </c:pt>
                <c:pt idx="316">
                  <c:v>30.42</c:v>
                </c:pt>
                <c:pt idx="317">
                  <c:v>30.4</c:v>
                </c:pt>
                <c:pt idx="318">
                  <c:v>30.54</c:v>
                </c:pt>
                <c:pt idx="319">
                  <c:v>30.28</c:v>
                </c:pt>
                <c:pt idx="320">
                  <c:v>30.49</c:v>
                </c:pt>
                <c:pt idx="321">
                  <c:v>30.19</c:v>
                </c:pt>
                <c:pt idx="322">
                  <c:v>30.07</c:v>
                </c:pt>
                <c:pt idx="323">
                  <c:v>30.35</c:v>
                </c:pt>
                <c:pt idx="324">
                  <c:v>30.4</c:v>
                </c:pt>
                <c:pt idx="325">
                  <c:v>30.31</c:v>
                </c:pt>
                <c:pt idx="326">
                  <c:v>29.36</c:v>
                </c:pt>
                <c:pt idx="327">
                  <c:v>28.48</c:v>
                </c:pt>
                <c:pt idx="328">
                  <c:v>28.61</c:v>
                </c:pt>
                <c:pt idx="329">
                  <c:v>28.55</c:v>
                </c:pt>
                <c:pt idx="330">
                  <c:v>28.59</c:v>
                </c:pt>
                <c:pt idx="331">
                  <c:v>28.94</c:v>
                </c:pt>
                <c:pt idx="332">
                  <c:v>29.04</c:v>
                </c:pt>
                <c:pt idx="333">
                  <c:v>29.45</c:v>
                </c:pt>
                <c:pt idx="334">
                  <c:v>29.77</c:v>
                </c:pt>
                <c:pt idx="335">
                  <c:v>29.78</c:v>
                </c:pt>
                <c:pt idx="336">
                  <c:v>30.13</c:v>
                </c:pt>
                <c:pt idx="337">
                  <c:v>30.28</c:v>
                </c:pt>
                <c:pt idx="338">
                  <c:v>30.25</c:v>
                </c:pt>
                <c:pt idx="339">
                  <c:v>30.46</c:v>
                </c:pt>
                <c:pt idx="340">
                  <c:v>30.57</c:v>
                </c:pt>
                <c:pt idx="341">
                  <c:v>30.65</c:v>
                </c:pt>
                <c:pt idx="342">
                  <c:v>30.94</c:v>
                </c:pt>
                <c:pt idx="343">
                  <c:v>30.81</c:v>
                </c:pt>
                <c:pt idx="344">
                  <c:v>30.89</c:v>
                </c:pt>
                <c:pt idx="345">
                  <c:v>30.06</c:v>
                </c:pt>
                <c:pt idx="346">
                  <c:v>29.52</c:v>
                </c:pt>
                <c:pt idx="347">
                  <c:v>29.85</c:v>
                </c:pt>
                <c:pt idx="348">
                  <c:v>29.99</c:v>
                </c:pt>
                <c:pt idx="349">
                  <c:v>29.86</c:v>
                </c:pt>
                <c:pt idx="350">
                  <c:v>30.39</c:v>
                </c:pt>
                <c:pt idx="351">
                  <c:v>30.43</c:v>
                </c:pt>
                <c:pt idx="352">
                  <c:v>30.68</c:v>
                </c:pt>
                <c:pt idx="353">
                  <c:v>30.77</c:v>
                </c:pt>
                <c:pt idx="354">
                  <c:v>30.94</c:v>
                </c:pt>
                <c:pt idx="355">
                  <c:v>31.15</c:v>
                </c:pt>
                <c:pt idx="356">
                  <c:v>31.24</c:v>
                </c:pt>
                <c:pt idx="357">
                  <c:v>32</c:v>
                </c:pt>
                <c:pt idx="358">
                  <c:v>31.97</c:v>
                </c:pt>
                <c:pt idx="359">
                  <c:v>32.17</c:v>
                </c:pt>
                <c:pt idx="360">
                  <c:v>32.47</c:v>
                </c:pt>
                <c:pt idx="361">
                  <c:v>32.92</c:v>
                </c:pt>
                <c:pt idx="362">
                  <c:v>32.56</c:v>
                </c:pt>
                <c:pt idx="363">
                  <c:v>32.42</c:v>
                </c:pt>
                <c:pt idx="364">
                  <c:v>32.66</c:v>
                </c:pt>
                <c:pt idx="365">
                  <c:v>32.31</c:v>
                </c:pt>
                <c:pt idx="366">
                  <c:v>32.42</c:v>
                </c:pt>
                <c:pt idx="367">
                  <c:v>32.5</c:v>
                </c:pt>
                <c:pt idx="368">
                  <c:v>32.48</c:v>
                </c:pt>
                <c:pt idx="369">
                  <c:v>32.61</c:v>
                </c:pt>
                <c:pt idx="370">
                  <c:v>32.27</c:v>
                </c:pt>
                <c:pt idx="371">
                  <c:v>32.41</c:v>
                </c:pt>
                <c:pt idx="372">
                  <c:v>32.81</c:v>
                </c:pt>
                <c:pt idx="373">
                  <c:v>33.28</c:v>
                </c:pt>
                <c:pt idx="374">
                  <c:v>33.25</c:v>
                </c:pt>
                <c:pt idx="375">
                  <c:v>33.26</c:v>
                </c:pt>
                <c:pt idx="376">
                  <c:v>33.16</c:v>
                </c:pt>
                <c:pt idx="377">
                  <c:v>33.73</c:v>
                </c:pt>
                <c:pt idx="378">
                  <c:v>34.13</c:v>
                </c:pt>
                <c:pt idx="379">
                  <c:v>34.06</c:v>
                </c:pt>
                <c:pt idx="380">
                  <c:v>33.28</c:v>
                </c:pt>
                <c:pt idx="381">
                  <c:v>33.87</c:v>
                </c:pt>
                <c:pt idx="382">
                  <c:v>33.79</c:v>
                </c:pt>
                <c:pt idx="383">
                  <c:v>32.86</c:v>
                </c:pt>
                <c:pt idx="384">
                  <c:v>33.17</c:v>
                </c:pt>
                <c:pt idx="385">
                  <c:v>32.86</c:v>
                </c:pt>
                <c:pt idx="386">
                  <c:v>32.91</c:v>
                </c:pt>
                <c:pt idx="387">
                  <c:v>33.05</c:v>
                </c:pt>
                <c:pt idx="388">
                  <c:v>33.08</c:v>
                </c:pt>
                <c:pt idx="389">
                  <c:v>33.03</c:v>
                </c:pt>
                <c:pt idx="390">
                  <c:v>33.18</c:v>
                </c:pt>
                <c:pt idx="391">
                  <c:v>33.7</c:v>
                </c:pt>
                <c:pt idx="392">
                  <c:v>33.74</c:v>
                </c:pt>
                <c:pt idx="393">
                  <c:v>33.48</c:v>
                </c:pt>
                <c:pt idx="394">
                  <c:v>33.19</c:v>
                </c:pt>
                <c:pt idx="395">
                  <c:v>33.62</c:v>
                </c:pt>
                <c:pt idx="396">
                  <c:v>33.86</c:v>
                </c:pt>
                <c:pt idx="397">
                  <c:v>33.88</c:v>
                </c:pt>
                <c:pt idx="398">
                  <c:v>34.01</c:v>
                </c:pt>
                <c:pt idx="399">
                  <c:v>33.76</c:v>
                </c:pt>
                <c:pt idx="400">
                  <c:v>33.76</c:v>
                </c:pt>
                <c:pt idx="401">
                  <c:v>33.14</c:v>
                </c:pt>
                <c:pt idx="402">
                  <c:v>33.05</c:v>
                </c:pt>
                <c:pt idx="403">
                  <c:v>33.02</c:v>
                </c:pt>
                <c:pt idx="404">
                  <c:v>33.03</c:v>
                </c:pt>
                <c:pt idx="405">
                  <c:v>33.15</c:v>
                </c:pt>
                <c:pt idx="406">
                  <c:v>33.27</c:v>
                </c:pt>
                <c:pt idx="407">
                  <c:v>32.76</c:v>
                </c:pt>
                <c:pt idx="408">
                  <c:v>32.14</c:v>
                </c:pt>
                <c:pt idx="409">
                  <c:v>32.75</c:v>
                </c:pt>
                <c:pt idx="410">
                  <c:v>33.24</c:v>
                </c:pt>
                <c:pt idx="411">
                  <c:v>32.68</c:v>
                </c:pt>
                <c:pt idx="412">
                  <c:v>32.88</c:v>
                </c:pt>
                <c:pt idx="413">
                  <c:v>32.46</c:v>
                </c:pt>
                <c:pt idx="414">
                  <c:v>32.66</c:v>
                </c:pt>
                <c:pt idx="415">
                  <c:v>32.7</c:v>
                </c:pt>
                <c:pt idx="416">
                  <c:v>31.9</c:v>
                </c:pt>
                <c:pt idx="417">
                  <c:v>32.18</c:v>
                </c:pt>
                <c:pt idx="418">
                  <c:v>31.84</c:v>
                </c:pt>
                <c:pt idx="419">
                  <c:v>31.93</c:v>
                </c:pt>
                <c:pt idx="420">
                  <c:v>31.69</c:v>
                </c:pt>
                <c:pt idx="421">
                  <c:v>32.15</c:v>
                </c:pt>
                <c:pt idx="422">
                  <c:v>32.65</c:v>
                </c:pt>
                <c:pt idx="423">
                  <c:v>32.8</c:v>
                </c:pt>
                <c:pt idx="424">
                  <c:v>32.7</c:v>
                </c:pt>
                <c:pt idx="425">
                  <c:v>31.26</c:v>
                </c:pt>
                <c:pt idx="426">
                  <c:v>31.74</c:v>
                </c:pt>
                <c:pt idx="427">
                  <c:v>31.44</c:v>
                </c:pt>
                <c:pt idx="428">
                  <c:v>31.6</c:v>
                </c:pt>
                <c:pt idx="429">
                  <c:v>31.94</c:v>
                </c:pt>
                <c:pt idx="430">
                  <c:v>32.33</c:v>
                </c:pt>
                <c:pt idx="431">
                  <c:v>32.62</c:v>
                </c:pt>
                <c:pt idx="432">
                  <c:v>32.69</c:v>
                </c:pt>
                <c:pt idx="433">
                  <c:v>33.4</c:v>
                </c:pt>
                <c:pt idx="434">
                  <c:v>33.64</c:v>
                </c:pt>
                <c:pt idx="435">
                  <c:v>33.75</c:v>
                </c:pt>
                <c:pt idx="436">
                  <c:v>33.87</c:v>
                </c:pt>
                <c:pt idx="437">
                  <c:v>33.39</c:v>
                </c:pt>
                <c:pt idx="438">
                  <c:v>33.14</c:v>
                </c:pt>
                <c:pt idx="439">
                  <c:v>32.7</c:v>
                </c:pt>
                <c:pt idx="440">
                  <c:v>32.23</c:v>
                </c:pt>
                <c:pt idx="441">
                  <c:v>31.8</c:v>
                </c:pt>
                <c:pt idx="442">
                  <c:v>31.07</c:v>
                </c:pt>
                <c:pt idx="443">
                  <c:v>30.95</c:v>
                </c:pt>
                <c:pt idx="444">
                  <c:v>30.87</c:v>
                </c:pt>
                <c:pt idx="445">
                  <c:v>30.74</c:v>
                </c:pt>
                <c:pt idx="446">
                  <c:v>31.03</c:v>
                </c:pt>
                <c:pt idx="447">
                  <c:v>30.6</c:v>
                </c:pt>
                <c:pt idx="448">
                  <c:v>31.06</c:v>
                </c:pt>
                <c:pt idx="449">
                  <c:v>31.32</c:v>
                </c:pt>
                <c:pt idx="450">
                  <c:v>31.11</c:v>
                </c:pt>
                <c:pt idx="451">
                  <c:v>31.31</c:v>
                </c:pt>
                <c:pt idx="452">
                  <c:v>31.45</c:v>
                </c:pt>
                <c:pt idx="453">
                  <c:v>31.37</c:v>
                </c:pt>
                <c:pt idx="454">
                  <c:v>31.4</c:v>
                </c:pt>
                <c:pt idx="455">
                  <c:v>31.19</c:v>
                </c:pt>
                <c:pt idx="456">
                  <c:v>31.4</c:v>
                </c:pt>
                <c:pt idx="457">
                  <c:v>31.46</c:v>
                </c:pt>
                <c:pt idx="458">
                  <c:v>31.53</c:v>
                </c:pt>
                <c:pt idx="459">
                  <c:v>31.39</c:v>
                </c:pt>
                <c:pt idx="460">
                  <c:v>31.57</c:v>
                </c:pt>
                <c:pt idx="461">
                  <c:v>32.27</c:v>
                </c:pt>
                <c:pt idx="462">
                  <c:v>31.73</c:v>
                </c:pt>
                <c:pt idx="463">
                  <c:v>31.36</c:v>
                </c:pt>
                <c:pt idx="464">
                  <c:v>31.45</c:v>
                </c:pt>
                <c:pt idx="465">
                  <c:v>31.23</c:v>
                </c:pt>
                <c:pt idx="466">
                  <c:v>32.17</c:v>
                </c:pt>
                <c:pt idx="467">
                  <c:v>32.65</c:v>
                </c:pt>
                <c:pt idx="468">
                  <c:v>31.22</c:v>
                </c:pt>
                <c:pt idx="469">
                  <c:v>30.1</c:v>
                </c:pt>
                <c:pt idx="470">
                  <c:v>29.99</c:v>
                </c:pt>
                <c:pt idx="471">
                  <c:v>30.11</c:v>
                </c:pt>
                <c:pt idx="472">
                  <c:v>30.55</c:v>
                </c:pt>
                <c:pt idx="473">
                  <c:v>30.34</c:v>
                </c:pt>
                <c:pt idx="474">
                  <c:v>30.37</c:v>
                </c:pt>
                <c:pt idx="475">
                  <c:v>30.22</c:v>
                </c:pt>
                <c:pt idx="476">
                  <c:v>30.38</c:v>
                </c:pt>
                <c:pt idx="477">
                  <c:v>30.64</c:v>
                </c:pt>
                <c:pt idx="478">
                  <c:v>30.32</c:v>
                </c:pt>
                <c:pt idx="479">
                  <c:v>30.83</c:v>
                </c:pt>
                <c:pt idx="480">
                  <c:v>31.45</c:v>
                </c:pt>
                <c:pt idx="481">
                  <c:v>31.59</c:v>
                </c:pt>
                <c:pt idx="482">
                  <c:v>30.46</c:v>
                </c:pt>
                <c:pt idx="483">
                  <c:v>30.11</c:v>
                </c:pt>
                <c:pt idx="484">
                  <c:v>30.52</c:v>
                </c:pt>
                <c:pt idx="485">
                  <c:v>30.59</c:v>
                </c:pt>
                <c:pt idx="486">
                  <c:v>30.6</c:v>
                </c:pt>
                <c:pt idx="487">
                  <c:v>30.93</c:v>
                </c:pt>
                <c:pt idx="488">
                  <c:v>30.9</c:v>
                </c:pt>
                <c:pt idx="489">
                  <c:v>31.23</c:v>
                </c:pt>
                <c:pt idx="490">
                  <c:v>31.55</c:v>
                </c:pt>
                <c:pt idx="491">
                  <c:v>31.81</c:v>
                </c:pt>
                <c:pt idx="492">
                  <c:v>31.05</c:v>
                </c:pt>
                <c:pt idx="493">
                  <c:v>31.39</c:v>
                </c:pt>
                <c:pt idx="494">
                  <c:v>31.89</c:v>
                </c:pt>
                <c:pt idx="495">
                  <c:v>32.03</c:v>
                </c:pt>
                <c:pt idx="496">
                  <c:v>32.05</c:v>
                </c:pt>
                <c:pt idx="497">
                  <c:v>31.96</c:v>
                </c:pt>
                <c:pt idx="498">
                  <c:v>32.06</c:v>
                </c:pt>
                <c:pt idx="499">
                  <c:v>32.11</c:v>
                </c:pt>
                <c:pt idx="500">
                  <c:v>32.22</c:v>
                </c:pt>
                <c:pt idx="501">
                  <c:v>31.83</c:v>
                </c:pt>
                <c:pt idx="502">
                  <c:v>32.39</c:v>
                </c:pt>
                <c:pt idx="503">
                  <c:v>32.13</c:v>
                </c:pt>
                <c:pt idx="504">
                  <c:v>32.17</c:v>
                </c:pt>
                <c:pt idx="505">
                  <c:v>32.36</c:v>
                </c:pt>
                <c:pt idx="506">
                  <c:v>32.32</c:v>
                </c:pt>
                <c:pt idx="507">
                  <c:v>32.05</c:v>
                </c:pt>
                <c:pt idx="508">
                  <c:v>31.61</c:v>
                </c:pt>
                <c:pt idx="509">
                  <c:v>31.58</c:v>
                </c:pt>
                <c:pt idx="510">
                  <c:v>32.01</c:v>
                </c:pt>
                <c:pt idx="511">
                  <c:v>31.93</c:v>
                </c:pt>
                <c:pt idx="512">
                  <c:v>31.79</c:v>
                </c:pt>
                <c:pt idx="513">
                  <c:v>32.01</c:v>
                </c:pt>
                <c:pt idx="514">
                  <c:v>31.97</c:v>
                </c:pt>
                <c:pt idx="515">
                  <c:v>31.61</c:v>
                </c:pt>
                <c:pt idx="516">
                  <c:v>31.68</c:v>
                </c:pt>
                <c:pt idx="517">
                  <c:v>31.4</c:v>
                </c:pt>
                <c:pt idx="518">
                  <c:v>31.33</c:v>
                </c:pt>
                <c:pt idx="519">
                  <c:v>31.28</c:v>
                </c:pt>
                <c:pt idx="520">
                  <c:v>31.33</c:v>
                </c:pt>
                <c:pt idx="521">
                  <c:v>31.55</c:v>
                </c:pt>
                <c:pt idx="522">
                  <c:v>31.53</c:v>
                </c:pt>
                <c:pt idx="523">
                  <c:v>32.2</c:v>
                </c:pt>
                <c:pt idx="524">
                  <c:v>31.63</c:v>
                </c:pt>
                <c:pt idx="525">
                  <c:v>32.08</c:v>
                </c:pt>
                <c:pt idx="526">
                  <c:v>32.35</c:v>
                </c:pt>
                <c:pt idx="527">
                  <c:v>32.21</c:v>
                </c:pt>
                <c:pt idx="528">
                  <c:v>32.33</c:v>
                </c:pt>
                <c:pt idx="529">
                  <c:v>32.63</c:v>
                </c:pt>
                <c:pt idx="530">
                  <c:v>32.2</c:v>
                </c:pt>
                <c:pt idx="531">
                  <c:v>32.38</c:v>
                </c:pt>
                <c:pt idx="532">
                  <c:v>32.49</c:v>
                </c:pt>
                <c:pt idx="533">
                  <c:v>32.22</c:v>
                </c:pt>
                <c:pt idx="534">
                  <c:v>32.11</c:v>
                </c:pt>
                <c:pt idx="535">
                  <c:v>32.44</c:v>
                </c:pt>
                <c:pt idx="536">
                  <c:v>32.57</c:v>
                </c:pt>
                <c:pt idx="537">
                  <c:v>32.87</c:v>
                </c:pt>
                <c:pt idx="538">
                  <c:v>33.06</c:v>
                </c:pt>
                <c:pt idx="539">
                  <c:v>33.45</c:v>
                </c:pt>
                <c:pt idx="540">
                  <c:v>33.8</c:v>
                </c:pt>
                <c:pt idx="541">
                  <c:v>33.4</c:v>
                </c:pt>
                <c:pt idx="542">
                  <c:v>33.77</c:v>
                </c:pt>
                <c:pt idx="543">
                  <c:v>33.43</c:v>
                </c:pt>
                <c:pt idx="544">
                  <c:v>33.57</c:v>
                </c:pt>
                <c:pt idx="545">
                  <c:v>33.52</c:v>
                </c:pt>
                <c:pt idx="546">
                  <c:v>33.51</c:v>
                </c:pt>
                <c:pt idx="547">
                  <c:v>33.6</c:v>
                </c:pt>
                <c:pt idx="548">
                  <c:v>32.84</c:v>
                </c:pt>
                <c:pt idx="549">
                  <c:v>32.76</c:v>
                </c:pt>
                <c:pt idx="550">
                  <c:v>33.02</c:v>
                </c:pt>
                <c:pt idx="551">
                  <c:v>33.14</c:v>
                </c:pt>
                <c:pt idx="552">
                  <c:v>33.25</c:v>
                </c:pt>
                <c:pt idx="553">
                  <c:v>33.85</c:v>
                </c:pt>
                <c:pt idx="554">
                  <c:v>33.47</c:v>
                </c:pt>
                <c:pt idx="555">
                  <c:v>33.84</c:v>
                </c:pt>
                <c:pt idx="556">
                  <c:v>33.44</c:v>
                </c:pt>
                <c:pt idx="557">
                  <c:v>33.96</c:v>
                </c:pt>
                <c:pt idx="558">
                  <c:v>34.02</c:v>
                </c:pt>
                <c:pt idx="559">
                  <c:v>34.08</c:v>
                </c:pt>
                <c:pt idx="560">
                  <c:v>34.3</c:v>
                </c:pt>
                <c:pt idx="561">
                  <c:v>34.26</c:v>
                </c:pt>
                <c:pt idx="562">
                  <c:v>34.31</c:v>
                </c:pt>
                <c:pt idx="563">
                  <c:v>34.2</c:v>
                </c:pt>
                <c:pt idx="564">
                  <c:v>33.84</c:v>
                </c:pt>
                <c:pt idx="565">
                  <c:v>33.88</c:v>
                </c:pt>
                <c:pt idx="566">
                  <c:v>33.86</c:v>
                </c:pt>
                <c:pt idx="567">
                  <c:v>34.1</c:v>
                </c:pt>
                <c:pt idx="568">
                  <c:v>34.2</c:v>
                </c:pt>
                <c:pt idx="569">
                  <c:v>34.1</c:v>
                </c:pt>
                <c:pt idx="570">
                  <c:v>33.96</c:v>
                </c:pt>
                <c:pt idx="571">
                  <c:v>33.96</c:v>
                </c:pt>
                <c:pt idx="572">
                  <c:v>33.96</c:v>
                </c:pt>
                <c:pt idx="573">
                  <c:v>34.12</c:v>
                </c:pt>
                <c:pt idx="574">
                  <c:v>33.89</c:v>
                </c:pt>
                <c:pt idx="575">
                  <c:v>34.11</c:v>
                </c:pt>
                <c:pt idx="576">
                  <c:v>34.34</c:v>
                </c:pt>
                <c:pt idx="577">
                  <c:v>34.05</c:v>
                </c:pt>
                <c:pt idx="578">
                  <c:v>33.97</c:v>
                </c:pt>
                <c:pt idx="579">
                  <c:v>34.18</c:v>
                </c:pt>
                <c:pt idx="580">
                  <c:v>34.27</c:v>
                </c:pt>
                <c:pt idx="581">
                  <c:v>34.22</c:v>
                </c:pt>
                <c:pt idx="582">
                  <c:v>34.04</c:v>
                </c:pt>
                <c:pt idx="583">
                  <c:v>34.24</c:v>
                </c:pt>
                <c:pt idx="584">
                  <c:v>33.9</c:v>
                </c:pt>
                <c:pt idx="585">
                  <c:v>33.71</c:v>
                </c:pt>
                <c:pt idx="586">
                  <c:v>33.98</c:v>
                </c:pt>
                <c:pt idx="587">
                  <c:v>33.87</c:v>
                </c:pt>
                <c:pt idx="588">
                  <c:v>34.37</c:v>
                </c:pt>
                <c:pt idx="589">
                  <c:v>34.54</c:v>
                </c:pt>
                <c:pt idx="590">
                  <c:v>34.3</c:v>
                </c:pt>
                <c:pt idx="591">
                  <c:v>34.11</c:v>
                </c:pt>
                <c:pt idx="592">
                  <c:v>34.07</c:v>
                </c:pt>
                <c:pt idx="593">
                  <c:v>33.97</c:v>
                </c:pt>
                <c:pt idx="594">
                  <c:v>34.15</c:v>
                </c:pt>
                <c:pt idx="595">
                  <c:v>34.29</c:v>
                </c:pt>
                <c:pt idx="596">
                  <c:v>33.95</c:v>
                </c:pt>
                <c:pt idx="597">
                  <c:v>34.16</c:v>
                </c:pt>
                <c:pt idx="598">
                  <c:v>34.33</c:v>
                </c:pt>
                <c:pt idx="599">
                  <c:v>34.27</c:v>
                </c:pt>
                <c:pt idx="600">
                  <c:v>34.81</c:v>
                </c:pt>
                <c:pt idx="601">
                  <c:v>35.27</c:v>
                </c:pt>
                <c:pt idx="602">
                  <c:v>35.45</c:v>
                </c:pt>
                <c:pt idx="603">
                  <c:v>35.83</c:v>
                </c:pt>
                <c:pt idx="604">
                  <c:v>35.66</c:v>
                </c:pt>
                <c:pt idx="605">
                  <c:v>35.75</c:v>
                </c:pt>
                <c:pt idx="606">
                  <c:v>35.75</c:v>
                </c:pt>
                <c:pt idx="607">
                  <c:v>35.89</c:v>
                </c:pt>
                <c:pt idx="608">
                  <c:v>36.06</c:v>
                </c:pt>
                <c:pt idx="609">
                  <c:v>35.9</c:v>
                </c:pt>
                <c:pt idx="610">
                  <c:v>35.74</c:v>
                </c:pt>
                <c:pt idx="611">
                  <c:v>35.87</c:v>
                </c:pt>
                <c:pt idx="612">
                  <c:v>35.56</c:v>
                </c:pt>
                <c:pt idx="613">
                  <c:v>35.57</c:v>
                </c:pt>
                <c:pt idx="614">
                  <c:v>35.49</c:v>
                </c:pt>
                <c:pt idx="615">
                  <c:v>35.56</c:v>
                </c:pt>
                <c:pt idx="616">
                  <c:v>35.84</c:v>
                </c:pt>
                <c:pt idx="617">
                  <c:v>35.92</c:v>
                </c:pt>
                <c:pt idx="618">
                  <c:v>36.36</c:v>
                </c:pt>
                <c:pt idx="619">
                  <c:v>36.09</c:v>
                </c:pt>
                <c:pt idx="620">
                  <c:v>36.07</c:v>
                </c:pt>
                <c:pt idx="621">
                  <c:v>36.04</c:v>
                </c:pt>
                <c:pt idx="622">
                  <c:v>35.85</c:v>
                </c:pt>
                <c:pt idx="623">
                  <c:v>35.73</c:v>
                </c:pt>
                <c:pt idx="624">
                  <c:v>35.94</c:v>
                </c:pt>
                <c:pt idx="625">
                  <c:v>35.45</c:v>
                </c:pt>
                <c:pt idx="626">
                  <c:v>35.23</c:v>
                </c:pt>
                <c:pt idx="627">
                  <c:v>34.87</c:v>
                </c:pt>
                <c:pt idx="628">
                  <c:v>34.63</c:v>
                </c:pt>
                <c:pt idx="629">
                  <c:v>34.39</c:v>
                </c:pt>
                <c:pt idx="630">
                  <c:v>34.28</c:v>
                </c:pt>
                <c:pt idx="631">
                  <c:v>34.2</c:v>
                </c:pt>
                <c:pt idx="632">
                  <c:v>34.23</c:v>
                </c:pt>
                <c:pt idx="633">
                  <c:v>34.1</c:v>
                </c:pt>
                <c:pt idx="634">
                  <c:v>34.13</c:v>
                </c:pt>
                <c:pt idx="635">
                  <c:v>34.38</c:v>
                </c:pt>
                <c:pt idx="636">
                  <c:v>34.25</c:v>
                </c:pt>
                <c:pt idx="637">
                  <c:v>34.46</c:v>
                </c:pt>
                <c:pt idx="638">
                  <c:v>34.6</c:v>
                </c:pt>
                <c:pt idx="639">
                  <c:v>34.73</c:v>
                </c:pt>
                <c:pt idx="640">
                  <c:v>34.91</c:v>
                </c:pt>
                <c:pt idx="641">
                  <c:v>35.35</c:v>
                </c:pt>
                <c:pt idx="642">
                  <c:v>35.67</c:v>
                </c:pt>
                <c:pt idx="643">
                  <c:v>35.21</c:v>
                </c:pt>
                <c:pt idx="644">
                  <c:v>34.96</c:v>
                </c:pt>
                <c:pt idx="645">
                  <c:v>35.23</c:v>
                </c:pt>
                <c:pt idx="646">
                  <c:v>35.39</c:v>
                </c:pt>
                <c:pt idx="647">
                  <c:v>35.16</c:v>
                </c:pt>
                <c:pt idx="648">
                  <c:v>35.21</c:v>
                </c:pt>
                <c:pt idx="649">
                  <c:v>35.47</c:v>
                </c:pt>
                <c:pt idx="650">
                  <c:v>35.58</c:v>
                </c:pt>
                <c:pt idx="651">
                  <c:v>35.7</c:v>
                </c:pt>
                <c:pt idx="652">
                  <c:v>35.7</c:v>
                </c:pt>
                <c:pt idx="653">
                  <c:v>35.86</c:v>
                </c:pt>
                <c:pt idx="654">
                  <c:v>36.12</c:v>
                </c:pt>
                <c:pt idx="655">
                  <c:v>36.06</c:v>
                </c:pt>
                <c:pt idx="656">
                  <c:v>36.17</c:v>
                </c:pt>
                <c:pt idx="657">
                  <c:v>35.94</c:v>
                </c:pt>
                <c:pt idx="658">
                  <c:v>36.2</c:v>
                </c:pt>
                <c:pt idx="659">
                  <c:v>36.41</c:v>
                </c:pt>
                <c:pt idx="660">
                  <c:v>36.56</c:v>
                </c:pt>
                <c:pt idx="661">
                  <c:v>36.29</c:v>
                </c:pt>
                <c:pt idx="662">
                  <c:v>36.7</c:v>
                </c:pt>
                <c:pt idx="663">
                  <c:v>36.84</c:v>
                </c:pt>
                <c:pt idx="664">
                  <c:v>37.11</c:v>
                </c:pt>
                <c:pt idx="665">
                  <c:v>37.37</c:v>
                </c:pt>
                <c:pt idx="666">
                  <c:v>37.24</c:v>
                </c:pt>
                <c:pt idx="667">
                  <c:v>37.25</c:v>
                </c:pt>
                <c:pt idx="668">
                  <c:v>37.43</c:v>
                </c:pt>
                <c:pt idx="669">
                  <c:v>37.41</c:v>
                </c:pt>
                <c:pt idx="670">
                  <c:v>37.16</c:v>
                </c:pt>
                <c:pt idx="671">
                  <c:v>37.13</c:v>
                </c:pt>
                <c:pt idx="672">
                  <c:v>36.98</c:v>
                </c:pt>
                <c:pt idx="673">
                  <c:v>37.28</c:v>
                </c:pt>
                <c:pt idx="674">
                  <c:v>37.01</c:v>
                </c:pt>
                <c:pt idx="675">
                  <c:v>37.31</c:v>
                </c:pt>
                <c:pt idx="676">
                  <c:v>37.52</c:v>
                </c:pt>
                <c:pt idx="677">
                  <c:v>37.88</c:v>
                </c:pt>
                <c:pt idx="678">
                  <c:v>37.14</c:v>
                </c:pt>
                <c:pt idx="679">
                  <c:v>36.88</c:v>
                </c:pt>
                <c:pt idx="680">
                  <c:v>37.29</c:v>
                </c:pt>
                <c:pt idx="681">
                  <c:v>37.27</c:v>
                </c:pt>
                <c:pt idx="682">
                  <c:v>36.91</c:v>
                </c:pt>
                <c:pt idx="683">
                  <c:v>36.95</c:v>
                </c:pt>
                <c:pt idx="684">
                  <c:v>36.62</c:v>
                </c:pt>
                <c:pt idx="685">
                  <c:v>36.54</c:v>
                </c:pt>
                <c:pt idx="686">
                  <c:v>36.25</c:v>
                </c:pt>
                <c:pt idx="687">
                  <c:v>36.71</c:v>
                </c:pt>
                <c:pt idx="688">
                  <c:v>36.71</c:v>
                </c:pt>
                <c:pt idx="689">
                  <c:v>36.12</c:v>
                </c:pt>
                <c:pt idx="690">
                  <c:v>36.23</c:v>
                </c:pt>
                <c:pt idx="691">
                  <c:v>36.12</c:v>
                </c:pt>
                <c:pt idx="692">
                  <c:v>36.14</c:v>
                </c:pt>
                <c:pt idx="693">
                  <c:v>35.95</c:v>
                </c:pt>
                <c:pt idx="694">
                  <c:v>36.45</c:v>
                </c:pt>
                <c:pt idx="695">
                  <c:v>36.4</c:v>
                </c:pt>
                <c:pt idx="696">
                  <c:v>36.42</c:v>
                </c:pt>
                <c:pt idx="697">
                  <c:v>36.48</c:v>
                </c:pt>
                <c:pt idx="698">
                  <c:v>36.78</c:v>
                </c:pt>
                <c:pt idx="699">
                  <c:v>37.06</c:v>
                </c:pt>
                <c:pt idx="700">
                  <c:v>37.37</c:v>
                </c:pt>
                <c:pt idx="701">
                  <c:v>37.4</c:v>
                </c:pt>
                <c:pt idx="702">
                  <c:v>37.46</c:v>
                </c:pt>
                <c:pt idx="703">
                  <c:v>37.74</c:v>
                </c:pt>
                <c:pt idx="704">
                  <c:v>37.69</c:v>
                </c:pt>
                <c:pt idx="705">
                  <c:v>38.1</c:v>
                </c:pt>
                <c:pt idx="706">
                  <c:v>38.11</c:v>
                </c:pt>
                <c:pt idx="707">
                  <c:v>38.03</c:v>
                </c:pt>
                <c:pt idx="708">
                  <c:v>37.77</c:v>
                </c:pt>
                <c:pt idx="709">
                  <c:v>37.58</c:v>
                </c:pt>
                <c:pt idx="710">
                  <c:v>37.69</c:v>
                </c:pt>
                <c:pt idx="711">
                  <c:v>38.01</c:v>
                </c:pt>
                <c:pt idx="712">
                  <c:v>37.79</c:v>
                </c:pt>
                <c:pt idx="713">
                  <c:v>37.86</c:v>
                </c:pt>
                <c:pt idx="714">
                  <c:v>37.69</c:v>
                </c:pt>
                <c:pt idx="715">
                  <c:v>37.68</c:v>
                </c:pt>
                <c:pt idx="716">
                  <c:v>38.36</c:v>
                </c:pt>
                <c:pt idx="717">
                  <c:v>38.15</c:v>
                </c:pt>
                <c:pt idx="718">
                  <c:v>38.65</c:v>
                </c:pt>
                <c:pt idx="719">
                  <c:v>38.57</c:v>
                </c:pt>
                <c:pt idx="720">
                  <c:v>38.59</c:v>
                </c:pt>
                <c:pt idx="721">
                  <c:v>38.22</c:v>
                </c:pt>
                <c:pt idx="722">
                  <c:v>38.77</c:v>
                </c:pt>
                <c:pt idx="723">
                  <c:v>39.54</c:v>
                </c:pt>
                <c:pt idx="724">
                  <c:v>39.13</c:v>
                </c:pt>
                <c:pt idx="725">
                  <c:v>39.06</c:v>
                </c:pt>
                <c:pt idx="726">
                  <c:v>38.85</c:v>
                </c:pt>
                <c:pt idx="727">
                  <c:v>38.73</c:v>
                </c:pt>
                <c:pt idx="728">
                  <c:v>38.64</c:v>
                </c:pt>
                <c:pt idx="729">
                  <c:v>38.67</c:v>
                </c:pt>
                <c:pt idx="730">
                  <c:v>38.7</c:v>
                </c:pt>
                <c:pt idx="731">
                  <c:v>39.04</c:v>
                </c:pt>
                <c:pt idx="732">
                  <c:v>39.19</c:v>
                </c:pt>
                <c:pt idx="733">
                  <c:v>39.29</c:v>
                </c:pt>
                <c:pt idx="734">
                  <c:v>39.48</c:v>
                </c:pt>
                <c:pt idx="735">
                  <c:v>39.23</c:v>
                </c:pt>
                <c:pt idx="736">
                  <c:v>39.11</c:v>
                </c:pt>
                <c:pt idx="737">
                  <c:v>38.8</c:v>
                </c:pt>
                <c:pt idx="738">
                  <c:v>38.98</c:v>
                </c:pt>
                <c:pt idx="739">
                  <c:v>39.06</c:v>
                </c:pt>
                <c:pt idx="740">
                  <c:v>39.33</c:v>
                </c:pt>
                <c:pt idx="741">
                  <c:v>39.45</c:v>
                </c:pt>
                <c:pt idx="742">
                  <c:v>38.51</c:v>
                </c:pt>
                <c:pt idx="743">
                  <c:v>38.76</c:v>
                </c:pt>
                <c:pt idx="744">
                  <c:v>38.46</c:v>
                </c:pt>
                <c:pt idx="745">
                  <c:v>38.88</c:v>
                </c:pt>
                <c:pt idx="746">
                  <c:v>38.15</c:v>
                </c:pt>
                <c:pt idx="747">
                  <c:v>37.43</c:v>
                </c:pt>
                <c:pt idx="748">
                  <c:v>37.2</c:v>
                </c:pt>
                <c:pt idx="749">
                  <c:v>37.03</c:v>
                </c:pt>
                <c:pt idx="750">
                  <c:v>37.19</c:v>
                </c:pt>
                <c:pt idx="751">
                  <c:v>36.92</c:v>
                </c:pt>
                <c:pt idx="752">
                  <c:v>37.12</c:v>
                </c:pt>
                <c:pt idx="753">
                  <c:v>37.33</c:v>
                </c:pt>
                <c:pt idx="754">
                  <c:v>37.29</c:v>
                </c:pt>
                <c:pt idx="755">
                  <c:v>36.85</c:v>
                </c:pt>
                <c:pt idx="756">
                  <c:v>36.53</c:v>
                </c:pt>
                <c:pt idx="757">
                  <c:v>36.1</c:v>
                </c:pt>
                <c:pt idx="758">
                  <c:v>35.95</c:v>
                </c:pt>
                <c:pt idx="759">
                  <c:v>36.35</c:v>
                </c:pt>
                <c:pt idx="760">
                  <c:v>35.8</c:v>
                </c:pt>
                <c:pt idx="761">
                  <c:v>35.17</c:v>
                </c:pt>
                <c:pt idx="762">
                  <c:v>34.86</c:v>
                </c:pt>
                <c:pt idx="763">
                  <c:v>34.59</c:v>
                </c:pt>
                <c:pt idx="764">
                  <c:v>34.62</c:v>
                </c:pt>
                <c:pt idx="765">
                  <c:v>35.06</c:v>
                </c:pt>
                <c:pt idx="766">
                  <c:v>34.72</c:v>
                </c:pt>
                <c:pt idx="767">
                  <c:v>34.49</c:v>
                </c:pt>
                <c:pt idx="768">
                  <c:v>34.61</c:v>
                </c:pt>
                <c:pt idx="769">
                  <c:v>35.14</c:v>
                </c:pt>
                <c:pt idx="770">
                  <c:v>34.87</c:v>
                </c:pt>
                <c:pt idx="771">
                  <c:v>35.34</c:v>
                </c:pt>
                <c:pt idx="772">
                  <c:v>35.27</c:v>
                </c:pt>
                <c:pt idx="773">
                  <c:v>34.66</c:v>
                </c:pt>
                <c:pt idx="774">
                  <c:v>34.65</c:v>
                </c:pt>
                <c:pt idx="775">
                  <c:v>35.08</c:v>
                </c:pt>
                <c:pt idx="776">
                  <c:v>34.49</c:v>
                </c:pt>
                <c:pt idx="777">
                  <c:v>34.34</c:v>
                </c:pt>
                <c:pt idx="778">
                  <c:v>33.73</c:v>
                </c:pt>
                <c:pt idx="779">
                  <c:v>33.11</c:v>
                </c:pt>
                <c:pt idx="780">
                  <c:v>33.1</c:v>
                </c:pt>
                <c:pt idx="781">
                  <c:v>32.78</c:v>
                </c:pt>
                <c:pt idx="782">
                  <c:v>33.91</c:v>
                </c:pt>
                <c:pt idx="783">
                  <c:v>33.96</c:v>
                </c:pt>
                <c:pt idx="784">
                  <c:v>34.09</c:v>
                </c:pt>
                <c:pt idx="785">
                  <c:v>33.64</c:v>
                </c:pt>
                <c:pt idx="786">
                  <c:v>34.46</c:v>
                </c:pt>
                <c:pt idx="787">
                  <c:v>35.08</c:v>
                </c:pt>
                <c:pt idx="788">
                  <c:v>34.54</c:v>
                </c:pt>
                <c:pt idx="789">
                  <c:v>34.09</c:v>
                </c:pt>
                <c:pt idx="790">
                  <c:v>34.07</c:v>
                </c:pt>
                <c:pt idx="791">
                  <c:v>34.79</c:v>
                </c:pt>
                <c:pt idx="792">
                  <c:v>34.89</c:v>
                </c:pt>
                <c:pt idx="793">
                  <c:v>34.24</c:v>
                </c:pt>
                <c:pt idx="794">
                  <c:v>34.11</c:v>
                </c:pt>
                <c:pt idx="795">
                  <c:v>33.97</c:v>
                </c:pt>
                <c:pt idx="796">
                  <c:v>33.73</c:v>
                </c:pt>
                <c:pt idx="797">
                  <c:v>34.36</c:v>
                </c:pt>
                <c:pt idx="798">
                  <c:v>33.69</c:v>
                </c:pt>
                <c:pt idx="799">
                  <c:v>33.59</c:v>
                </c:pt>
                <c:pt idx="800">
                  <c:v>33.82</c:v>
                </c:pt>
                <c:pt idx="801">
                  <c:v>34.16</c:v>
                </c:pt>
                <c:pt idx="802">
                  <c:v>34.61</c:v>
                </c:pt>
                <c:pt idx="803">
                  <c:v>34.69</c:v>
                </c:pt>
                <c:pt idx="804">
                  <c:v>34.9</c:v>
                </c:pt>
                <c:pt idx="805">
                  <c:v>35</c:v>
                </c:pt>
                <c:pt idx="806">
                  <c:v>35.42</c:v>
                </c:pt>
                <c:pt idx="807">
                  <c:v>35.15</c:v>
                </c:pt>
                <c:pt idx="808">
                  <c:v>35.02</c:v>
                </c:pt>
                <c:pt idx="809">
                  <c:v>35</c:v>
                </c:pt>
                <c:pt idx="810">
                  <c:v>35.15</c:v>
                </c:pt>
                <c:pt idx="811">
                  <c:v>34.82</c:v>
                </c:pt>
                <c:pt idx="812">
                  <c:v>35.16</c:v>
                </c:pt>
                <c:pt idx="813">
                  <c:v>35.77</c:v>
                </c:pt>
                <c:pt idx="814">
                  <c:v>35.85</c:v>
                </c:pt>
                <c:pt idx="815">
                  <c:v>36.06</c:v>
                </c:pt>
                <c:pt idx="816">
                  <c:v>36</c:v>
                </c:pt>
                <c:pt idx="817">
                  <c:v>36.03</c:v>
                </c:pt>
                <c:pt idx="818">
                  <c:v>36.12</c:v>
                </c:pt>
                <c:pt idx="819">
                  <c:v>36.48</c:v>
                </c:pt>
                <c:pt idx="820">
                  <c:v>36.2</c:v>
                </c:pt>
                <c:pt idx="821">
                  <c:v>36.23</c:v>
                </c:pt>
                <c:pt idx="822">
                  <c:v>35.97</c:v>
                </c:pt>
                <c:pt idx="823">
                  <c:v>36.2</c:v>
                </c:pt>
                <c:pt idx="824">
                  <c:v>35.76</c:v>
                </c:pt>
                <c:pt idx="825">
                  <c:v>36.28</c:v>
                </c:pt>
                <c:pt idx="826">
                  <c:v>36.71</c:v>
                </c:pt>
                <c:pt idx="827">
                  <c:v>36.94</c:v>
                </c:pt>
                <c:pt idx="828">
                  <c:v>36.72</c:v>
                </c:pt>
                <c:pt idx="829">
                  <c:v>36.65</c:v>
                </c:pt>
                <c:pt idx="830">
                  <c:v>36.66</c:v>
                </c:pt>
                <c:pt idx="831">
                  <c:v>36.79</c:v>
                </c:pt>
                <c:pt idx="832">
                  <c:v>37.16</c:v>
                </c:pt>
                <c:pt idx="833">
                  <c:v>37.27</c:v>
                </c:pt>
                <c:pt idx="834">
                  <c:v>37.83</c:v>
                </c:pt>
                <c:pt idx="835">
                  <c:v>38.3</c:v>
                </c:pt>
                <c:pt idx="836">
                  <c:v>38.21</c:v>
                </c:pt>
                <c:pt idx="837">
                  <c:v>38.09</c:v>
                </c:pt>
                <c:pt idx="838">
                  <c:v>38.13</c:v>
                </c:pt>
                <c:pt idx="839">
                  <c:v>38.45</c:v>
                </c:pt>
                <c:pt idx="840">
                  <c:v>38.49</c:v>
                </c:pt>
                <c:pt idx="841">
                  <c:v>38.2</c:v>
                </c:pt>
                <c:pt idx="842">
                  <c:v>37.11</c:v>
                </c:pt>
                <c:pt idx="843">
                  <c:v>36.7</c:v>
                </c:pt>
                <c:pt idx="844">
                  <c:v>37.13</c:v>
                </c:pt>
                <c:pt idx="845">
                  <c:v>37.06</c:v>
                </c:pt>
                <c:pt idx="846">
                  <c:v>36.84</c:v>
                </c:pt>
                <c:pt idx="847">
                  <c:v>36.52</c:v>
                </c:pt>
                <c:pt idx="848">
                  <c:v>36.37</c:v>
                </c:pt>
                <c:pt idx="849">
                  <c:v>36.15</c:v>
                </c:pt>
                <c:pt idx="850">
                  <c:v>36.09</c:v>
                </c:pt>
                <c:pt idx="851">
                  <c:v>35.83</c:v>
                </c:pt>
                <c:pt idx="852">
                  <c:v>35.83</c:v>
                </c:pt>
                <c:pt idx="853">
                  <c:v>36.02</c:v>
                </c:pt>
                <c:pt idx="854">
                  <c:v>36.25</c:v>
                </c:pt>
                <c:pt idx="855">
                  <c:v>36.28</c:v>
                </c:pt>
                <c:pt idx="856">
                  <c:v>36.47</c:v>
                </c:pt>
                <c:pt idx="857">
                  <c:v>36.86</c:v>
                </c:pt>
                <c:pt idx="858">
                  <c:v>36.84</c:v>
                </c:pt>
                <c:pt idx="859">
                  <c:v>36.14</c:v>
                </c:pt>
                <c:pt idx="860">
                  <c:v>35.79</c:v>
                </c:pt>
                <c:pt idx="861">
                  <c:v>35.36</c:v>
                </c:pt>
                <c:pt idx="862">
                  <c:v>34.81</c:v>
                </c:pt>
                <c:pt idx="863">
                  <c:v>34.86</c:v>
                </c:pt>
                <c:pt idx="864">
                  <c:v>34.9</c:v>
                </c:pt>
                <c:pt idx="865">
                  <c:v>34.14</c:v>
                </c:pt>
                <c:pt idx="866">
                  <c:v>34.74</c:v>
                </c:pt>
                <c:pt idx="867">
                  <c:v>34.84</c:v>
                </c:pt>
                <c:pt idx="868">
                  <c:v>35.24</c:v>
                </c:pt>
                <c:pt idx="869">
                  <c:v>35.55</c:v>
                </c:pt>
                <c:pt idx="870">
                  <c:v>35.87</c:v>
                </c:pt>
                <c:pt idx="871">
                  <c:v>36.54</c:v>
                </c:pt>
                <c:pt idx="872">
                  <c:v>36.52</c:v>
                </c:pt>
                <c:pt idx="873">
                  <c:v>36.44</c:v>
                </c:pt>
                <c:pt idx="874">
                  <c:v>36.55</c:v>
                </c:pt>
                <c:pt idx="875">
                  <c:v>37.59</c:v>
                </c:pt>
                <c:pt idx="876">
                  <c:v>37.61</c:v>
                </c:pt>
                <c:pt idx="877">
                  <c:v>37.72</c:v>
                </c:pt>
                <c:pt idx="878">
                  <c:v>37.68</c:v>
                </c:pt>
                <c:pt idx="879">
                  <c:v>37.64</c:v>
                </c:pt>
                <c:pt idx="880">
                  <c:v>37.99</c:v>
                </c:pt>
                <c:pt idx="881">
                  <c:v>38.24</c:v>
                </c:pt>
                <c:pt idx="882">
                  <c:v>38.61</c:v>
                </c:pt>
                <c:pt idx="883">
                  <c:v>39</c:v>
                </c:pt>
                <c:pt idx="884">
                  <c:v>37.52</c:v>
                </c:pt>
                <c:pt idx="885">
                  <c:v>37.85</c:v>
                </c:pt>
                <c:pt idx="886">
                  <c:v>38.35</c:v>
                </c:pt>
                <c:pt idx="887">
                  <c:v>38.37</c:v>
                </c:pt>
                <c:pt idx="888">
                  <c:v>38.19</c:v>
                </c:pt>
                <c:pt idx="889">
                  <c:v>38.05</c:v>
                </c:pt>
                <c:pt idx="890">
                  <c:v>38.14</c:v>
                </c:pt>
                <c:pt idx="891">
                  <c:v>37.97</c:v>
                </c:pt>
                <c:pt idx="892">
                  <c:v>38.21</c:v>
                </c:pt>
                <c:pt idx="893">
                  <c:v>37.84</c:v>
                </c:pt>
                <c:pt idx="894">
                  <c:v>37.52</c:v>
                </c:pt>
                <c:pt idx="895">
                  <c:v>37.53</c:v>
                </c:pt>
                <c:pt idx="896">
                  <c:v>37.47</c:v>
                </c:pt>
                <c:pt idx="897">
                  <c:v>38.3</c:v>
                </c:pt>
                <c:pt idx="898">
                  <c:v>38.2</c:v>
                </c:pt>
                <c:pt idx="899">
                  <c:v>37.93</c:v>
                </c:pt>
                <c:pt idx="900">
                  <c:v>38.52</c:v>
                </c:pt>
                <c:pt idx="901">
                  <c:v>37.99</c:v>
                </c:pt>
                <c:pt idx="902">
                  <c:v>38.08</c:v>
                </c:pt>
                <c:pt idx="903">
                  <c:v>38.34</c:v>
                </c:pt>
                <c:pt idx="904">
                  <c:v>38.47</c:v>
                </c:pt>
                <c:pt idx="905">
                  <c:v>38.18</c:v>
                </c:pt>
                <c:pt idx="906">
                  <c:v>38.08</c:v>
                </c:pt>
                <c:pt idx="907">
                  <c:v>38.35</c:v>
                </c:pt>
                <c:pt idx="908">
                  <c:v>38.3</c:v>
                </c:pt>
                <c:pt idx="909">
                  <c:v>38.3</c:v>
                </c:pt>
                <c:pt idx="910">
                  <c:v>38.31</c:v>
                </c:pt>
                <c:pt idx="911">
                  <c:v>38.57</c:v>
                </c:pt>
                <c:pt idx="912">
                  <c:v>38.95</c:v>
                </c:pt>
                <c:pt idx="913">
                  <c:v>39.08</c:v>
                </c:pt>
                <c:pt idx="914">
                  <c:v>38.97</c:v>
                </c:pt>
                <c:pt idx="915">
                  <c:v>38.73</c:v>
                </c:pt>
                <c:pt idx="916">
                  <c:v>38.42</c:v>
                </c:pt>
                <c:pt idx="917">
                  <c:v>38.59</c:v>
                </c:pt>
                <c:pt idx="918">
                  <c:v>38.71</c:v>
                </c:pt>
                <c:pt idx="919">
                  <c:v>38.36</c:v>
                </c:pt>
                <c:pt idx="920">
                  <c:v>38.19</c:v>
                </c:pt>
                <c:pt idx="921">
                  <c:v>38.48</c:v>
                </c:pt>
                <c:pt idx="922">
                  <c:v>38.54</c:v>
                </c:pt>
                <c:pt idx="923">
                  <c:v>38.41</c:v>
                </c:pt>
                <c:pt idx="924">
                  <c:v>38.63</c:v>
                </c:pt>
                <c:pt idx="925">
                  <c:v>39.21</c:v>
                </c:pt>
                <c:pt idx="926">
                  <c:v>39.32</c:v>
                </c:pt>
                <c:pt idx="927">
                  <c:v>38.79</c:v>
                </c:pt>
                <c:pt idx="928">
                  <c:v>39.25</c:v>
                </c:pt>
                <c:pt idx="929">
                  <c:v>39.09</c:v>
                </c:pt>
                <c:pt idx="930">
                  <c:v>39.08</c:v>
                </c:pt>
                <c:pt idx="931">
                  <c:v>39.36</c:v>
                </c:pt>
                <c:pt idx="932">
                  <c:v>39.29</c:v>
                </c:pt>
                <c:pt idx="933">
                  <c:v>39.44</c:v>
                </c:pt>
                <c:pt idx="934">
                  <c:v>39.3</c:v>
                </c:pt>
                <c:pt idx="935">
                  <c:v>38.41</c:v>
                </c:pt>
                <c:pt idx="936">
                  <c:v>38.66</c:v>
                </c:pt>
                <c:pt idx="937">
                  <c:v>38.76</c:v>
                </c:pt>
                <c:pt idx="938">
                  <c:v>38.48</c:v>
                </c:pt>
                <c:pt idx="939">
                  <c:v>37.87</c:v>
                </c:pt>
                <c:pt idx="940">
                  <c:v>37.46</c:v>
                </c:pt>
                <c:pt idx="941">
                  <c:v>37.71</c:v>
                </c:pt>
                <c:pt idx="942">
                  <c:v>38.17</c:v>
                </c:pt>
                <c:pt idx="943">
                  <c:v>38.02</c:v>
                </c:pt>
                <c:pt idx="944">
                  <c:v>38.66</c:v>
                </c:pt>
                <c:pt idx="945">
                  <c:v>38.16</c:v>
                </c:pt>
                <c:pt idx="946">
                  <c:v>38.34</c:v>
                </c:pt>
                <c:pt idx="947">
                  <c:v>39.1</c:v>
                </c:pt>
                <c:pt idx="948">
                  <c:v>39.55</c:v>
                </c:pt>
                <c:pt idx="949">
                  <c:v>39.54</c:v>
                </c:pt>
                <c:pt idx="950">
                  <c:v>39.37</c:v>
                </c:pt>
                <c:pt idx="951">
                  <c:v>38.21</c:v>
                </c:pt>
                <c:pt idx="952">
                  <c:v>38.07</c:v>
                </c:pt>
                <c:pt idx="953">
                  <c:v>38.16</c:v>
                </c:pt>
                <c:pt idx="954">
                  <c:v>38.62</c:v>
                </c:pt>
                <c:pt idx="955">
                  <c:v>38.76</c:v>
                </c:pt>
                <c:pt idx="956">
                  <c:v>38.84</c:v>
                </c:pt>
                <c:pt idx="957">
                  <c:v>39.49</c:v>
                </c:pt>
                <c:pt idx="958">
                  <c:v>39.15</c:v>
                </c:pt>
                <c:pt idx="959">
                  <c:v>39.09</c:v>
                </c:pt>
                <c:pt idx="960">
                  <c:v>39.75</c:v>
                </c:pt>
                <c:pt idx="961">
                  <c:v>39.02</c:v>
                </c:pt>
                <c:pt idx="962">
                  <c:v>38.43</c:v>
                </c:pt>
                <c:pt idx="963">
                  <c:v>39.12</c:v>
                </c:pt>
                <c:pt idx="964">
                  <c:v>39.31</c:v>
                </c:pt>
                <c:pt idx="965">
                  <c:v>38.83</c:v>
                </c:pt>
                <c:pt idx="966">
                  <c:v>38.72</c:v>
                </c:pt>
                <c:pt idx="967">
                  <c:v>38.37</c:v>
                </c:pt>
                <c:pt idx="968">
                  <c:v>38.8</c:v>
                </c:pt>
                <c:pt idx="969">
                  <c:v>39.17</c:v>
                </c:pt>
                <c:pt idx="970">
                  <c:v>39.6</c:v>
                </c:pt>
                <c:pt idx="971">
                  <c:v>39.6</c:v>
                </c:pt>
                <c:pt idx="972">
                  <c:v>40.3</c:v>
                </c:pt>
                <c:pt idx="973">
                  <c:v>40.83</c:v>
                </c:pt>
                <c:pt idx="974">
                  <c:v>40.76</c:v>
                </c:pt>
                <c:pt idx="975">
                  <c:v>40.35</c:v>
                </c:pt>
                <c:pt idx="976">
                  <c:v>40.76</c:v>
                </c:pt>
                <c:pt idx="977">
                  <c:v>40.88</c:v>
                </c:pt>
                <c:pt idx="978">
                  <c:v>41</c:v>
                </c:pt>
                <c:pt idx="979">
                  <c:v>40.89</c:v>
                </c:pt>
                <c:pt idx="980">
                  <c:v>39.82</c:v>
                </c:pt>
                <c:pt idx="981">
                  <c:v>39.73</c:v>
                </c:pt>
                <c:pt idx="982">
                  <c:v>40.01</c:v>
                </c:pt>
                <c:pt idx="983">
                  <c:v>40.47</c:v>
                </c:pt>
                <c:pt idx="984">
                  <c:v>40.45</c:v>
                </c:pt>
                <c:pt idx="985">
                  <c:v>40.36</c:v>
                </c:pt>
                <c:pt idx="986">
                  <c:v>41.01</c:v>
                </c:pt>
                <c:pt idx="987">
                  <c:v>41.47</c:v>
                </c:pt>
                <c:pt idx="988">
                  <c:v>41.71</c:v>
                </c:pt>
                <c:pt idx="989">
                  <c:v>41.31</c:v>
                </c:pt>
                <c:pt idx="990">
                  <c:v>41.41</c:v>
                </c:pt>
                <c:pt idx="991">
                  <c:v>41.51</c:v>
                </c:pt>
                <c:pt idx="992">
                  <c:v>41.81</c:v>
                </c:pt>
                <c:pt idx="993">
                  <c:v>41.46</c:v>
                </c:pt>
                <c:pt idx="994">
                  <c:v>41.67</c:v>
                </c:pt>
                <c:pt idx="995">
                  <c:v>40.94</c:v>
                </c:pt>
                <c:pt idx="996">
                  <c:v>39.87</c:v>
                </c:pt>
                <c:pt idx="997">
                  <c:v>39.68</c:v>
                </c:pt>
                <c:pt idx="998">
                  <c:v>39.5</c:v>
                </c:pt>
                <c:pt idx="999">
                  <c:v>39.59</c:v>
                </c:pt>
                <c:pt idx="1000">
                  <c:v>39.26</c:v>
                </c:pt>
                <c:pt idx="1001">
                  <c:v>37.23</c:v>
                </c:pt>
                <c:pt idx="1002">
                  <c:v>37.66</c:v>
                </c:pt>
                <c:pt idx="1003">
                  <c:v>37.94</c:v>
                </c:pt>
                <c:pt idx="1004">
                  <c:v>37.99</c:v>
                </c:pt>
                <c:pt idx="1005">
                  <c:v>38.17</c:v>
                </c:pt>
                <c:pt idx="1006">
                  <c:v>37.18</c:v>
                </c:pt>
                <c:pt idx="1007">
                  <c:v>37.24</c:v>
                </c:pt>
                <c:pt idx="1008">
                  <c:v>37.69</c:v>
                </c:pt>
                <c:pt idx="1009">
                  <c:v>37.43</c:v>
                </c:pt>
                <c:pt idx="1010">
                  <c:v>38.01</c:v>
                </c:pt>
                <c:pt idx="1011">
                  <c:v>37.67</c:v>
                </c:pt>
                <c:pt idx="1012">
                  <c:v>38.41</c:v>
                </c:pt>
                <c:pt idx="1013">
                  <c:v>37.91</c:v>
                </c:pt>
                <c:pt idx="1014">
                  <c:v>37.27</c:v>
                </c:pt>
                <c:pt idx="1015">
                  <c:v>37.97</c:v>
                </c:pt>
                <c:pt idx="1016">
                  <c:v>38.3</c:v>
                </c:pt>
                <c:pt idx="1017">
                  <c:v>38.42</c:v>
                </c:pt>
                <c:pt idx="1018">
                  <c:v>38.8</c:v>
                </c:pt>
                <c:pt idx="1019">
                  <c:v>38.98</c:v>
                </c:pt>
                <c:pt idx="1020">
                  <c:v>39.43</c:v>
                </c:pt>
                <c:pt idx="1021">
                  <c:v>39.68</c:v>
                </c:pt>
                <c:pt idx="1022">
                  <c:v>38.94</c:v>
                </c:pt>
                <c:pt idx="1023">
                  <c:v>38.81</c:v>
                </c:pt>
                <c:pt idx="1024">
                  <c:v>38.88</c:v>
                </c:pt>
                <c:pt idx="1025">
                  <c:v>39.47</c:v>
                </c:pt>
                <c:pt idx="1026">
                  <c:v>40.51</c:v>
                </c:pt>
                <c:pt idx="1027">
                  <c:v>40.23</c:v>
                </c:pt>
                <c:pt idx="1028">
                  <c:v>40.31</c:v>
                </c:pt>
                <c:pt idx="1029">
                  <c:v>40.41</c:v>
                </c:pt>
                <c:pt idx="1030">
                  <c:v>40.29</c:v>
                </c:pt>
                <c:pt idx="1031">
                  <c:v>40.76</c:v>
                </c:pt>
                <c:pt idx="1032">
                  <c:v>40.99</c:v>
                </c:pt>
                <c:pt idx="1033">
                  <c:v>40.92</c:v>
                </c:pt>
                <c:pt idx="1034">
                  <c:v>40.95</c:v>
                </c:pt>
                <c:pt idx="1035">
                  <c:v>40.9</c:v>
                </c:pt>
                <c:pt idx="1036">
                  <c:v>40.88</c:v>
                </c:pt>
                <c:pt idx="1037">
                  <c:v>40.98</c:v>
                </c:pt>
                <c:pt idx="1038">
                  <c:v>41.13</c:v>
                </c:pt>
                <c:pt idx="1039">
                  <c:v>41.15</c:v>
                </c:pt>
                <c:pt idx="1040">
                  <c:v>41.57</c:v>
                </c:pt>
                <c:pt idx="1041">
                  <c:v>41.61</c:v>
                </c:pt>
                <c:pt idx="1042">
                  <c:v>41.3</c:v>
                </c:pt>
                <c:pt idx="1043">
                  <c:v>41.41</c:v>
                </c:pt>
                <c:pt idx="1044">
                  <c:v>41.4</c:v>
                </c:pt>
                <c:pt idx="1045">
                  <c:v>41.79</c:v>
                </c:pt>
                <c:pt idx="1046">
                  <c:v>41.79</c:v>
                </c:pt>
                <c:pt idx="1047">
                  <c:v>42.16</c:v>
                </c:pt>
                <c:pt idx="1048">
                  <c:v>41.81</c:v>
                </c:pt>
                <c:pt idx="1049">
                  <c:v>41.92</c:v>
                </c:pt>
                <c:pt idx="1050">
                  <c:v>42.08</c:v>
                </c:pt>
                <c:pt idx="1051">
                  <c:v>42.13</c:v>
                </c:pt>
                <c:pt idx="1052">
                  <c:v>42.53</c:v>
                </c:pt>
                <c:pt idx="1053">
                  <c:v>42.95</c:v>
                </c:pt>
                <c:pt idx="1054">
                  <c:v>42.94</c:v>
                </c:pt>
                <c:pt idx="1055">
                  <c:v>42.75</c:v>
                </c:pt>
                <c:pt idx="1056">
                  <c:v>43.18</c:v>
                </c:pt>
                <c:pt idx="1057">
                  <c:v>42.91</c:v>
                </c:pt>
                <c:pt idx="1058">
                  <c:v>42.32</c:v>
                </c:pt>
                <c:pt idx="1059">
                  <c:v>42.43</c:v>
                </c:pt>
                <c:pt idx="1060">
                  <c:v>42.93</c:v>
                </c:pt>
                <c:pt idx="1061">
                  <c:v>43.32</c:v>
                </c:pt>
                <c:pt idx="1062">
                  <c:v>43.35</c:v>
                </c:pt>
                <c:pt idx="1063">
                  <c:v>43.6</c:v>
                </c:pt>
                <c:pt idx="1064">
                  <c:v>43.34</c:v>
                </c:pt>
                <c:pt idx="1065">
                  <c:v>42.72</c:v>
                </c:pt>
                <c:pt idx="1066">
                  <c:v>42.93</c:v>
                </c:pt>
                <c:pt idx="1067">
                  <c:v>42.68</c:v>
                </c:pt>
                <c:pt idx="1068">
                  <c:v>42.41</c:v>
                </c:pt>
                <c:pt idx="1069">
                  <c:v>42.39</c:v>
                </c:pt>
                <c:pt idx="1070">
                  <c:v>42.2</c:v>
                </c:pt>
                <c:pt idx="1071">
                  <c:v>42.58</c:v>
                </c:pt>
                <c:pt idx="1072">
                  <c:v>42.23</c:v>
                </c:pt>
                <c:pt idx="1073">
                  <c:v>42.31</c:v>
                </c:pt>
                <c:pt idx="1074">
                  <c:v>42.17</c:v>
                </c:pt>
                <c:pt idx="1075">
                  <c:v>42.48</c:v>
                </c:pt>
                <c:pt idx="1076">
                  <c:v>42.64</c:v>
                </c:pt>
                <c:pt idx="1077">
                  <c:v>42.57</c:v>
                </c:pt>
                <c:pt idx="1078">
                  <c:v>42</c:v>
                </c:pt>
                <c:pt idx="1079">
                  <c:v>41.81</c:v>
                </c:pt>
                <c:pt idx="1080">
                  <c:v>41.89</c:v>
                </c:pt>
                <c:pt idx="1081">
                  <c:v>41.85</c:v>
                </c:pt>
                <c:pt idx="1082">
                  <c:v>42.12</c:v>
                </c:pt>
                <c:pt idx="1083">
                  <c:v>42.52</c:v>
                </c:pt>
                <c:pt idx="1084">
                  <c:v>42.7</c:v>
                </c:pt>
                <c:pt idx="1085">
                  <c:v>42.8</c:v>
                </c:pt>
                <c:pt idx="1086">
                  <c:v>42.48</c:v>
                </c:pt>
                <c:pt idx="1087">
                  <c:v>43.35</c:v>
                </c:pt>
                <c:pt idx="1088">
                  <c:v>42.94</c:v>
                </c:pt>
                <c:pt idx="1089">
                  <c:v>42.85</c:v>
                </c:pt>
                <c:pt idx="1090">
                  <c:v>43.34</c:v>
                </c:pt>
                <c:pt idx="1091">
                  <c:v>43.26</c:v>
                </c:pt>
                <c:pt idx="1092">
                  <c:v>43.03</c:v>
                </c:pt>
                <c:pt idx="1093">
                  <c:v>42.37</c:v>
                </c:pt>
                <c:pt idx="1094">
                  <c:v>42.48</c:v>
                </c:pt>
                <c:pt idx="1095">
                  <c:v>43.31</c:v>
                </c:pt>
                <c:pt idx="1096">
                  <c:v>43.92</c:v>
                </c:pt>
                <c:pt idx="1097">
                  <c:v>43.46</c:v>
                </c:pt>
                <c:pt idx="1098">
                  <c:v>43.43</c:v>
                </c:pt>
                <c:pt idx="1099">
                  <c:v>43.85</c:v>
                </c:pt>
                <c:pt idx="1100">
                  <c:v>44.15</c:v>
                </c:pt>
                <c:pt idx="1101">
                  <c:v>44.24</c:v>
                </c:pt>
                <c:pt idx="1102">
                  <c:v>44.13</c:v>
                </c:pt>
                <c:pt idx="1103">
                  <c:v>44.49</c:v>
                </c:pt>
                <c:pt idx="1104">
                  <c:v>44.77</c:v>
                </c:pt>
                <c:pt idx="1105">
                  <c:v>44.72</c:v>
                </c:pt>
                <c:pt idx="1106">
                  <c:v>43.74</c:v>
                </c:pt>
                <c:pt idx="1107">
                  <c:v>43.04</c:v>
                </c:pt>
                <c:pt idx="1108">
                  <c:v>43.04</c:v>
                </c:pt>
                <c:pt idx="1109">
                  <c:v>43.56</c:v>
                </c:pt>
                <c:pt idx="1110">
                  <c:v>44.06</c:v>
                </c:pt>
                <c:pt idx="1111">
                  <c:v>44.01</c:v>
                </c:pt>
                <c:pt idx="1112">
                  <c:v>45.04</c:v>
                </c:pt>
                <c:pt idx="1113">
                  <c:v>45.23</c:v>
                </c:pt>
                <c:pt idx="1114">
                  <c:v>44.98</c:v>
                </c:pt>
                <c:pt idx="1115">
                  <c:v>44.78</c:v>
                </c:pt>
                <c:pt idx="1116">
                  <c:v>44.25</c:v>
                </c:pt>
                <c:pt idx="1117">
                  <c:v>45.01</c:v>
                </c:pt>
                <c:pt idx="1118">
                  <c:v>45.19</c:v>
                </c:pt>
                <c:pt idx="1119">
                  <c:v>45.9</c:v>
                </c:pt>
                <c:pt idx="1120">
                  <c:v>45.53</c:v>
                </c:pt>
                <c:pt idx="1121">
                  <c:v>45.15</c:v>
                </c:pt>
                <c:pt idx="1122">
                  <c:v>45.57</c:v>
                </c:pt>
                <c:pt idx="1123">
                  <c:v>45.88</c:v>
                </c:pt>
                <c:pt idx="1124">
                  <c:v>45.86</c:v>
                </c:pt>
                <c:pt idx="1125">
                  <c:v>45.72</c:v>
                </c:pt>
                <c:pt idx="1126">
                  <c:v>45.69</c:v>
                </c:pt>
                <c:pt idx="1127">
                  <c:v>44.96</c:v>
                </c:pt>
                <c:pt idx="1128">
                  <c:v>44.91</c:v>
                </c:pt>
                <c:pt idx="1129">
                  <c:v>45.05</c:v>
                </c:pt>
                <c:pt idx="1130">
                  <c:v>44.97</c:v>
                </c:pt>
                <c:pt idx="1131">
                  <c:v>45.61</c:v>
                </c:pt>
                <c:pt idx="1132">
                  <c:v>46.06</c:v>
                </c:pt>
                <c:pt idx="1133">
                  <c:v>45.85</c:v>
                </c:pt>
                <c:pt idx="1134">
                  <c:v>45.83</c:v>
                </c:pt>
                <c:pt idx="1135">
                  <c:v>46</c:v>
                </c:pt>
                <c:pt idx="1136">
                  <c:v>46.24</c:v>
                </c:pt>
                <c:pt idx="1137">
                  <c:v>46.16</c:v>
                </c:pt>
                <c:pt idx="1138">
                  <c:v>45.76</c:v>
                </c:pt>
                <c:pt idx="1139">
                  <c:v>45.9</c:v>
                </c:pt>
                <c:pt idx="1140">
                  <c:v>45.85</c:v>
                </c:pt>
                <c:pt idx="1141">
                  <c:v>46.14</c:v>
                </c:pt>
                <c:pt idx="1142">
                  <c:v>46.68</c:v>
                </c:pt>
                <c:pt idx="1143">
                  <c:v>45.83</c:v>
                </c:pt>
                <c:pt idx="1144">
                  <c:v>45.79</c:v>
                </c:pt>
                <c:pt idx="1145">
                  <c:v>45.52</c:v>
                </c:pt>
                <c:pt idx="1146">
                  <c:v>45.45</c:v>
                </c:pt>
                <c:pt idx="1147">
                  <c:v>45.34</c:v>
                </c:pt>
                <c:pt idx="1148">
                  <c:v>45.7</c:v>
                </c:pt>
                <c:pt idx="1149">
                  <c:v>46.03</c:v>
                </c:pt>
                <c:pt idx="1150">
                  <c:v>45.92</c:v>
                </c:pt>
                <c:pt idx="1151">
                  <c:v>45.8</c:v>
                </c:pt>
                <c:pt idx="1152">
                  <c:v>46.2</c:v>
                </c:pt>
                <c:pt idx="1153">
                  <c:v>46.34</c:v>
                </c:pt>
                <c:pt idx="1154">
                  <c:v>45.99</c:v>
                </c:pt>
                <c:pt idx="1155">
                  <c:v>46.63</c:v>
                </c:pt>
                <c:pt idx="1156">
                  <c:v>46.86</c:v>
                </c:pt>
                <c:pt idx="1157">
                  <c:v>47.46</c:v>
                </c:pt>
                <c:pt idx="1158">
                  <c:v>47.6</c:v>
                </c:pt>
                <c:pt idx="1159">
                  <c:v>47.5</c:v>
                </c:pt>
                <c:pt idx="1160">
                  <c:v>47.55</c:v>
                </c:pt>
                <c:pt idx="1161">
                  <c:v>47.01</c:v>
                </c:pt>
                <c:pt idx="1162">
                  <c:v>47.67</c:v>
                </c:pt>
                <c:pt idx="1163">
                  <c:v>47.73</c:v>
                </c:pt>
                <c:pt idx="1164">
                  <c:v>48.05</c:v>
                </c:pt>
                <c:pt idx="1165">
                  <c:v>47.95</c:v>
                </c:pt>
                <c:pt idx="1166">
                  <c:v>48.22</c:v>
                </c:pt>
                <c:pt idx="1167">
                  <c:v>48.24</c:v>
                </c:pt>
                <c:pt idx="1168">
                  <c:v>47.74</c:v>
                </c:pt>
                <c:pt idx="1169">
                  <c:v>48.31</c:v>
                </c:pt>
                <c:pt idx="1170">
                  <c:v>48.39</c:v>
                </c:pt>
                <c:pt idx="1171">
                  <c:v>48.42</c:v>
                </c:pt>
                <c:pt idx="1172">
                  <c:v>48.56</c:v>
                </c:pt>
                <c:pt idx="1173">
                  <c:v>48.49</c:v>
                </c:pt>
                <c:pt idx="1174">
                  <c:v>49.51</c:v>
                </c:pt>
                <c:pt idx="1175">
                  <c:v>49.47</c:v>
                </c:pt>
                <c:pt idx="1176">
                  <c:v>48.59</c:v>
                </c:pt>
                <c:pt idx="1177">
                  <c:v>48.31</c:v>
                </c:pt>
                <c:pt idx="1178">
                  <c:v>47.42</c:v>
                </c:pt>
                <c:pt idx="1179">
                  <c:v>47.11</c:v>
                </c:pt>
                <c:pt idx="1180">
                  <c:v>47.54</c:v>
                </c:pt>
                <c:pt idx="1181">
                  <c:v>47.79</c:v>
                </c:pt>
                <c:pt idx="1182">
                  <c:v>47.75</c:v>
                </c:pt>
                <c:pt idx="1183">
                  <c:v>48.01</c:v>
                </c:pt>
                <c:pt idx="1184">
                  <c:v>48.82</c:v>
                </c:pt>
                <c:pt idx="1185">
                  <c:v>48.95</c:v>
                </c:pt>
                <c:pt idx="1186">
                  <c:v>49.1</c:v>
                </c:pt>
                <c:pt idx="1187">
                  <c:v>49.16</c:v>
                </c:pt>
                <c:pt idx="1188">
                  <c:v>49.25</c:v>
                </c:pt>
                <c:pt idx="1189">
                  <c:v>50.07</c:v>
                </c:pt>
                <c:pt idx="1190">
                  <c:v>49.95</c:v>
                </c:pt>
                <c:pt idx="1191">
                  <c:v>50.16</c:v>
                </c:pt>
                <c:pt idx="1192">
                  <c:v>49.95</c:v>
                </c:pt>
                <c:pt idx="1193">
                  <c:v>49.86</c:v>
                </c:pt>
                <c:pt idx="1194">
                  <c:v>49.82</c:v>
                </c:pt>
                <c:pt idx="1195">
                  <c:v>49.28</c:v>
                </c:pt>
                <c:pt idx="1196">
                  <c:v>49.35</c:v>
                </c:pt>
                <c:pt idx="1197">
                  <c:v>50.24</c:v>
                </c:pt>
                <c:pt idx="1198">
                  <c:v>49.72</c:v>
                </c:pt>
                <c:pt idx="1199">
                  <c:v>49.36</c:v>
                </c:pt>
                <c:pt idx="1200">
                  <c:v>49.5</c:v>
                </c:pt>
                <c:pt idx="1201">
                  <c:v>49.45</c:v>
                </c:pt>
                <c:pt idx="1202">
                  <c:v>49.02</c:v>
                </c:pt>
                <c:pt idx="1203">
                  <c:v>48.42</c:v>
                </c:pt>
                <c:pt idx="1204">
                  <c:v>48.06</c:v>
                </c:pt>
                <c:pt idx="1205">
                  <c:v>48.34</c:v>
                </c:pt>
                <c:pt idx="1206">
                  <c:v>48.76</c:v>
                </c:pt>
                <c:pt idx="1207">
                  <c:v>48.98</c:v>
                </c:pt>
                <c:pt idx="1208">
                  <c:v>49.13</c:v>
                </c:pt>
                <c:pt idx="1209">
                  <c:v>49.34</c:v>
                </c:pt>
                <c:pt idx="1210">
                  <c:v>49.59</c:v>
                </c:pt>
                <c:pt idx="1211">
                  <c:v>49.61</c:v>
                </c:pt>
                <c:pt idx="1212">
                  <c:v>49.16</c:v>
                </c:pt>
                <c:pt idx="1213">
                  <c:v>48.75</c:v>
                </c:pt>
                <c:pt idx="1214">
                  <c:v>48.55</c:v>
                </c:pt>
                <c:pt idx="1215">
                  <c:v>49.28</c:v>
                </c:pt>
                <c:pt idx="1216">
                  <c:v>49.65</c:v>
                </c:pt>
                <c:pt idx="1217">
                  <c:v>49.36</c:v>
                </c:pt>
                <c:pt idx="1218">
                  <c:v>48.57</c:v>
                </c:pt>
                <c:pt idx="1219">
                  <c:v>48.13</c:v>
                </c:pt>
                <c:pt idx="1220">
                  <c:v>48.31</c:v>
                </c:pt>
                <c:pt idx="1221">
                  <c:v>47.93</c:v>
                </c:pt>
                <c:pt idx="1222">
                  <c:v>48.1</c:v>
                </c:pt>
                <c:pt idx="1223">
                  <c:v>48.03</c:v>
                </c:pt>
                <c:pt idx="1224">
                  <c:v>48.1</c:v>
                </c:pt>
                <c:pt idx="1225">
                  <c:v>48.99</c:v>
                </c:pt>
                <c:pt idx="1226">
                  <c:v>49.39</c:v>
                </c:pt>
                <c:pt idx="1227">
                  <c:v>49.22</c:v>
                </c:pt>
                <c:pt idx="1228">
                  <c:v>49.19</c:v>
                </c:pt>
                <c:pt idx="1229">
                  <c:v>48.94</c:v>
                </c:pt>
                <c:pt idx="1230">
                  <c:v>49.46</c:v>
                </c:pt>
                <c:pt idx="1231">
                  <c:v>49.68</c:v>
                </c:pt>
                <c:pt idx="1232">
                  <c:v>49.69</c:v>
                </c:pt>
                <c:pt idx="1233">
                  <c:v>49.1</c:v>
                </c:pt>
                <c:pt idx="1234">
                  <c:v>49.3</c:v>
                </c:pt>
                <c:pt idx="1235">
                  <c:v>49.38</c:v>
                </c:pt>
                <c:pt idx="1236">
                  <c:v>49.33</c:v>
                </c:pt>
                <c:pt idx="1237">
                  <c:v>48.8</c:v>
                </c:pt>
                <c:pt idx="1238">
                  <c:v>49.05</c:v>
                </c:pt>
                <c:pt idx="1239">
                  <c:v>49.49</c:v>
                </c:pt>
                <c:pt idx="1240">
                  <c:v>49.49</c:v>
                </c:pt>
                <c:pt idx="1241">
                  <c:v>49.43</c:v>
                </c:pt>
                <c:pt idx="1242">
                  <c:v>49.22</c:v>
                </c:pt>
                <c:pt idx="1243">
                  <c:v>49.28</c:v>
                </c:pt>
                <c:pt idx="1244">
                  <c:v>49.37</c:v>
                </c:pt>
                <c:pt idx="1245">
                  <c:v>48.95</c:v>
                </c:pt>
                <c:pt idx="1246">
                  <c:v>49.26</c:v>
                </c:pt>
                <c:pt idx="1247">
                  <c:v>49.78</c:v>
                </c:pt>
                <c:pt idx="1248">
                  <c:v>50.15</c:v>
                </c:pt>
                <c:pt idx="1249">
                  <c:v>50.52</c:v>
                </c:pt>
                <c:pt idx="1250">
                  <c:v>50.47</c:v>
                </c:pt>
                <c:pt idx="1251">
                  <c:v>51.14</c:v>
                </c:pt>
                <c:pt idx="1252">
                  <c:v>50.54</c:v>
                </c:pt>
                <c:pt idx="1253">
                  <c:v>50.51</c:v>
                </c:pt>
                <c:pt idx="1254">
                  <c:v>50.47</c:v>
                </c:pt>
                <c:pt idx="1255">
                  <c:v>50.58</c:v>
                </c:pt>
                <c:pt idx="1256">
                  <c:v>50.61</c:v>
                </c:pt>
                <c:pt idx="1257">
                  <c:v>50.93</c:v>
                </c:pt>
                <c:pt idx="1258">
                  <c:v>49.92</c:v>
                </c:pt>
                <c:pt idx="1259">
                  <c:v>50.07</c:v>
                </c:pt>
                <c:pt idx="1260">
                  <c:v>50.03</c:v>
                </c:pt>
                <c:pt idx="1261">
                  <c:v>50.07</c:v>
                </c:pt>
                <c:pt idx="1262">
                  <c:v>50.19</c:v>
                </c:pt>
                <c:pt idx="1263">
                  <c:v>50.75</c:v>
                </c:pt>
                <c:pt idx="1264">
                  <c:v>51.26</c:v>
                </c:pt>
                <c:pt idx="1265">
                  <c:v>51.73</c:v>
                </c:pt>
                <c:pt idx="1266">
                  <c:v>51.77</c:v>
                </c:pt>
                <c:pt idx="1267">
                  <c:v>52.36</c:v>
                </c:pt>
                <c:pt idx="1268">
                  <c:v>52.85</c:v>
                </c:pt>
                <c:pt idx="1269">
                  <c:v>53.2</c:v>
                </c:pt>
                <c:pt idx="1270">
                  <c:v>53.39</c:v>
                </c:pt>
                <c:pt idx="1271">
                  <c:v>53.75</c:v>
                </c:pt>
                <c:pt idx="1272">
                  <c:v>54.41</c:v>
                </c:pt>
                <c:pt idx="1273">
                  <c:v>54.85</c:v>
                </c:pt>
                <c:pt idx="1274">
                  <c:v>54.76</c:v>
                </c:pt>
                <c:pt idx="1275">
                  <c:v>55.05</c:v>
                </c:pt>
                <c:pt idx="1276">
                  <c:v>54.99</c:v>
                </c:pt>
                <c:pt idx="1277">
                  <c:v>55.66</c:v>
                </c:pt>
                <c:pt idx="1278">
                  <c:v>55.61</c:v>
                </c:pt>
                <c:pt idx="1279">
                  <c:v>55.76</c:v>
                </c:pt>
                <c:pt idx="1280">
                  <c:v>54.95</c:v>
                </c:pt>
                <c:pt idx="1281">
                  <c:v>54.86</c:v>
                </c:pt>
                <c:pt idx="1282">
                  <c:v>54.83</c:v>
                </c:pt>
                <c:pt idx="1283">
                  <c:v>54.64</c:v>
                </c:pt>
                <c:pt idx="1284">
                  <c:v>54.73</c:v>
                </c:pt>
                <c:pt idx="1285">
                  <c:v>54.7</c:v>
                </c:pt>
                <c:pt idx="1286">
                  <c:v>54.95</c:v>
                </c:pt>
                <c:pt idx="1287">
                  <c:v>55.63</c:v>
                </c:pt>
                <c:pt idx="1288">
                  <c:v>55.96</c:v>
                </c:pt>
                <c:pt idx="1289">
                  <c:v>56.37</c:v>
                </c:pt>
                <c:pt idx="1290">
                  <c:v>55.71</c:v>
                </c:pt>
                <c:pt idx="1291">
                  <c:v>55.8</c:v>
                </c:pt>
                <c:pt idx="1292">
                  <c:v>55.4</c:v>
                </c:pt>
                <c:pt idx="1293">
                  <c:v>55.12</c:v>
                </c:pt>
                <c:pt idx="1294">
                  <c:v>54.34</c:v>
                </c:pt>
                <c:pt idx="1295">
                  <c:v>54.17</c:v>
                </c:pt>
                <c:pt idx="1296">
                  <c:v>51.48</c:v>
                </c:pt>
                <c:pt idx="1297">
                  <c:v>48.82</c:v>
                </c:pt>
                <c:pt idx="1298">
                  <c:v>51.86</c:v>
                </c:pt>
                <c:pt idx="1299">
                  <c:v>51.31</c:v>
                </c:pt>
                <c:pt idx="1300">
                  <c:v>54.2</c:v>
                </c:pt>
                <c:pt idx="1301">
                  <c:v>53.76</c:v>
                </c:pt>
                <c:pt idx="1302">
                  <c:v>53.86</c:v>
                </c:pt>
                <c:pt idx="1303">
                  <c:v>50.74</c:v>
                </c:pt>
                <c:pt idx="1304">
                  <c:v>50.59</c:v>
                </c:pt>
                <c:pt idx="1305">
                  <c:v>48.33</c:v>
                </c:pt>
                <c:pt idx="1306">
                  <c:v>45.13</c:v>
                </c:pt>
                <c:pt idx="1307">
                  <c:v>47.68</c:v>
                </c:pt>
                <c:pt idx="1308">
                  <c:v>44.55</c:v>
                </c:pt>
                <c:pt idx="1309">
                  <c:v>49.06</c:v>
                </c:pt>
                <c:pt idx="1310">
                  <c:v>45.87</c:v>
                </c:pt>
                <c:pt idx="1311">
                  <c:v>42.18</c:v>
                </c:pt>
                <c:pt idx="1312">
                  <c:v>38.13</c:v>
                </c:pt>
                <c:pt idx="1313">
                  <c:v>37.46</c:v>
                </c:pt>
                <c:pt idx="1314">
                  <c:v>41.09</c:v>
                </c:pt>
                <c:pt idx="1315">
                  <c:v>41.39</c:v>
                </c:pt>
                <c:pt idx="1316">
                  <c:v>44.87</c:v>
                </c:pt>
                <c:pt idx="1317">
                  <c:v>44.73</c:v>
                </c:pt>
                <c:pt idx="1318">
                  <c:v>47.37</c:v>
                </c:pt>
                <c:pt idx="1319">
                  <c:v>45.24</c:v>
                </c:pt>
                <c:pt idx="1320">
                  <c:v>42.13</c:v>
                </c:pt>
                <c:pt idx="1321">
                  <c:v>43.95</c:v>
                </c:pt>
                <c:pt idx="1322">
                  <c:v>42.3</c:v>
                </c:pt>
                <c:pt idx="1323">
                  <c:v>44.81</c:v>
                </c:pt>
                <c:pt idx="1324">
                  <c:v>44.99</c:v>
                </c:pt>
                <c:pt idx="1325">
                  <c:v>47.99</c:v>
                </c:pt>
                <c:pt idx="1326">
                  <c:v>49.78</c:v>
                </c:pt>
                <c:pt idx="1327">
                  <c:v>48.04</c:v>
                </c:pt>
                <c:pt idx="1328">
                  <c:v>50.23</c:v>
                </c:pt>
                <c:pt idx="1329">
                  <c:v>48.24</c:v>
                </c:pt>
                <c:pt idx="1330">
                  <c:v>48.35</c:v>
                </c:pt>
                <c:pt idx="1331">
                  <c:v>49.53</c:v>
                </c:pt>
                <c:pt idx="1332">
                  <c:v>46.83</c:v>
                </c:pt>
                <c:pt idx="1333">
                  <c:v>46.56</c:v>
                </c:pt>
                <c:pt idx="1334">
                  <c:v>47.8</c:v>
                </c:pt>
                <c:pt idx="1335">
                  <c:v>46.92</c:v>
                </c:pt>
                <c:pt idx="1336">
                  <c:v>46.82</c:v>
                </c:pt>
                <c:pt idx="1337">
                  <c:v>47.16</c:v>
                </c:pt>
                <c:pt idx="1338">
                  <c:v>47.45</c:v>
                </c:pt>
                <c:pt idx="1339">
                  <c:v>46.64</c:v>
                </c:pt>
                <c:pt idx="1340">
                  <c:v>45.82</c:v>
                </c:pt>
                <c:pt idx="1341">
                  <c:v>44.6</c:v>
                </c:pt>
                <c:pt idx="1342">
                  <c:v>44.83</c:v>
                </c:pt>
                <c:pt idx="1343">
                  <c:v>45.32</c:v>
                </c:pt>
                <c:pt idx="1344">
                  <c:v>43.58</c:v>
                </c:pt>
                <c:pt idx="1345">
                  <c:v>43.64</c:v>
                </c:pt>
                <c:pt idx="1346">
                  <c:v>45.3</c:v>
                </c:pt>
                <c:pt idx="1347">
                  <c:v>44.44</c:v>
                </c:pt>
                <c:pt idx="1348">
                  <c:v>43.79</c:v>
                </c:pt>
                <c:pt idx="1349">
                  <c:v>43.29</c:v>
                </c:pt>
                <c:pt idx="1350">
                  <c:v>43.36</c:v>
                </c:pt>
                <c:pt idx="1351">
                  <c:v>43.37</c:v>
                </c:pt>
                <c:pt idx="1352">
                  <c:v>45.06</c:v>
                </c:pt>
                <c:pt idx="1353">
                  <c:v>43.72</c:v>
                </c:pt>
                <c:pt idx="1354">
                  <c:v>44.04</c:v>
                </c:pt>
                <c:pt idx="1355">
                  <c:v>43.45</c:v>
                </c:pt>
                <c:pt idx="1356">
                  <c:v>43.78</c:v>
                </c:pt>
                <c:pt idx="1357">
                  <c:v>44.28</c:v>
                </c:pt>
                <c:pt idx="1358">
                  <c:v>44.67</c:v>
                </c:pt>
                <c:pt idx="1359">
                  <c:v>46.12</c:v>
                </c:pt>
                <c:pt idx="1360">
                  <c:v>46.59</c:v>
                </c:pt>
                <c:pt idx="1361">
                  <c:v>46.68</c:v>
                </c:pt>
                <c:pt idx="1362">
                  <c:v>47.34</c:v>
                </c:pt>
                <c:pt idx="1363">
                  <c:v>48.17</c:v>
                </c:pt>
                <c:pt idx="1364">
                  <c:v>47.29</c:v>
                </c:pt>
                <c:pt idx="1365">
                  <c:v>47.8</c:v>
                </c:pt>
                <c:pt idx="1366">
                  <c:v>49.38</c:v>
                </c:pt>
                <c:pt idx="1367">
                  <c:v>47.92</c:v>
                </c:pt>
                <c:pt idx="1368">
                  <c:v>47.87</c:v>
                </c:pt>
                <c:pt idx="1369">
                  <c:v>45.96</c:v>
                </c:pt>
                <c:pt idx="1370">
                  <c:v>45.82</c:v>
                </c:pt>
                <c:pt idx="1371">
                  <c:v>46.17</c:v>
                </c:pt>
                <c:pt idx="1372">
                  <c:v>46.25</c:v>
                </c:pt>
                <c:pt idx="1373">
                  <c:v>46.16</c:v>
                </c:pt>
                <c:pt idx="1374">
                  <c:v>46.28</c:v>
                </c:pt>
                <c:pt idx="1375">
                  <c:v>45.3</c:v>
                </c:pt>
                <c:pt idx="1376">
                  <c:v>45.77</c:v>
                </c:pt>
                <c:pt idx="1377">
                  <c:v>45.2</c:v>
                </c:pt>
                <c:pt idx="1378">
                  <c:v>44.47</c:v>
                </c:pt>
                <c:pt idx="1379">
                  <c:v>44.14</c:v>
                </c:pt>
                <c:pt idx="1380">
                  <c:v>44.41</c:v>
                </c:pt>
                <c:pt idx="1381">
                  <c:v>44.74</c:v>
                </c:pt>
                <c:pt idx="1382">
                  <c:v>45.15</c:v>
                </c:pt>
                <c:pt idx="1383">
                  <c:v>46.02</c:v>
                </c:pt>
                <c:pt idx="1384">
                  <c:v>46.65</c:v>
                </c:pt>
                <c:pt idx="1385">
                  <c:v>46.25</c:v>
                </c:pt>
                <c:pt idx="1386">
                  <c:v>45.75</c:v>
                </c:pt>
                <c:pt idx="1387">
                  <c:v>45.79</c:v>
                </c:pt>
                <c:pt idx="1388">
                  <c:v>45.54</c:v>
                </c:pt>
                <c:pt idx="1389">
                  <c:v>46.29</c:v>
                </c:pt>
                <c:pt idx="1390">
                  <c:v>46.2</c:v>
                </c:pt>
                <c:pt idx="1391">
                  <c:v>46.71</c:v>
                </c:pt>
                <c:pt idx="1392">
                  <c:v>46.6</c:v>
                </c:pt>
                <c:pt idx="1393">
                  <c:v>46.94</c:v>
                </c:pt>
                <c:pt idx="1394">
                  <c:v>47.92</c:v>
                </c:pt>
                <c:pt idx="1395">
                  <c:v>47.62</c:v>
                </c:pt>
                <c:pt idx="1396">
                  <c:v>47.88</c:v>
                </c:pt>
                <c:pt idx="1397">
                  <c:v>49.6</c:v>
                </c:pt>
                <c:pt idx="1398">
                  <c:v>50.26</c:v>
                </c:pt>
                <c:pt idx="1399">
                  <c:v>50.14</c:v>
                </c:pt>
                <c:pt idx="1400">
                  <c:v>49.9</c:v>
                </c:pt>
                <c:pt idx="1401">
                  <c:v>50.61</c:v>
                </c:pt>
                <c:pt idx="1402">
                  <c:v>50.98</c:v>
                </c:pt>
                <c:pt idx="1403">
                  <c:v>51.11</c:v>
                </c:pt>
                <c:pt idx="1404">
                  <c:v>51.19</c:v>
                </c:pt>
                <c:pt idx="1405">
                  <c:v>50.86</c:v>
                </c:pt>
                <c:pt idx="1406">
                  <c:v>51.14</c:v>
                </c:pt>
                <c:pt idx="1407">
                  <c:v>50.26</c:v>
                </c:pt>
                <c:pt idx="1408">
                  <c:v>50.7</c:v>
                </c:pt>
                <c:pt idx="1409">
                  <c:v>52.01</c:v>
                </c:pt>
                <c:pt idx="1410">
                  <c:v>52.61</c:v>
                </c:pt>
                <c:pt idx="1411">
                  <c:v>51.01</c:v>
                </c:pt>
                <c:pt idx="1412">
                  <c:v>51.26</c:v>
                </c:pt>
                <c:pt idx="1413">
                  <c:v>51.31</c:v>
                </c:pt>
                <c:pt idx="1414">
                  <c:v>51.11</c:v>
                </c:pt>
                <c:pt idx="1415">
                  <c:v>51.23</c:v>
                </c:pt>
                <c:pt idx="1416">
                  <c:v>51</c:v>
                </c:pt>
                <c:pt idx="1417">
                  <c:v>51.16</c:v>
                </c:pt>
                <c:pt idx="1418">
                  <c:v>50.97</c:v>
                </c:pt>
                <c:pt idx="1419">
                  <c:v>51.41</c:v>
                </c:pt>
                <c:pt idx="1420">
                  <c:v>51.95</c:v>
                </c:pt>
                <c:pt idx="1421">
                  <c:v>51.57</c:v>
                </c:pt>
                <c:pt idx="1422">
                  <c:v>51.37</c:v>
                </c:pt>
                <c:pt idx="1423">
                  <c:v>51.33</c:v>
                </c:pt>
                <c:pt idx="1424">
                  <c:v>51.63</c:v>
                </c:pt>
                <c:pt idx="1425">
                  <c:v>51.47</c:v>
                </c:pt>
                <c:pt idx="1426">
                  <c:v>50.83</c:v>
                </c:pt>
                <c:pt idx="1427">
                  <c:v>51.96</c:v>
                </c:pt>
                <c:pt idx="1428">
                  <c:v>51.3</c:v>
                </c:pt>
                <c:pt idx="1429">
                  <c:v>50.65</c:v>
                </c:pt>
                <c:pt idx="1430">
                  <c:v>50.05</c:v>
                </c:pt>
                <c:pt idx="1431">
                  <c:v>51.12</c:v>
                </c:pt>
                <c:pt idx="1432">
                  <c:v>49.5</c:v>
                </c:pt>
                <c:pt idx="1433">
                  <c:v>49.3</c:v>
                </c:pt>
                <c:pt idx="1434">
                  <c:v>49.74</c:v>
                </c:pt>
                <c:pt idx="1435">
                  <c:v>50.15</c:v>
                </c:pt>
                <c:pt idx="1436">
                  <c:v>50.44</c:v>
                </c:pt>
                <c:pt idx="1437">
                  <c:v>49.6</c:v>
                </c:pt>
                <c:pt idx="1438">
                  <c:v>48.46</c:v>
                </c:pt>
                <c:pt idx="1439">
                  <c:v>47.37</c:v>
                </c:pt>
                <c:pt idx="1440">
                  <c:v>47.54</c:v>
                </c:pt>
                <c:pt idx="1441">
                  <c:v>47.37</c:v>
                </c:pt>
                <c:pt idx="1442">
                  <c:v>47.46</c:v>
                </c:pt>
                <c:pt idx="1443">
                  <c:v>48.81</c:v>
                </c:pt>
                <c:pt idx="1444">
                  <c:v>48.94</c:v>
                </c:pt>
                <c:pt idx="1445">
                  <c:v>48.55</c:v>
                </c:pt>
                <c:pt idx="1446">
                  <c:v>49.1</c:v>
                </c:pt>
                <c:pt idx="1447">
                  <c:v>49.74</c:v>
                </c:pt>
                <c:pt idx="1448">
                  <c:v>50.46</c:v>
                </c:pt>
                <c:pt idx="1449">
                  <c:v>50.67</c:v>
                </c:pt>
                <c:pt idx="1450">
                  <c:v>51.7</c:v>
                </c:pt>
                <c:pt idx="1451">
                  <c:v>51.41</c:v>
                </c:pt>
                <c:pt idx="1452">
                  <c:v>52.45</c:v>
                </c:pt>
                <c:pt idx="1453">
                  <c:v>52.03</c:v>
                </c:pt>
                <c:pt idx="1454">
                  <c:v>52.01</c:v>
                </c:pt>
                <c:pt idx="1455">
                  <c:v>51.41</c:v>
                </c:pt>
                <c:pt idx="1456">
                  <c:v>51.38</c:v>
                </c:pt>
                <c:pt idx="1457">
                  <c:v>51.85</c:v>
                </c:pt>
                <c:pt idx="1458">
                  <c:v>52.18</c:v>
                </c:pt>
                <c:pt idx="1459">
                  <c:v>52.01</c:v>
                </c:pt>
                <c:pt idx="1460">
                  <c:v>52.41</c:v>
                </c:pt>
                <c:pt idx="1461">
                  <c:v>52.89</c:v>
                </c:pt>
                <c:pt idx="1462">
                  <c:v>53.67</c:v>
                </c:pt>
                <c:pt idx="1463">
                  <c:v>53.87</c:v>
                </c:pt>
                <c:pt idx="1464">
                  <c:v>54.02</c:v>
                </c:pt>
                <c:pt idx="1465">
                  <c:v>54.33</c:v>
                </c:pt>
                <c:pt idx="1466">
                  <c:v>52.77</c:v>
                </c:pt>
                <c:pt idx="1467">
                  <c:v>53.19</c:v>
                </c:pt>
                <c:pt idx="1468">
                  <c:v>52.91</c:v>
                </c:pt>
                <c:pt idx="1469">
                  <c:v>54.26</c:v>
                </c:pt>
                <c:pt idx="1470">
                  <c:v>54.02</c:v>
                </c:pt>
                <c:pt idx="1471">
                  <c:v>52.97</c:v>
                </c:pt>
                <c:pt idx="1472">
                  <c:v>52.53</c:v>
                </c:pt>
                <c:pt idx="1473">
                  <c:v>52.23</c:v>
                </c:pt>
                <c:pt idx="1474">
                  <c:v>54.2</c:v>
                </c:pt>
                <c:pt idx="1475">
                  <c:v>54.52</c:v>
                </c:pt>
                <c:pt idx="1476">
                  <c:v>54.96</c:v>
                </c:pt>
                <c:pt idx="1477">
                  <c:v>53.72</c:v>
                </c:pt>
                <c:pt idx="1478">
                  <c:v>53.79</c:v>
                </c:pt>
                <c:pt idx="1479">
                  <c:v>54.02</c:v>
                </c:pt>
                <c:pt idx="1480">
                  <c:v>52.38</c:v>
                </c:pt>
                <c:pt idx="1481">
                  <c:v>50.78</c:v>
                </c:pt>
                <c:pt idx="1482">
                  <c:v>50.22</c:v>
                </c:pt>
                <c:pt idx="1483">
                  <c:v>50.6</c:v>
                </c:pt>
                <c:pt idx="1484">
                  <c:v>50.49</c:v>
                </c:pt>
                <c:pt idx="1485">
                  <c:v>51.08</c:v>
                </c:pt>
                <c:pt idx="1486">
                  <c:v>51.21</c:v>
                </c:pt>
                <c:pt idx="1487">
                  <c:v>50.5</c:v>
                </c:pt>
                <c:pt idx="1488">
                  <c:v>50.34</c:v>
                </c:pt>
                <c:pt idx="1489">
                  <c:v>51.08</c:v>
                </c:pt>
                <c:pt idx="1490">
                  <c:v>51.51</c:v>
                </c:pt>
                <c:pt idx="1491">
                  <c:v>51.07</c:v>
                </c:pt>
                <c:pt idx="1492">
                  <c:v>50.61</c:v>
                </c:pt>
                <c:pt idx="1493">
                  <c:v>51.05</c:v>
                </c:pt>
                <c:pt idx="1494">
                  <c:v>50.5</c:v>
                </c:pt>
                <c:pt idx="1495">
                  <c:v>50.06</c:v>
                </c:pt>
                <c:pt idx="1496">
                  <c:v>49.63</c:v>
                </c:pt>
                <c:pt idx="1497">
                  <c:v>49.49</c:v>
                </c:pt>
                <c:pt idx="1498">
                  <c:v>49.14</c:v>
                </c:pt>
                <c:pt idx="1499">
                  <c:v>50.13</c:v>
                </c:pt>
                <c:pt idx="1500">
                  <c:v>49.42</c:v>
                </c:pt>
                <c:pt idx="1501">
                  <c:v>49.51</c:v>
                </c:pt>
                <c:pt idx="1502">
                  <c:v>48.86</c:v>
                </c:pt>
                <c:pt idx="1503">
                  <c:v>48.18</c:v>
                </c:pt>
                <c:pt idx="1504">
                  <c:v>48.03</c:v>
                </c:pt>
                <c:pt idx="1505">
                  <c:v>47.41</c:v>
                </c:pt>
                <c:pt idx="1506">
                  <c:v>47.87</c:v>
                </c:pt>
                <c:pt idx="1507">
                  <c:v>48.15</c:v>
                </c:pt>
                <c:pt idx="1508">
                  <c:v>48.31</c:v>
                </c:pt>
                <c:pt idx="1509">
                  <c:v>48.58</c:v>
                </c:pt>
                <c:pt idx="1510">
                  <c:v>49.32</c:v>
                </c:pt>
                <c:pt idx="1511">
                  <c:v>48.32</c:v>
                </c:pt>
                <c:pt idx="1512">
                  <c:v>48.09</c:v>
                </c:pt>
                <c:pt idx="1513">
                  <c:v>48.81</c:v>
                </c:pt>
                <c:pt idx="1514">
                  <c:v>47</c:v>
                </c:pt>
                <c:pt idx="1515">
                  <c:v>47.23</c:v>
                </c:pt>
                <c:pt idx="1516">
                  <c:v>46.47</c:v>
                </c:pt>
                <c:pt idx="1517">
                  <c:v>45.97</c:v>
                </c:pt>
                <c:pt idx="1518">
                  <c:v>46.66</c:v>
                </c:pt>
                <c:pt idx="1519">
                  <c:v>46.03</c:v>
                </c:pt>
                <c:pt idx="1520">
                  <c:v>47.35</c:v>
                </c:pt>
                <c:pt idx="1521">
                  <c:v>47.5</c:v>
                </c:pt>
                <c:pt idx="1522">
                  <c:v>47.78</c:v>
                </c:pt>
                <c:pt idx="1523">
                  <c:v>47.62</c:v>
                </c:pt>
                <c:pt idx="1524">
                  <c:v>47.29</c:v>
                </c:pt>
                <c:pt idx="1525">
                  <c:v>48.33</c:v>
                </c:pt>
                <c:pt idx="1526">
                  <c:v>47.7</c:v>
                </c:pt>
                <c:pt idx="1527">
                  <c:v>46.88</c:v>
                </c:pt>
                <c:pt idx="1528">
                  <c:v>47.25</c:v>
                </c:pt>
                <c:pt idx="1529">
                  <c:v>46.95</c:v>
                </c:pt>
                <c:pt idx="1530">
                  <c:v>47.24</c:v>
                </c:pt>
                <c:pt idx="1531">
                  <c:v>47.31</c:v>
                </c:pt>
                <c:pt idx="1532">
                  <c:v>47.39</c:v>
                </c:pt>
                <c:pt idx="1533">
                  <c:v>47.73</c:v>
                </c:pt>
                <c:pt idx="1534">
                  <c:v>47.94</c:v>
                </c:pt>
                <c:pt idx="1535">
                  <c:v>47.34</c:v>
                </c:pt>
                <c:pt idx="1536">
                  <c:v>47.13</c:v>
                </c:pt>
                <c:pt idx="1537">
                  <c:v>47.4</c:v>
                </c:pt>
                <c:pt idx="1538">
                  <c:v>47.01</c:v>
                </c:pt>
                <c:pt idx="1539">
                  <c:v>46.6</c:v>
                </c:pt>
                <c:pt idx="1540">
                  <c:v>46.15</c:v>
                </c:pt>
                <c:pt idx="1541">
                  <c:v>46.54</c:v>
                </c:pt>
                <c:pt idx="1542">
                  <c:v>46.91</c:v>
                </c:pt>
                <c:pt idx="1543">
                  <c:v>45.96</c:v>
                </c:pt>
                <c:pt idx="1544">
                  <c:v>45.48</c:v>
                </c:pt>
                <c:pt idx="1545">
                  <c:v>46.54</c:v>
                </c:pt>
                <c:pt idx="1546">
                  <c:v>45.87</c:v>
                </c:pt>
                <c:pt idx="1547">
                  <c:v>45.71</c:v>
                </c:pt>
                <c:pt idx="1548">
                  <c:v>44.55</c:v>
                </c:pt>
                <c:pt idx="1549">
                  <c:v>45.44</c:v>
                </c:pt>
                <c:pt idx="1550">
                  <c:v>45.46</c:v>
                </c:pt>
                <c:pt idx="1551">
                  <c:v>45.27</c:v>
                </c:pt>
                <c:pt idx="1552">
                  <c:v>45.55</c:v>
                </c:pt>
                <c:pt idx="1553">
                  <c:v>46.7</c:v>
                </c:pt>
                <c:pt idx="1554">
                  <c:v>47.97</c:v>
                </c:pt>
                <c:pt idx="1555">
                  <c:v>48.14</c:v>
                </c:pt>
                <c:pt idx="1556">
                  <c:v>48.63</c:v>
                </c:pt>
                <c:pt idx="1557">
                  <c:v>48.24</c:v>
                </c:pt>
                <c:pt idx="1558">
                  <c:v>49.33</c:v>
                </c:pt>
                <c:pt idx="1559">
                  <c:v>50.86</c:v>
                </c:pt>
                <c:pt idx="1560">
                  <c:v>50.86</c:v>
                </c:pt>
                <c:pt idx="1561">
                  <c:v>49.9</c:v>
                </c:pt>
                <c:pt idx="1562">
                  <c:v>49.97</c:v>
                </c:pt>
                <c:pt idx="1563">
                  <c:v>49.96</c:v>
                </c:pt>
                <c:pt idx="1564">
                  <c:v>49.71</c:v>
                </c:pt>
                <c:pt idx="1565">
                  <c:v>51.21</c:v>
                </c:pt>
                <c:pt idx="1566">
                  <c:v>51.46</c:v>
                </c:pt>
                <c:pt idx="1567">
                  <c:v>51.87</c:v>
                </c:pt>
                <c:pt idx="1568">
                  <c:v>52.08</c:v>
                </c:pt>
                <c:pt idx="1569">
                  <c:v>52.73</c:v>
                </c:pt>
                <c:pt idx="1570">
                  <c:v>52.27</c:v>
                </c:pt>
                <c:pt idx="1571">
                  <c:v>52.27</c:v>
                </c:pt>
                <c:pt idx="1572">
                  <c:v>52.46</c:v>
                </c:pt>
                <c:pt idx="1573">
                  <c:v>52.92</c:v>
                </c:pt>
                <c:pt idx="1574">
                  <c:v>52.9</c:v>
                </c:pt>
                <c:pt idx="1575">
                  <c:v>52.49</c:v>
                </c:pt>
                <c:pt idx="1576">
                  <c:v>52.26</c:v>
                </c:pt>
                <c:pt idx="1577">
                  <c:v>52.12</c:v>
                </c:pt>
                <c:pt idx="1578">
                  <c:v>52.31</c:v>
                </c:pt>
                <c:pt idx="1579">
                  <c:v>52.6</c:v>
                </c:pt>
                <c:pt idx="1580">
                  <c:v>52.96</c:v>
                </c:pt>
                <c:pt idx="1581">
                  <c:v>53.73</c:v>
                </c:pt>
                <c:pt idx="1582">
                  <c:v>54.2</c:v>
                </c:pt>
                <c:pt idx="1583">
                  <c:v>54.23</c:v>
                </c:pt>
                <c:pt idx="1584">
                  <c:v>55.41</c:v>
                </c:pt>
                <c:pt idx="1585">
                  <c:v>55.08</c:v>
                </c:pt>
                <c:pt idx="1586">
                  <c:v>54.86</c:v>
                </c:pt>
                <c:pt idx="1587">
                  <c:v>54.47</c:v>
                </c:pt>
                <c:pt idx="1588">
                  <c:v>54.27</c:v>
                </c:pt>
                <c:pt idx="1589">
                  <c:v>53.58</c:v>
                </c:pt>
                <c:pt idx="1590">
                  <c:v>53.37</c:v>
                </c:pt>
                <c:pt idx="1591">
                  <c:v>53.84</c:v>
                </c:pt>
                <c:pt idx="1592">
                  <c:v>54.6</c:v>
                </c:pt>
                <c:pt idx="1593">
                  <c:v>54.6</c:v>
                </c:pt>
                <c:pt idx="1594">
                  <c:v>54.96</c:v>
                </c:pt>
                <c:pt idx="1595">
                  <c:v>54.06</c:v>
                </c:pt>
                <c:pt idx="1596">
                  <c:v>54.99</c:v>
                </c:pt>
                <c:pt idx="1597">
                  <c:v>55.16</c:v>
                </c:pt>
                <c:pt idx="1598">
                  <c:v>56.33</c:v>
                </c:pt>
                <c:pt idx="1599">
                  <c:v>55.38</c:v>
                </c:pt>
                <c:pt idx="1600">
                  <c:v>54.25</c:v>
                </c:pt>
                <c:pt idx="1601">
                  <c:v>55.29</c:v>
                </c:pt>
                <c:pt idx="1602">
                  <c:v>55.18</c:v>
                </c:pt>
                <c:pt idx="1603">
                  <c:v>54.91</c:v>
                </c:pt>
                <c:pt idx="1604">
                  <c:v>55.99</c:v>
                </c:pt>
                <c:pt idx="1605">
                  <c:v>56.09</c:v>
                </c:pt>
                <c:pt idx="1606">
                  <c:v>56.15</c:v>
                </c:pt>
                <c:pt idx="1607">
                  <c:v>56.49</c:v>
                </c:pt>
                <c:pt idx="1608">
                  <c:v>56.44</c:v>
                </c:pt>
                <c:pt idx="1609">
                  <c:v>55.99</c:v>
                </c:pt>
                <c:pt idx="1610">
                  <c:v>55.91</c:v>
                </c:pt>
                <c:pt idx="1611">
                  <c:v>55.17</c:v>
                </c:pt>
                <c:pt idx="1612">
                  <c:v>55.56</c:v>
                </c:pt>
                <c:pt idx="1613">
                  <c:v>55.4</c:v>
                </c:pt>
                <c:pt idx="1614">
                  <c:v>55.99</c:v>
                </c:pt>
                <c:pt idx="1615">
                  <c:v>56.51</c:v>
                </c:pt>
                <c:pt idx="1616">
                  <c:v>56.49</c:v>
                </c:pt>
                <c:pt idx="1617">
                  <c:v>56.48</c:v>
                </c:pt>
                <c:pt idx="1618">
                  <c:v>55.98</c:v>
                </c:pt>
                <c:pt idx="1619">
                  <c:v>56.67</c:v>
                </c:pt>
                <c:pt idx="1620">
                  <c:v>56.91</c:v>
                </c:pt>
                <c:pt idx="1621">
                  <c:v>56.95</c:v>
                </c:pt>
                <c:pt idx="1622">
                  <c:v>56.94</c:v>
                </c:pt>
                <c:pt idx="1623">
                  <c:v>57.11</c:v>
                </c:pt>
                <c:pt idx="1624">
                  <c:v>55.96</c:v>
                </c:pt>
                <c:pt idx="1625">
                  <c:v>56.5</c:v>
                </c:pt>
                <c:pt idx="1626">
                  <c:v>54.76</c:v>
                </c:pt>
                <c:pt idx="1627">
                  <c:v>55.73</c:v>
                </c:pt>
                <c:pt idx="1628">
                  <c:v>55.63</c:v>
                </c:pt>
                <c:pt idx="1629">
                  <c:v>55.17</c:v>
                </c:pt>
                <c:pt idx="1630">
                  <c:v>54.85</c:v>
                </c:pt>
                <c:pt idx="1631">
                  <c:v>55.54</c:v>
                </c:pt>
                <c:pt idx="1632">
                  <c:v>55.52</c:v>
                </c:pt>
                <c:pt idx="1633">
                  <c:v>54.19</c:v>
                </c:pt>
                <c:pt idx="1634">
                  <c:v>54.21</c:v>
                </c:pt>
                <c:pt idx="1635">
                  <c:v>54.7</c:v>
                </c:pt>
                <c:pt idx="1636">
                  <c:v>54.85</c:v>
                </c:pt>
                <c:pt idx="1637">
                  <c:v>54.82</c:v>
                </c:pt>
                <c:pt idx="1638">
                  <c:v>55.25</c:v>
                </c:pt>
                <c:pt idx="1639">
                  <c:v>55.26</c:v>
                </c:pt>
                <c:pt idx="1640">
                  <c:v>55.18</c:v>
                </c:pt>
                <c:pt idx="1641">
                  <c:v>55.35</c:v>
                </c:pt>
                <c:pt idx="1642">
                  <c:v>54.95</c:v>
                </c:pt>
                <c:pt idx="1643">
                  <c:v>55.63</c:v>
                </c:pt>
                <c:pt idx="1644">
                  <c:v>56.2</c:v>
                </c:pt>
                <c:pt idx="1645">
                  <c:v>56.92</c:v>
                </c:pt>
                <c:pt idx="1646">
                  <c:v>56.43</c:v>
                </c:pt>
                <c:pt idx="1647">
                  <c:v>56.68</c:v>
                </c:pt>
                <c:pt idx="1648">
                  <c:v>55.82</c:v>
                </c:pt>
                <c:pt idx="1649">
                  <c:v>55.95</c:v>
                </c:pt>
                <c:pt idx="1650">
                  <c:v>56.98</c:v>
                </c:pt>
                <c:pt idx="1651">
                  <c:v>56.97</c:v>
                </c:pt>
                <c:pt idx="1652">
                  <c:v>58.06</c:v>
                </c:pt>
                <c:pt idx="1653">
                  <c:v>57.71</c:v>
                </c:pt>
                <c:pt idx="1654">
                  <c:v>57.65</c:v>
                </c:pt>
                <c:pt idx="1655">
                  <c:v>57.29</c:v>
                </c:pt>
                <c:pt idx="1656">
                  <c:v>57.89</c:v>
                </c:pt>
                <c:pt idx="1657">
                  <c:v>58.71</c:v>
                </c:pt>
                <c:pt idx="1658">
                  <c:v>58.66</c:v>
                </c:pt>
                <c:pt idx="1659">
                  <c:v>59.19</c:v>
                </c:pt>
                <c:pt idx="1660">
                  <c:v>59.51</c:v>
                </c:pt>
                <c:pt idx="1661">
                  <c:v>59.4</c:v>
                </c:pt>
                <c:pt idx="1662">
                  <c:v>59.22</c:v>
                </c:pt>
                <c:pt idx="1663">
                  <c:v>59.54</c:v>
                </c:pt>
                <c:pt idx="1664">
                  <c:v>59.37</c:v>
                </c:pt>
                <c:pt idx="1665">
                  <c:v>59.77</c:v>
                </c:pt>
                <c:pt idx="1666">
                  <c:v>60.33</c:v>
                </c:pt>
                <c:pt idx="1667">
                  <c:v>60.43</c:v>
                </c:pt>
                <c:pt idx="1668">
                  <c:v>60.12</c:v>
                </c:pt>
                <c:pt idx="1669">
                  <c:v>60.17</c:v>
                </c:pt>
                <c:pt idx="1670">
                  <c:v>60.86</c:v>
                </c:pt>
                <c:pt idx="1671">
                  <c:v>59.67</c:v>
                </c:pt>
                <c:pt idx="1672">
                  <c:v>59.37</c:v>
                </c:pt>
                <c:pt idx="1673">
                  <c:v>59.27</c:v>
                </c:pt>
                <c:pt idx="1674">
                  <c:v>59.3</c:v>
                </c:pt>
                <c:pt idx="1675">
                  <c:v>59.55</c:v>
                </c:pt>
                <c:pt idx="1676">
                  <c:v>59.6</c:v>
                </c:pt>
                <c:pt idx="1677">
                  <c:v>59.5</c:v>
                </c:pt>
                <c:pt idx="1678">
                  <c:v>60.33</c:v>
                </c:pt>
                <c:pt idx="1679">
                  <c:v>60.73</c:v>
                </c:pt>
                <c:pt idx="1680">
                  <c:v>60.16</c:v>
                </c:pt>
                <c:pt idx="1681">
                  <c:v>58.48</c:v>
                </c:pt>
                <c:pt idx="1682">
                  <c:v>59.78</c:v>
                </c:pt>
                <c:pt idx="1683">
                  <c:v>59.41</c:v>
                </c:pt>
                <c:pt idx="1684">
                  <c:v>58.5</c:v>
                </c:pt>
                <c:pt idx="1685">
                  <c:v>58.17</c:v>
                </c:pt>
                <c:pt idx="1686">
                  <c:v>58.02</c:v>
                </c:pt>
                <c:pt idx="1687">
                  <c:v>58.01</c:v>
                </c:pt>
                <c:pt idx="1688">
                  <c:v>57.4</c:v>
                </c:pt>
                <c:pt idx="1689">
                  <c:v>56.6</c:v>
                </c:pt>
                <c:pt idx="1690">
                  <c:v>56.67</c:v>
                </c:pt>
                <c:pt idx="1691">
                  <c:v>56.3</c:v>
                </c:pt>
                <c:pt idx="1692">
                  <c:v>56.22</c:v>
                </c:pt>
                <c:pt idx="1693">
                  <c:v>56.03</c:v>
                </c:pt>
                <c:pt idx="1694">
                  <c:v>55.9</c:v>
                </c:pt>
                <c:pt idx="1695">
                  <c:v>55.01</c:v>
                </c:pt>
                <c:pt idx="1696">
                  <c:v>54.62</c:v>
                </c:pt>
                <c:pt idx="1697">
                  <c:v>55.54</c:v>
                </c:pt>
                <c:pt idx="1698">
                  <c:v>54.79</c:v>
                </c:pt>
                <c:pt idx="1699">
                  <c:v>54.6</c:v>
                </c:pt>
                <c:pt idx="1700">
                  <c:v>55.61</c:v>
                </c:pt>
                <c:pt idx="1701">
                  <c:v>55.21</c:v>
                </c:pt>
                <c:pt idx="1702">
                  <c:v>55.87</c:v>
                </c:pt>
                <c:pt idx="1703">
                  <c:v>55.46</c:v>
                </c:pt>
                <c:pt idx="1704">
                  <c:v>54.77</c:v>
                </c:pt>
                <c:pt idx="1705">
                  <c:v>53.5</c:v>
                </c:pt>
                <c:pt idx="1706">
                  <c:v>53.82</c:v>
                </c:pt>
                <c:pt idx="1707">
                  <c:v>54.28</c:v>
                </c:pt>
                <c:pt idx="1708">
                  <c:v>54.95</c:v>
                </c:pt>
                <c:pt idx="1709">
                  <c:v>54.59</c:v>
                </c:pt>
                <c:pt idx="1710">
                  <c:v>54.15</c:v>
                </c:pt>
                <c:pt idx="1711">
                  <c:v>54.49</c:v>
                </c:pt>
                <c:pt idx="1712">
                  <c:v>55.25</c:v>
                </c:pt>
                <c:pt idx="1713">
                  <c:v>55.54</c:v>
                </c:pt>
                <c:pt idx="1714">
                  <c:v>56.16</c:v>
                </c:pt>
                <c:pt idx="1715">
                  <c:v>55.3</c:v>
                </c:pt>
                <c:pt idx="1716">
                  <c:v>55.6</c:v>
                </c:pt>
                <c:pt idx="1717">
                  <c:v>55.31</c:v>
                </c:pt>
                <c:pt idx="1718">
                  <c:v>55.63</c:v>
                </c:pt>
                <c:pt idx="1719">
                  <c:v>55.76</c:v>
                </c:pt>
                <c:pt idx="1720">
                  <c:v>56.04</c:v>
                </c:pt>
                <c:pt idx="1721">
                  <c:v>56.27</c:v>
                </c:pt>
                <c:pt idx="1722">
                  <c:v>55.63</c:v>
                </c:pt>
                <c:pt idx="1723">
                  <c:v>54.86</c:v>
                </c:pt>
                <c:pt idx="1724">
                  <c:v>55.62</c:v>
                </c:pt>
                <c:pt idx="1725">
                  <c:v>54.49</c:v>
                </c:pt>
                <c:pt idx="1726">
                  <c:v>54.64</c:v>
                </c:pt>
                <c:pt idx="1727">
                  <c:v>55.28</c:v>
                </c:pt>
                <c:pt idx="1728">
                  <c:v>54.52</c:v>
                </c:pt>
                <c:pt idx="1729">
                  <c:v>54.5</c:v>
                </c:pt>
                <c:pt idx="1730">
                  <c:v>55.44</c:v>
                </c:pt>
                <c:pt idx="1731">
                  <c:v>55.19</c:v>
                </c:pt>
                <c:pt idx="1732">
                  <c:v>55.31</c:v>
                </c:pt>
                <c:pt idx="1733">
                  <c:v>54.46</c:v>
                </c:pt>
                <c:pt idx="1734">
                  <c:v>55.98</c:v>
                </c:pt>
                <c:pt idx="1735">
                  <c:v>57.05</c:v>
                </c:pt>
                <c:pt idx="1736">
                  <c:v>57.04</c:v>
                </c:pt>
                <c:pt idx="1737">
                  <c:v>56.8</c:v>
                </c:pt>
                <c:pt idx="1738">
                  <c:v>55.93</c:v>
                </c:pt>
                <c:pt idx="1739">
                  <c:v>56.46</c:v>
                </c:pt>
                <c:pt idx="1740">
                  <c:v>54.01</c:v>
                </c:pt>
                <c:pt idx="1741">
                  <c:v>54.57</c:v>
                </c:pt>
                <c:pt idx="1742">
                  <c:v>55.13</c:v>
                </c:pt>
                <c:pt idx="1743">
                  <c:v>56.13</c:v>
                </c:pt>
                <c:pt idx="1744">
                  <c:v>57.1</c:v>
                </c:pt>
                <c:pt idx="1745">
                  <c:v>57.5</c:v>
                </c:pt>
                <c:pt idx="1746">
                  <c:v>57.5</c:v>
                </c:pt>
                <c:pt idx="1747">
                  <c:v>57.31</c:v>
                </c:pt>
                <c:pt idx="1748">
                  <c:v>58.05</c:v>
                </c:pt>
                <c:pt idx="1749">
                  <c:v>58.8</c:v>
                </c:pt>
                <c:pt idx="1750">
                  <c:v>58.69</c:v>
                </c:pt>
                <c:pt idx="1751">
                  <c:v>59.63</c:v>
                </c:pt>
                <c:pt idx="1752">
                  <c:v>60.11</c:v>
                </c:pt>
                <c:pt idx="1753">
                  <c:v>58.92</c:v>
                </c:pt>
                <c:pt idx="1754">
                  <c:v>59.08</c:v>
                </c:pt>
                <c:pt idx="1755">
                  <c:v>58.55</c:v>
                </c:pt>
                <c:pt idx="1756">
                  <c:v>58.73</c:v>
                </c:pt>
                <c:pt idx="1757">
                  <c:v>58.7</c:v>
                </c:pt>
                <c:pt idx="1758">
                  <c:v>59.14</c:v>
                </c:pt>
                <c:pt idx="1759">
                  <c:v>59.82</c:v>
                </c:pt>
                <c:pt idx="1760">
                  <c:v>60.24</c:v>
                </c:pt>
                <c:pt idx="1761">
                  <c:v>60.57</c:v>
                </c:pt>
                <c:pt idx="1762">
                  <c:v>60.59</c:v>
                </c:pt>
                <c:pt idx="1763">
                  <c:v>59.98</c:v>
                </c:pt>
                <c:pt idx="1764">
                  <c:v>59.85</c:v>
                </c:pt>
                <c:pt idx="1765">
                  <c:v>60.39</c:v>
                </c:pt>
                <c:pt idx="1766">
                  <c:v>60.14</c:v>
                </c:pt>
                <c:pt idx="1767">
                  <c:v>60.12</c:v>
                </c:pt>
                <c:pt idx="1768">
                  <c:v>59.77</c:v>
                </c:pt>
                <c:pt idx="1769">
                  <c:v>58.95</c:v>
                </c:pt>
                <c:pt idx="1770">
                  <c:v>59.27</c:v>
                </c:pt>
                <c:pt idx="1771">
                  <c:v>59.78</c:v>
                </c:pt>
                <c:pt idx="1772">
                  <c:v>59.21</c:v>
                </c:pt>
                <c:pt idx="1773">
                  <c:v>58.82</c:v>
                </c:pt>
                <c:pt idx="1774">
                  <c:v>58.57</c:v>
                </c:pt>
                <c:pt idx="1775">
                  <c:v>58.88</c:v>
                </c:pt>
                <c:pt idx="1776">
                  <c:v>58.91</c:v>
                </c:pt>
                <c:pt idx="1777">
                  <c:v>57.91</c:v>
                </c:pt>
                <c:pt idx="1778">
                  <c:v>57.48</c:v>
                </c:pt>
                <c:pt idx="1779">
                  <c:v>57.27</c:v>
                </c:pt>
                <c:pt idx="1780">
                  <c:v>58.07</c:v>
                </c:pt>
                <c:pt idx="1781">
                  <c:v>58.89</c:v>
                </c:pt>
                <c:pt idx="1782">
                  <c:v>59.44</c:v>
                </c:pt>
                <c:pt idx="1783">
                  <c:v>58.25</c:v>
                </c:pt>
                <c:pt idx="1784">
                  <c:v>59.44</c:v>
                </c:pt>
                <c:pt idx="1785">
                  <c:v>59.44</c:v>
                </c:pt>
                <c:pt idx="1786">
                  <c:v>58.71</c:v>
                </c:pt>
                <c:pt idx="1787">
                  <c:v>58.68</c:v>
                </c:pt>
                <c:pt idx="1788">
                  <c:v>59.05</c:v>
                </c:pt>
                <c:pt idx="1789">
                  <c:v>58.7</c:v>
                </c:pt>
                <c:pt idx="1790">
                  <c:v>56.83</c:v>
                </c:pt>
                <c:pt idx="1791">
                  <c:v>57.05</c:v>
                </c:pt>
                <c:pt idx="1792">
                  <c:v>56.47</c:v>
                </c:pt>
                <c:pt idx="1793">
                  <c:v>55.95</c:v>
                </c:pt>
                <c:pt idx="1794">
                  <c:v>55.93</c:v>
                </c:pt>
                <c:pt idx="1795">
                  <c:v>56.22</c:v>
                </c:pt>
                <c:pt idx="1796">
                  <c:v>56.7</c:v>
                </c:pt>
                <c:pt idx="1797">
                  <c:v>56.3</c:v>
                </c:pt>
                <c:pt idx="1798">
                  <c:v>55.57</c:v>
                </c:pt>
                <c:pt idx="1799">
                  <c:v>55.54</c:v>
                </c:pt>
                <c:pt idx="1800">
                  <c:v>57.46</c:v>
                </c:pt>
                <c:pt idx="1801">
                  <c:v>57.99</c:v>
                </c:pt>
                <c:pt idx="1802">
                  <c:v>56.87</c:v>
                </c:pt>
                <c:pt idx="1803">
                  <c:v>57.23</c:v>
                </c:pt>
                <c:pt idx="1804">
                  <c:v>58.65</c:v>
                </c:pt>
                <c:pt idx="1805">
                  <c:v>60.16</c:v>
                </c:pt>
                <c:pt idx="1806">
                  <c:v>60.33</c:v>
                </c:pt>
                <c:pt idx="1807">
                  <c:v>60.06</c:v>
                </c:pt>
                <c:pt idx="1808">
                  <c:v>59.33</c:v>
                </c:pt>
                <c:pt idx="1809">
                  <c:v>59.72</c:v>
                </c:pt>
                <c:pt idx="1810">
                  <c:v>59.81</c:v>
                </c:pt>
                <c:pt idx="1811">
                  <c:v>59.91</c:v>
                </c:pt>
                <c:pt idx="1812">
                  <c:v>60.85</c:v>
                </c:pt>
                <c:pt idx="1813">
                  <c:v>60.43</c:v>
                </c:pt>
                <c:pt idx="1814">
                  <c:v>60.55</c:v>
                </c:pt>
                <c:pt idx="1815">
                  <c:v>59.89</c:v>
                </c:pt>
                <c:pt idx="1816">
                  <c:v>60.51</c:v>
                </c:pt>
                <c:pt idx="1817">
                  <c:v>59.49</c:v>
                </c:pt>
                <c:pt idx="1818">
                  <c:v>59.98</c:v>
                </c:pt>
                <c:pt idx="1819">
                  <c:v>60.13</c:v>
                </c:pt>
                <c:pt idx="1820">
                  <c:v>61.39</c:v>
                </c:pt>
                <c:pt idx="1821">
                  <c:v>61.56</c:v>
                </c:pt>
                <c:pt idx="1822">
                  <c:v>61.76</c:v>
                </c:pt>
                <c:pt idx="1823">
                  <c:v>62.44</c:v>
                </c:pt>
                <c:pt idx="1824">
                  <c:v>62.04</c:v>
                </c:pt>
                <c:pt idx="1825">
                  <c:v>62.84</c:v>
                </c:pt>
                <c:pt idx="1826">
                  <c:v>62.25</c:v>
                </c:pt>
                <c:pt idx="1827">
                  <c:v>62.83</c:v>
                </c:pt>
                <c:pt idx="1828">
                  <c:v>64.7</c:v>
                </c:pt>
                <c:pt idx="1829">
                  <c:v>63.88</c:v>
                </c:pt>
                <c:pt idx="1830">
                  <c:v>64.36</c:v>
                </c:pt>
                <c:pt idx="1831">
                  <c:v>63.9</c:v>
                </c:pt>
                <c:pt idx="1832">
                  <c:v>64.18000000000001</c:v>
                </c:pt>
                <c:pt idx="1833">
                  <c:v>63.14</c:v>
                </c:pt>
                <c:pt idx="1834">
                  <c:v>62.94</c:v>
                </c:pt>
                <c:pt idx="1835">
                  <c:v>62.27</c:v>
                </c:pt>
                <c:pt idx="1836">
                  <c:v>63.43</c:v>
                </c:pt>
                <c:pt idx="1837">
                  <c:v>64.65000000000001</c:v>
                </c:pt>
                <c:pt idx="1838">
                  <c:v>64</c:v>
                </c:pt>
                <c:pt idx="1839">
                  <c:v>62.68</c:v>
                </c:pt>
                <c:pt idx="1840">
                  <c:v>61.63</c:v>
                </c:pt>
                <c:pt idx="1841">
                  <c:v>61.2</c:v>
                </c:pt>
                <c:pt idx="1842">
                  <c:v>60.39</c:v>
                </c:pt>
                <c:pt idx="1843">
                  <c:v>61.23</c:v>
                </c:pt>
                <c:pt idx="1844">
                  <c:v>58.81</c:v>
                </c:pt>
                <c:pt idx="1845">
                  <c:v>57.85</c:v>
                </c:pt>
                <c:pt idx="1846">
                  <c:v>57.8</c:v>
                </c:pt>
                <c:pt idx="1847">
                  <c:v>59.21</c:v>
                </c:pt>
                <c:pt idx="1848">
                  <c:v>58.86</c:v>
                </c:pt>
                <c:pt idx="1849">
                  <c:v>58.74</c:v>
                </c:pt>
                <c:pt idx="1850">
                  <c:v>58.72</c:v>
                </c:pt>
                <c:pt idx="1851">
                  <c:v>58.03</c:v>
                </c:pt>
                <c:pt idx="1852">
                  <c:v>58.21</c:v>
                </c:pt>
                <c:pt idx="1853">
                  <c:v>58.02</c:v>
                </c:pt>
                <c:pt idx="1854">
                  <c:v>58.44</c:v>
                </c:pt>
                <c:pt idx="1855">
                  <c:v>58.86</c:v>
                </c:pt>
                <c:pt idx="1856">
                  <c:v>59.75</c:v>
                </c:pt>
                <c:pt idx="1857">
                  <c:v>58.94</c:v>
                </c:pt>
                <c:pt idx="1858">
                  <c:v>58.5</c:v>
                </c:pt>
                <c:pt idx="1859">
                  <c:v>58.67</c:v>
                </c:pt>
                <c:pt idx="1860">
                  <c:v>59</c:v>
                </c:pt>
                <c:pt idx="1861">
                  <c:v>61.32</c:v>
                </c:pt>
                <c:pt idx="1862">
                  <c:v>61.25</c:v>
                </c:pt>
                <c:pt idx="1863">
                  <c:v>62.46</c:v>
                </c:pt>
                <c:pt idx="1864">
                  <c:v>63.78</c:v>
                </c:pt>
                <c:pt idx="1865">
                  <c:v>63.82</c:v>
                </c:pt>
                <c:pt idx="1866">
                  <c:v>63.19</c:v>
                </c:pt>
                <c:pt idx="1867">
                  <c:v>62.4</c:v>
                </c:pt>
                <c:pt idx="1868">
                  <c:v>62.11</c:v>
                </c:pt>
                <c:pt idx="1869">
                  <c:v>62.53</c:v>
                </c:pt>
                <c:pt idx="1870">
                  <c:v>63.17</c:v>
                </c:pt>
                <c:pt idx="1871">
                  <c:v>61.12</c:v>
                </c:pt>
                <c:pt idx="1872">
                  <c:v>59.63</c:v>
                </c:pt>
                <c:pt idx="1873">
                  <c:v>59.32</c:v>
                </c:pt>
                <c:pt idx="1874">
                  <c:v>57.38</c:v>
                </c:pt>
                <c:pt idx="1875">
                  <c:v>55.61</c:v>
                </c:pt>
                <c:pt idx="1876">
                  <c:v>55.74</c:v>
                </c:pt>
                <c:pt idx="1877">
                  <c:v>54.97</c:v>
                </c:pt>
                <c:pt idx="1878">
                  <c:v>54.75</c:v>
                </c:pt>
                <c:pt idx="1879">
                  <c:v>55.22</c:v>
                </c:pt>
                <c:pt idx="1880">
                  <c:v>55.52</c:v>
                </c:pt>
                <c:pt idx="1881">
                  <c:v>56.53</c:v>
                </c:pt>
                <c:pt idx="1882">
                  <c:v>57.32</c:v>
                </c:pt>
                <c:pt idx="1883">
                  <c:v>57.93</c:v>
                </c:pt>
                <c:pt idx="1884">
                  <c:v>58.03</c:v>
                </c:pt>
                <c:pt idx="1885">
                  <c:v>57.97</c:v>
                </c:pt>
              </c:numCache>
            </c:numRef>
          </c:val>
        </c:ser>
        <c:ser>
          <c:idx val="1"/>
          <c:order val="1"/>
          <c:tx>
            <c:strRef>
              <c:f>LNT!$D$11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LNT!$E$50:$E$1897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38.14271646332943</c:v>
                </c:pt>
                <c:pt idx="13">
                  <c:v>38.76090135547329</c:v>
                </c:pt>
                <c:pt idx="14">
                  <c:v>39.00655561392347</c:v>
                </c:pt>
                <c:pt idx="15">
                  <c:v>39.30181313609916</c:v>
                </c:pt>
                <c:pt idx="16">
                  <c:v>39.40945559275522</c:v>
                </c:pt>
                <c:pt idx="17">
                  <c:v>39.41046790425982</c:v>
                </c:pt>
                <c:pt idx="18">
                  <c:v>39.67181299103134</c:v>
                </c:pt>
                <c:pt idx="19">
                  <c:v>40.04687440348653</c:v>
                </c:pt>
                <c:pt idx="20">
                  <c:v>40.54661884959191</c:v>
                </c:pt>
                <c:pt idx="21">
                  <c:v>40.68446193280194</c:v>
                </c:pt>
                <c:pt idx="22">
                  <c:v>40.51810540887894</c:v>
                </c:pt>
                <c:pt idx="23">
                  <c:v>39.83496386185642</c:v>
                </c:pt>
                <c:pt idx="24">
                  <c:v>39.10863035730421</c:v>
                </c:pt>
                <c:pt idx="25">
                  <c:v>38.07843468278717</c:v>
                </c:pt>
                <c:pt idx="26">
                  <c:v>36.88424454452456</c:v>
                </c:pt>
                <c:pt idx="27">
                  <c:v>35.60738230005273</c:v>
                </c:pt>
                <c:pt idx="28">
                  <c:v>34.21258576529474</c:v>
                </c:pt>
                <c:pt idx="29">
                  <c:v>32.74389049070077</c:v>
                </c:pt>
                <c:pt idx="30">
                  <c:v>31.20618931520973</c:v>
                </c:pt>
                <c:pt idx="31">
                  <c:v>28.72973793778408</c:v>
                </c:pt>
                <c:pt idx="32">
                  <c:v>27.16622281892569</c:v>
                </c:pt>
                <c:pt idx="33">
                  <c:v>25.20233849999705</c:v>
                </c:pt>
                <c:pt idx="34">
                  <c:v>22.84652091020318</c:v>
                </c:pt>
                <c:pt idx="35">
                  <c:v>21.00782578067704</c:v>
                </c:pt>
                <c:pt idx="36">
                  <c:v>18.10282919963637</c:v>
                </c:pt>
                <c:pt idx="37">
                  <c:v>17.33380989330676</c:v>
                </c:pt>
                <c:pt idx="38">
                  <c:v>17.02741694458043</c:v>
                </c:pt>
                <c:pt idx="39">
                  <c:v>15.93867592138056</c:v>
                </c:pt>
                <c:pt idx="40">
                  <c:v>15.59094691954964</c:v>
                </c:pt>
                <c:pt idx="41">
                  <c:v>15.28742218675302</c:v>
                </c:pt>
                <c:pt idx="42">
                  <c:v>15.20609982921663</c:v>
                </c:pt>
                <c:pt idx="43">
                  <c:v>15.16324530885513</c:v>
                </c:pt>
                <c:pt idx="44">
                  <c:v>14.8141665583514</c:v>
                </c:pt>
                <c:pt idx="45">
                  <c:v>14.48111607333722</c:v>
                </c:pt>
                <c:pt idx="46">
                  <c:v>13.96230642722849</c:v>
                </c:pt>
                <c:pt idx="47">
                  <c:v>13.3738160058863</c:v>
                </c:pt>
                <c:pt idx="48">
                  <c:v>12.43169143226967</c:v>
                </c:pt>
                <c:pt idx="49">
                  <c:v>12.12394873487055</c:v>
                </c:pt>
                <c:pt idx="50">
                  <c:v>12.09543529415758</c:v>
                </c:pt>
                <c:pt idx="51">
                  <c:v>12.13424056850067</c:v>
                </c:pt>
                <c:pt idx="52">
                  <c:v>12.50710863936255</c:v>
                </c:pt>
                <c:pt idx="53">
                  <c:v>13.02693059697588</c:v>
                </c:pt>
                <c:pt idx="54">
                  <c:v>13.21741387842523</c:v>
                </c:pt>
                <c:pt idx="55">
                  <c:v>13.23968473152648</c:v>
                </c:pt>
                <c:pt idx="56">
                  <c:v>12.84420837039515</c:v>
                </c:pt>
                <c:pt idx="57">
                  <c:v>12.6130639101776</c:v>
                </c:pt>
                <c:pt idx="58">
                  <c:v>12.35205626057429</c:v>
                </c:pt>
                <c:pt idx="59">
                  <c:v>11.91625615784296</c:v>
                </c:pt>
                <c:pt idx="60">
                  <c:v>11.80220239499109</c:v>
                </c:pt>
                <c:pt idx="61">
                  <c:v>11.54743733299949</c:v>
                </c:pt>
                <c:pt idx="62">
                  <c:v>11.54591886574258</c:v>
                </c:pt>
                <c:pt idx="63">
                  <c:v>11.51909261087062</c:v>
                </c:pt>
                <c:pt idx="64">
                  <c:v>11.41381221439197</c:v>
                </c:pt>
                <c:pt idx="65">
                  <c:v>11.36302792057775</c:v>
                </c:pt>
                <c:pt idx="66">
                  <c:v>11.17929338249241</c:v>
                </c:pt>
                <c:pt idx="67">
                  <c:v>11.40841321970076</c:v>
                </c:pt>
                <c:pt idx="68">
                  <c:v>12.16444119505464</c:v>
                </c:pt>
                <c:pt idx="69">
                  <c:v>13.41937002359341</c:v>
                </c:pt>
                <c:pt idx="70">
                  <c:v>14.67699834947778</c:v>
                </c:pt>
                <c:pt idx="71">
                  <c:v>15.98608584351277</c:v>
                </c:pt>
                <c:pt idx="72">
                  <c:v>16.92146167376539</c:v>
                </c:pt>
                <c:pt idx="73">
                  <c:v>17.26159833931179</c:v>
                </c:pt>
                <c:pt idx="74">
                  <c:v>17.90964642084142</c:v>
                </c:pt>
                <c:pt idx="75">
                  <c:v>18.58789512892502</c:v>
                </c:pt>
                <c:pt idx="76">
                  <c:v>18.71004738381371</c:v>
                </c:pt>
                <c:pt idx="77">
                  <c:v>18.97527299801954</c:v>
                </c:pt>
                <c:pt idx="78">
                  <c:v>18.96616219447812</c:v>
                </c:pt>
                <c:pt idx="79">
                  <c:v>19.00530490598941</c:v>
                </c:pt>
                <c:pt idx="80">
                  <c:v>18.84198531658022</c:v>
                </c:pt>
                <c:pt idx="81">
                  <c:v>19.0876395750304</c:v>
                </c:pt>
                <c:pt idx="82">
                  <c:v>19.37007448481447</c:v>
                </c:pt>
                <c:pt idx="83">
                  <c:v>19.78917144771986</c:v>
                </c:pt>
                <c:pt idx="84">
                  <c:v>20.05220372033238</c:v>
                </c:pt>
                <c:pt idx="85">
                  <c:v>20.43941287084279</c:v>
                </c:pt>
                <c:pt idx="86">
                  <c:v>20.37614340180514</c:v>
                </c:pt>
                <c:pt idx="87">
                  <c:v>20.28840973807294</c:v>
                </c:pt>
                <c:pt idx="88">
                  <c:v>19.89681390437591</c:v>
                </c:pt>
                <c:pt idx="89">
                  <c:v>19.39352636800443</c:v>
                </c:pt>
                <c:pt idx="90">
                  <c:v>18.67157954663882</c:v>
                </c:pt>
                <c:pt idx="91">
                  <c:v>18.33296134834932</c:v>
                </c:pt>
                <c:pt idx="92">
                  <c:v>17.72624931992428</c:v>
                </c:pt>
                <c:pt idx="93">
                  <c:v>17.309008261444</c:v>
                </c:pt>
                <c:pt idx="94">
                  <c:v>17.27981994639463</c:v>
                </c:pt>
                <c:pt idx="95">
                  <c:v>17.13354093397958</c:v>
                </c:pt>
                <c:pt idx="96">
                  <c:v>16.675469978147</c:v>
                </c:pt>
                <c:pt idx="97">
                  <c:v>16.91370061889677</c:v>
                </c:pt>
                <c:pt idx="98">
                  <c:v>16.95469923483316</c:v>
                </c:pt>
                <c:pt idx="99">
                  <c:v>16.94930024014195</c:v>
                </c:pt>
                <c:pt idx="100">
                  <c:v>16.90577084544405</c:v>
                </c:pt>
                <c:pt idx="101">
                  <c:v>16.90374622243484</c:v>
                </c:pt>
                <c:pt idx="102">
                  <c:v>16.91218215163986</c:v>
                </c:pt>
                <c:pt idx="103">
                  <c:v>16.92129295518128</c:v>
                </c:pt>
                <c:pt idx="104">
                  <c:v>16.91859345783568</c:v>
                </c:pt>
                <c:pt idx="105">
                  <c:v>16.80639559940891</c:v>
                </c:pt>
                <c:pt idx="106">
                  <c:v>16.72574811620892</c:v>
                </c:pt>
                <c:pt idx="107">
                  <c:v>16.82664182950096</c:v>
                </c:pt>
                <c:pt idx="108">
                  <c:v>17.12156191450845</c:v>
                </c:pt>
                <c:pt idx="109">
                  <c:v>17.47418375527829</c:v>
                </c:pt>
                <c:pt idx="110">
                  <c:v>17.5229434260833</c:v>
                </c:pt>
                <c:pt idx="111">
                  <c:v>17.81212707923139</c:v>
                </c:pt>
                <c:pt idx="112">
                  <c:v>17.78918135179373</c:v>
                </c:pt>
                <c:pt idx="113">
                  <c:v>17.72709291284479</c:v>
                </c:pt>
                <c:pt idx="114">
                  <c:v>17.6909871358473</c:v>
                </c:pt>
                <c:pt idx="115">
                  <c:v>17.63058588273936</c:v>
                </c:pt>
                <c:pt idx="116">
                  <c:v>18.04462128812174</c:v>
                </c:pt>
                <c:pt idx="117">
                  <c:v>18.59464387228904</c:v>
                </c:pt>
                <c:pt idx="118">
                  <c:v>19.16390037504378</c:v>
                </c:pt>
                <c:pt idx="119">
                  <c:v>20.15562821238593</c:v>
                </c:pt>
                <c:pt idx="120">
                  <c:v>20.61909816290972</c:v>
                </c:pt>
                <c:pt idx="121">
                  <c:v>20.9924723895239</c:v>
                </c:pt>
                <c:pt idx="122">
                  <c:v>21.07851886741511</c:v>
                </c:pt>
                <c:pt idx="123">
                  <c:v>21.02436020191888</c:v>
                </c:pt>
                <c:pt idx="124">
                  <c:v>20.88668583729295</c:v>
                </c:pt>
                <c:pt idx="125">
                  <c:v>21.48816758961087</c:v>
                </c:pt>
                <c:pt idx="126">
                  <c:v>21.91367585871208</c:v>
                </c:pt>
                <c:pt idx="127">
                  <c:v>22.00326542686939</c:v>
                </c:pt>
                <c:pt idx="128">
                  <c:v>22.2190564959338</c:v>
                </c:pt>
                <c:pt idx="129">
                  <c:v>22.79877355090277</c:v>
                </c:pt>
                <c:pt idx="130">
                  <c:v>24.16252586618629</c:v>
                </c:pt>
                <c:pt idx="131">
                  <c:v>25.24181864867654</c:v>
                </c:pt>
                <c:pt idx="132">
                  <c:v>26.00459536739444</c:v>
                </c:pt>
                <c:pt idx="133">
                  <c:v>27.11712571095247</c:v>
                </c:pt>
                <c:pt idx="134">
                  <c:v>27.74577115531056</c:v>
                </c:pt>
                <c:pt idx="135">
                  <c:v>28.56439372536569</c:v>
                </c:pt>
                <c:pt idx="136">
                  <c:v>29.48272897862416</c:v>
                </c:pt>
                <c:pt idx="137">
                  <c:v>30.24820519468767</c:v>
                </c:pt>
                <c:pt idx="138">
                  <c:v>31.02481683730181</c:v>
                </c:pt>
                <c:pt idx="139">
                  <c:v>31.68855574715278</c:v>
                </c:pt>
                <c:pt idx="140">
                  <c:v>32.04084015075441</c:v>
                </c:pt>
                <c:pt idx="141">
                  <c:v>32.18593813308075</c:v>
                </c:pt>
                <c:pt idx="142">
                  <c:v>32.43462932604474</c:v>
                </c:pt>
                <c:pt idx="143">
                  <c:v>32.56471135438615</c:v>
                </c:pt>
                <c:pt idx="144">
                  <c:v>32.75451976149909</c:v>
                </c:pt>
                <c:pt idx="145">
                  <c:v>32.90383570842794</c:v>
                </c:pt>
                <c:pt idx="146">
                  <c:v>32.92408193851999</c:v>
                </c:pt>
                <c:pt idx="147">
                  <c:v>32.69918006591416</c:v>
                </c:pt>
                <c:pt idx="148">
                  <c:v>32.61887001988237</c:v>
                </c:pt>
                <c:pt idx="149">
                  <c:v>32.58141449421208</c:v>
                </c:pt>
                <c:pt idx="150">
                  <c:v>32.56403648004974</c:v>
                </c:pt>
                <c:pt idx="151">
                  <c:v>32.55070771190581</c:v>
                </c:pt>
                <c:pt idx="152">
                  <c:v>32.54986411898531</c:v>
                </c:pt>
                <c:pt idx="153">
                  <c:v>32.55931235969493</c:v>
                </c:pt>
                <c:pt idx="154">
                  <c:v>32.47630281631753</c:v>
                </c:pt>
                <c:pt idx="155">
                  <c:v>32.34740181806483</c:v>
                </c:pt>
                <c:pt idx="156">
                  <c:v>32.14139642687825</c:v>
                </c:pt>
                <c:pt idx="157">
                  <c:v>31.77544581796448</c:v>
                </c:pt>
                <c:pt idx="158">
                  <c:v>31.27063981433609</c:v>
                </c:pt>
                <c:pt idx="159">
                  <c:v>30.72095466733699</c:v>
                </c:pt>
                <c:pt idx="160">
                  <c:v>30.44088181773033</c:v>
                </c:pt>
                <c:pt idx="161">
                  <c:v>30.27688735398474</c:v>
                </c:pt>
                <c:pt idx="162">
                  <c:v>30.302532578768</c:v>
                </c:pt>
                <c:pt idx="163">
                  <c:v>30.3845298106408</c:v>
                </c:pt>
                <c:pt idx="164">
                  <c:v>30.56067201244161</c:v>
                </c:pt>
                <c:pt idx="165">
                  <c:v>30.60926296466253</c:v>
                </c:pt>
                <c:pt idx="166">
                  <c:v>30.68940429211021</c:v>
                </c:pt>
                <c:pt idx="167">
                  <c:v>30.32868395930356</c:v>
                </c:pt>
                <c:pt idx="168">
                  <c:v>29.93320759817223</c:v>
                </c:pt>
                <c:pt idx="169">
                  <c:v>28.88040363338574</c:v>
                </c:pt>
                <c:pt idx="170">
                  <c:v>27.97185405800509</c:v>
                </c:pt>
                <c:pt idx="171">
                  <c:v>26.80246555160523</c:v>
                </c:pt>
                <c:pt idx="172">
                  <c:v>25.98822966473671</c:v>
                </c:pt>
                <c:pt idx="173">
                  <c:v>25.77682527885891</c:v>
                </c:pt>
                <c:pt idx="174">
                  <c:v>26.12607274794673</c:v>
                </c:pt>
                <c:pt idx="175">
                  <c:v>26.32094271258269</c:v>
                </c:pt>
                <c:pt idx="176">
                  <c:v>26.56744056395338</c:v>
                </c:pt>
                <c:pt idx="177">
                  <c:v>26.58346882944291</c:v>
                </c:pt>
                <c:pt idx="178">
                  <c:v>26.6210930736973</c:v>
                </c:pt>
                <c:pt idx="179">
                  <c:v>26.48426230199188</c:v>
                </c:pt>
                <c:pt idx="180">
                  <c:v>25.91061911605053</c:v>
                </c:pt>
                <c:pt idx="181">
                  <c:v>25.23422631239202</c:v>
                </c:pt>
                <c:pt idx="182">
                  <c:v>24.61570398307996</c:v>
                </c:pt>
                <c:pt idx="183">
                  <c:v>23.77936596169429</c:v>
                </c:pt>
                <c:pt idx="184">
                  <c:v>23.16792981291444</c:v>
                </c:pt>
                <c:pt idx="185">
                  <c:v>22.22344317912041</c:v>
                </c:pt>
                <c:pt idx="186">
                  <c:v>21.35066194356905</c:v>
                </c:pt>
                <c:pt idx="187">
                  <c:v>20.83792616648794</c:v>
                </c:pt>
                <c:pt idx="188">
                  <c:v>19.96109568491816</c:v>
                </c:pt>
                <c:pt idx="189">
                  <c:v>19.02774447767476</c:v>
                </c:pt>
                <c:pt idx="190">
                  <c:v>18.26125595010665</c:v>
                </c:pt>
                <c:pt idx="191">
                  <c:v>17.89716124561799</c:v>
                </c:pt>
                <c:pt idx="192">
                  <c:v>17.38729368446658</c:v>
                </c:pt>
                <c:pt idx="193">
                  <c:v>17.46422935881637</c:v>
                </c:pt>
                <c:pt idx="194">
                  <c:v>16.887211801193</c:v>
                </c:pt>
                <c:pt idx="195">
                  <c:v>16.02117930900565</c:v>
                </c:pt>
                <c:pt idx="196">
                  <c:v>15.56395194609357</c:v>
                </c:pt>
                <c:pt idx="197">
                  <c:v>15.33601313897394</c:v>
                </c:pt>
                <c:pt idx="198">
                  <c:v>15.1920961867363</c:v>
                </c:pt>
                <c:pt idx="199">
                  <c:v>14.74634168754304</c:v>
                </c:pt>
                <c:pt idx="200">
                  <c:v>14.53594961316985</c:v>
                </c:pt>
                <c:pt idx="201">
                  <c:v>13.92755039890381</c:v>
                </c:pt>
                <c:pt idx="202">
                  <c:v>13.64916473513815</c:v>
                </c:pt>
                <c:pt idx="203">
                  <c:v>13.51014062183942</c:v>
                </c:pt>
                <c:pt idx="204">
                  <c:v>13.39676173332395</c:v>
                </c:pt>
                <c:pt idx="205">
                  <c:v>15.07331830352961</c:v>
                </c:pt>
                <c:pt idx="206">
                  <c:v>15.76978861869606</c:v>
                </c:pt>
                <c:pt idx="207">
                  <c:v>16.01375569130524</c:v>
                </c:pt>
                <c:pt idx="208">
                  <c:v>16.55956031087003</c:v>
                </c:pt>
                <c:pt idx="209">
                  <c:v>17.36738489154274</c:v>
                </c:pt>
                <c:pt idx="210">
                  <c:v>18.00024830050333</c:v>
                </c:pt>
                <c:pt idx="211">
                  <c:v>18.96869297323962</c:v>
                </c:pt>
                <c:pt idx="212">
                  <c:v>19.93949970615331</c:v>
                </c:pt>
                <c:pt idx="213">
                  <c:v>20.8644149841917</c:v>
                </c:pt>
                <c:pt idx="214">
                  <c:v>21.26545905859835</c:v>
                </c:pt>
                <c:pt idx="215">
                  <c:v>21.60019672945354</c:v>
                </c:pt>
                <c:pt idx="216">
                  <c:v>21.97778892067023</c:v>
                </c:pt>
                <c:pt idx="217">
                  <c:v>22.37427759330617</c:v>
                </c:pt>
                <c:pt idx="218">
                  <c:v>22.56138650307351</c:v>
                </c:pt>
                <c:pt idx="219">
                  <c:v>22.71306451017977</c:v>
                </c:pt>
                <c:pt idx="220">
                  <c:v>22.81935721816302</c:v>
                </c:pt>
                <c:pt idx="221">
                  <c:v>22.63815345883919</c:v>
                </c:pt>
                <c:pt idx="222">
                  <c:v>22.53304178094464</c:v>
                </c:pt>
                <c:pt idx="223">
                  <c:v>22.73735998629023</c:v>
                </c:pt>
                <c:pt idx="224">
                  <c:v>22.88363899870527</c:v>
                </c:pt>
                <c:pt idx="225">
                  <c:v>23.25768809965586</c:v>
                </c:pt>
                <c:pt idx="226">
                  <c:v>23.2757409881546</c:v>
                </c:pt>
                <c:pt idx="227">
                  <c:v>22.11630687821666</c:v>
                </c:pt>
                <c:pt idx="228">
                  <c:v>21.03735153289461</c:v>
                </c:pt>
                <c:pt idx="229">
                  <c:v>20.42186613809636</c:v>
                </c:pt>
                <c:pt idx="230">
                  <c:v>20.19139655221521</c:v>
                </c:pt>
                <c:pt idx="231">
                  <c:v>19.69654494504874</c:v>
                </c:pt>
                <c:pt idx="232">
                  <c:v>19.6820351468161</c:v>
                </c:pt>
                <c:pt idx="233">
                  <c:v>21.22176094531634</c:v>
                </c:pt>
                <c:pt idx="234">
                  <c:v>22.64861401105341</c:v>
                </c:pt>
                <c:pt idx="235">
                  <c:v>24.31960286798377</c:v>
                </c:pt>
                <c:pt idx="236">
                  <c:v>27.09806051094913</c:v>
                </c:pt>
                <c:pt idx="237">
                  <c:v>29.32328991664928</c:v>
                </c:pt>
                <c:pt idx="238">
                  <c:v>31.32834157009843</c:v>
                </c:pt>
                <c:pt idx="239">
                  <c:v>33.14695918811662</c:v>
                </c:pt>
                <c:pt idx="240">
                  <c:v>34.86822618310889</c:v>
                </c:pt>
                <c:pt idx="241">
                  <c:v>36.3544681904493</c:v>
                </c:pt>
                <c:pt idx="242">
                  <c:v>37.14373372687097</c:v>
                </c:pt>
                <c:pt idx="243">
                  <c:v>37.98007174825664</c:v>
                </c:pt>
                <c:pt idx="244">
                  <c:v>38.56957448110344</c:v>
                </c:pt>
                <c:pt idx="245">
                  <c:v>38.47492335542312</c:v>
                </c:pt>
                <c:pt idx="246">
                  <c:v>38.96201390772096</c:v>
                </c:pt>
                <c:pt idx="247">
                  <c:v>39.22319027590838</c:v>
                </c:pt>
                <c:pt idx="248">
                  <c:v>39.75296662998363</c:v>
                </c:pt>
                <c:pt idx="249">
                  <c:v>40.45753543718689</c:v>
                </c:pt>
                <c:pt idx="250">
                  <c:v>40.59149799296262</c:v>
                </c:pt>
                <c:pt idx="251">
                  <c:v>40.83647737707639</c:v>
                </c:pt>
                <c:pt idx="252">
                  <c:v>40.08230530614762</c:v>
                </c:pt>
                <c:pt idx="253">
                  <c:v>39.35563436442719</c:v>
                </c:pt>
                <c:pt idx="254">
                  <c:v>39.12921402456446</c:v>
                </c:pt>
                <c:pt idx="255">
                  <c:v>39.76933233264137</c:v>
                </c:pt>
                <c:pt idx="256">
                  <c:v>40.16463997518861</c:v>
                </c:pt>
                <c:pt idx="257">
                  <c:v>40.57428869738438</c:v>
                </c:pt>
                <c:pt idx="258">
                  <c:v>41.05530538065461</c:v>
                </c:pt>
                <c:pt idx="259">
                  <c:v>41.94546463036831</c:v>
                </c:pt>
                <c:pt idx="260">
                  <c:v>42.83781722167532</c:v>
                </c:pt>
                <c:pt idx="261">
                  <c:v>43.67786705191121</c:v>
                </c:pt>
                <c:pt idx="262">
                  <c:v>44.48552291399982</c:v>
                </c:pt>
                <c:pt idx="263">
                  <c:v>45.16309674774701</c:v>
                </c:pt>
                <c:pt idx="264">
                  <c:v>45.70181518677959</c:v>
                </c:pt>
                <c:pt idx="265">
                  <c:v>46.30414053201802</c:v>
                </c:pt>
                <c:pt idx="266">
                  <c:v>47.10082968614009</c:v>
                </c:pt>
                <c:pt idx="267">
                  <c:v>47.64106659242957</c:v>
                </c:pt>
                <c:pt idx="268">
                  <c:v>47.58268996233083</c:v>
                </c:pt>
                <c:pt idx="269">
                  <c:v>47.32117615697521</c:v>
                </c:pt>
                <c:pt idx="270">
                  <c:v>47.2319240259861</c:v>
                </c:pt>
                <c:pt idx="271">
                  <c:v>46.87592781353426</c:v>
                </c:pt>
                <c:pt idx="272">
                  <c:v>46.24728236917618</c:v>
                </c:pt>
                <c:pt idx="273">
                  <c:v>46.43658462053683</c:v>
                </c:pt>
                <c:pt idx="274">
                  <c:v>46.17507081518121</c:v>
                </c:pt>
                <c:pt idx="275">
                  <c:v>46.18165083996112</c:v>
                </c:pt>
                <c:pt idx="276">
                  <c:v>45.60243994074445</c:v>
                </c:pt>
                <c:pt idx="277">
                  <c:v>44.5250030626793</c:v>
                </c:pt>
                <c:pt idx="278">
                  <c:v>43.49025198639156</c:v>
                </c:pt>
                <c:pt idx="279">
                  <c:v>41.7305171542244</c:v>
                </c:pt>
                <c:pt idx="280">
                  <c:v>40.00165782294762</c:v>
                </c:pt>
                <c:pt idx="281">
                  <c:v>38.05751357835872</c:v>
                </c:pt>
                <c:pt idx="282">
                  <c:v>36.51222006658317</c:v>
                </c:pt>
                <c:pt idx="283">
                  <c:v>35.89909673196232</c:v>
                </c:pt>
                <c:pt idx="284">
                  <c:v>35.22860907874734</c:v>
                </c:pt>
                <c:pt idx="285">
                  <c:v>34.60401288040766</c:v>
                </c:pt>
                <c:pt idx="286">
                  <c:v>34.56031476712567</c:v>
                </c:pt>
                <c:pt idx="287">
                  <c:v>34.37202482726961</c:v>
                </c:pt>
                <c:pt idx="288">
                  <c:v>34.15910197413492</c:v>
                </c:pt>
                <c:pt idx="289">
                  <c:v>33.67909760236928</c:v>
                </c:pt>
                <c:pt idx="290">
                  <c:v>33.56706846252661</c:v>
                </c:pt>
                <c:pt idx="291">
                  <c:v>33.36528103594254</c:v>
                </c:pt>
                <c:pt idx="292">
                  <c:v>32.78910707123968</c:v>
                </c:pt>
                <c:pt idx="293">
                  <c:v>32.07492130474269</c:v>
                </c:pt>
                <c:pt idx="294">
                  <c:v>31.17531381431936</c:v>
                </c:pt>
                <c:pt idx="295">
                  <c:v>29.89710182117474</c:v>
                </c:pt>
                <c:pt idx="296">
                  <c:v>28.98534659269619</c:v>
                </c:pt>
                <c:pt idx="297">
                  <c:v>27.87264753055406</c:v>
                </c:pt>
                <c:pt idx="298">
                  <c:v>27.02230586668805</c:v>
                </c:pt>
                <c:pt idx="299">
                  <c:v>26.62294897812241</c:v>
                </c:pt>
                <c:pt idx="300">
                  <c:v>26.38809270905465</c:v>
                </c:pt>
                <c:pt idx="301">
                  <c:v>26.34287612851574</c:v>
                </c:pt>
                <c:pt idx="302">
                  <c:v>25.65956586290913</c:v>
                </c:pt>
                <c:pt idx="303">
                  <c:v>24.84887306630671</c:v>
                </c:pt>
                <c:pt idx="304">
                  <c:v>23.96411281128422</c:v>
                </c:pt>
                <c:pt idx="305">
                  <c:v>23.51346547315206</c:v>
                </c:pt>
                <c:pt idx="306">
                  <c:v>22.91468321817974</c:v>
                </c:pt>
                <c:pt idx="307">
                  <c:v>22.63275446414798</c:v>
                </c:pt>
                <c:pt idx="308">
                  <c:v>21.97762020208613</c:v>
                </c:pt>
                <c:pt idx="309">
                  <c:v>21.74478855602758</c:v>
                </c:pt>
                <c:pt idx="310">
                  <c:v>21.53220314006108</c:v>
                </c:pt>
                <c:pt idx="311">
                  <c:v>21.26545905859835</c:v>
                </c:pt>
                <c:pt idx="312">
                  <c:v>21.03937615590381</c:v>
                </c:pt>
                <c:pt idx="313">
                  <c:v>20.82560970984861</c:v>
                </c:pt>
                <c:pt idx="314">
                  <c:v>20.76942642134318</c:v>
                </c:pt>
                <c:pt idx="315">
                  <c:v>20.91907980544023</c:v>
                </c:pt>
                <c:pt idx="316">
                  <c:v>21.14752476831217</c:v>
                </c:pt>
                <c:pt idx="317">
                  <c:v>21.48378090642426</c:v>
                </c:pt>
                <c:pt idx="318">
                  <c:v>21.93729646048613</c:v>
                </c:pt>
                <c:pt idx="319">
                  <c:v>22.41881929950867</c:v>
                </c:pt>
                <c:pt idx="320">
                  <c:v>23.89274485020976</c:v>
                </c:pt>
                <c:pt idx="321">
                  <c:v>25.19677078672174</c:v>
                </c:pt>
                <c:pt idx="322">
                  <c:v>26.66732196574081</c:v>
                </c:pt>
                <c:pt idx="323">
                  <c:v>28.40951006516153</c:v>
                </c:pt>
                <c:pt idx="324">
                  <c:v>30.76094097176878</c:v>
                </c:pt>
                <c:pt idx="325">
                  <c:v>32.30353498619873</c:v>
                </c:pt>
                <c:pt idx="326">
                  <c:v>33.45891985011826</c:v>
                </c:pt>
                <c:pt idx="327">
                  <c:v>34.87767442381851</c:v>
                </c:pt>
                <c:pt idx="328">
                  <c:v>35.86602788947864</c:v>
                </c:pt>
                <c:pt idx="329">
                  <c:v>36.90887745780321</c:v>
                </c:pt>
                <c:pt idx="330">
                  <c:v>37.95493267922568</c:v>
                </c:pt>
                <c:pt idx="331">
                  <c:v>38.92034041744817</c:v>
                </c:pt>
                <c:pt idx="332">
                  <c:v>39.92016674682712</c:v>
                </c:pt>
                <c:pt idx="333">
                  <c:v>40.56703379826805</c:v>
                </c:pt>
                <c:pt idx="334">
                  <c:v>41.21710650280689</c:v>
                </c:pt>
                <c:pt idx="335">
                  <c:v>42.13021147995825</c:v>
                </c:pt>
                <c:pt idx="336">
                  <c:v>43.54997836516311</c:v>
                </c:pt>
                <c:pt idx="337">
                  <c:v>44.81891083618221</c:v>
                </c:pt>
                <c:pt idx="338">
                  <c:v>45.9614730877101</c:v>
                </c:pt>
                <c:pt idx="339">
                  <c:v>46.37112180990587</c:v>
                </c:pt>
                <c:pt idx="340">
                  <c:v>46.35492482583222</c:v>
                </c:pt>
                <c:pt idx="341">
                  <c:v>46.73774729315603</c:v>
                </c:pt>
                <c:pt idx="342">
                  <c:v>46.67599629137529</c:v>
                </c:pt>
                <c:pt idx="343">
                  <c:v>45.60530815667416</c:v>
                </c:pt>
                <c:pt idx="344">
                  <c:v>45.32236709113779</c:v>
                </c:pt>
                <c:pt idx="345">
                  <c:v>44.84894274415208</c:v>
                </c:pt>
                <c:pt idx="346">
                  <c:v>43.94680447496724</c:v>
                </c:pt>
                <c:pt idx="347">
                  <c:v>43.43659947664764</c:v>
                </c:pt>
                <c:pt idx="348">
                  <c:v>42.64480316146447</c:v>
                </c:pt>
                <c:pt idx="349">
                  <c:v>42.12059452066453</c:v>
                </c:pt>
                <c:pt idx="350">
                  <c:v>41.71111451705286</c:v>
                </c:pt>
                <c:pt idx="351">
                  <c:v>41.20951416652237</c:v>
                </c:pt>
                <c:pt idx="352">
                  <c:v>40.78569308326217</c:v>
                </c:pt>
                <c:pt idx="353">
                  <c:v>40.45702928143459</c:v>
                </c:pt>
                <c:pt idx="354">
                  <c:v>40.46192212037351</c:v>
                </c:pt>
                <c:pt idx="355">
                  <c:v>40.62524170978269</c:v>
                </c:pt>
                <c:pt idx="356">
                  <c:v>40.42716609204883</c:v>
                </c:pt>
                <c:pt idx="357">
                  <c:v>40.06931397517187</c:v>
                </c:pt>
                <c:pt idx="358">
                  <c:v>39.00976126702138</c:v>
                </c:pt>
                <c:pt idx="359">
                  <c:v>37.12652443129272</c:v>
                </c:pt>
                <c:pt idx="360">
                  <c:v>35.49872753189207</c:v>
                </c:pt>
                <c:pt idx="361">
                  <c:v>33.93436882011319</c:v>
                </c:pt>
                <c:pt idx="362">
                  <c:v>31.64080838785236</c:v>
                </c:pt>
                <c:pt idx="363">
                  <c:v>29.99124679110276</c:v>
                </c:pt>
                <c:pt idx="364">
                  <c:v>27.86859828453565</c:v>
                </c:pt>
                <c:pt idx="365">
                  <c:v>25.92664738154006</c:v>
                </c:pt>
                <c:pt idx="366">
                  <c:v>23.90860439711519</c:v>
                </c:pt>
                <c:pt idx="367">
                  <c:v>21.97340223748362</c:v>
                </c:pt>
                <c:pt idx="368">
                  <c:v>20.20573763186374</c:v>
                </c:pt>
                <c:pt idx="369">
                  <c:v>18.37497227579032</c:v>
                </c:pt>
                <c:pt idx="370">
                  <c:v>17.72641803850838</c:v>
                </c:pt>
                <c:pt idx="371">
                  <c:v>17.51231415528498</c:v>
                </c:pt>
                <c:pt idx="372">
                  <c:v>17.04867548617708</c:v>
                </c:pt>
                <c:pt idx="373">
                  <c:v>16.78547449498046</c:v>
                </c:pt>
                <c:pt idx="374">
                  <c:v>16.88856154986581</c:v>
                </c:pt>
                <c:pt idx="375">
                  <c:v>16.72355477461561</c:v>
                </c:pt>
                <c:pt idx="376">
                  <c:v>16.69014849496374</c:v>
                </c:pt>
                <c:pt idx="377">
                  <c:v>16.69183568080474</c:v>
                </c:pt>
                <c:pt idx="378">
                  <c:v>16.36502778340227</c:v>
                </c:pt>
                <c:pt idx="379">
                  <c:v>17.00919533749759</c:v>
                </c:pt>
                <c:pt idx="380">
                  <c:v>17.31862522073772</c:v>
                </c:pt>
                <c:pt idx="381">
                  <c:v>18.06351776954098</c:v>
                </c:pt>
                <c:pt idx="382">
                  <c:v>18.72590693071915</c:v>
                </c:pt>
                <c:pt idx="383">
                  <c:v>19.44211732022534</c:v>
                </c:pt>
                <c:pt idx="384">
                  <c:v>19.66887509725628</c:v>
                </c:pt>
                <c:pt idx="385">
                  <c:v>19.72758916452321</c:v>
                </c:pt>
                <c:pt idx="386">
                  <c:v>19.74884770611986</c:v>
                </c:pt>
                <c:pt idx="387">
                  <c:v>19.8065494618822</c:v>
                </c:pt>
                <c:pt idx="388">
                  <c:v>21.42624786924603</c:v>
                </c:pt>
                <c:pt idx="389">
                  <c:v>22.20404054194886</c:v>
                </c:pt>
                <c:pt idx="390">
                  <c:v>23.03143647837722</c:v>
                </c:pt>
                <c:pt idx="391">
                  <c:v>23.16269953680733</c:v>
                </c:pt>
                <c:pt idx="392">
                  <c:v>22.92716839340317</c:v>
                </c:pt>
                <c:pt idx="393">
                  <c:v>22.96158698455966</c:v>
                </c:pt>
                <c:pt idx="394">
                  <c:v>22.4746651508459</c:v>
                </c:pt>
                <c:pt idx="395">
                  <c:v>22.01372597908361</c:v>
                </c:pt>
                <c:pt idx="396">
                  <c:v>22.18818099504342</c:v>
                </c:pt>
                <c:pt idx="397">
                  <c:v>22.45509379509026</c:v>
                </c:pt>
                <c:pt idx="398">
                  <c:v>22.85681274383331</c:v>
                </c:pt>
                <c:pt idx="399">
                  <c:v>23.34559048197216</c:v>
                </c:pt>
                <c:pt idx="400">
                  <c:v>23.45711346606253</c:v>
                </c:pt>
                <c:pt idx="401">
                  <c:v>23.47077967137466</c:v>
                </c:pt>
                <c:pt idx="402">
                  <c:v>23.46740529969265</c:v>
                </c:pt>
                <c:pt idx="403">
                  <c:v>23.58061546962402</c:v>
                </c:pt>
                <c:pt idx="404">
                  <c:v>23.68184662008426</c:v>
                </c:pt>
                <c:pt idx="405">
                  <c:v>24.52493338483395</c:v>
                </c:pt>
                <c:pt idx="406">
                  <c:v>25.59713998679198</c:v>
                </c:pt>
                <c:pt idx="407">
                  <c:v>26.7894742206295</c:v>
                </c:pt>
                <c:pt idx="408">
                  <c:v>27.75319477301098</c:v>
                </c:pt>
                <c:pt idx="409">
                  <c:v>27.98754488632643</c:v>
                </c:pt>
                <c:pt idx="410">
                  <c:v>28.6109600545774</c:v>
                </c:pt>
                <c:pt idx="411">
                  <c:v>28.38504587046696</c:v>
                </c:pt>
                <c:pt idx="412">
                  <c:v>28.09080065979587</c:v>
                </c:pt>
                <c:pt idx="413">
                  <c:v>27.87551574648376</c:v>
                </c:pt>
                <c:pt idx="414">
                  <c:v>27.95717554118836</c:v>
                </c:pt>
                <c:pt idx="415">
                  <c:v>27.95599451109966</c:v>
                </c:pt>
                <c:pt idx="416">
                  <c:v>27.98248332880342</c:v>
                </c:pt>
                <c:pt idx="417">
                  <c:v>27.94215958720342</c:v>
                </c:pt>
                <c:pt idx="418">
                  <c:v>27.90925946330384</c:v>
                </c:pt>
                <c:pt idx="419">
                  <c:v>27.58886287209719</c:v>
                </c:pt>
                <c:pt idx="420">
                  <c:v>27.55562531102941</c:v>
                </c:pt>
                <c:pt idx="421">
                  <c:v>27.65837492874655</c:v>
                </c:pt>
                <c:pt idx="422">
                  <c:v>27.62631839776747</c:v>
                </c:pt>
                <c:pt idx="423">
                  <c:v>27.11054568617256</c:v>
                </c:pt>
                <c:pt idx="424">
                  <c:v>26.95397484012739</c:v>
                </c:pt>
                <c:pt idx="425">
                  <c:v>26.65011267016257</c:v>
                </c:pt>
                <c:pt idx="426">
                  <c:v>26.68503741707135</c:v>
                </c:pt>
                <c:pt idx="427">
                  <c:v>26.55917335333245</c:v>
                </c:pt>
                <c:pt idx="428">
                  <c:v>26.47869458871656</c:v>
                </c:pt>
                <c:pt idx="429">
                  <c:v>26.50940137102284</c:v>
                </c:pt>
                <c:pt idx="430">
                  <c:v>26.70292158698599</c:v>
                </c:pt>
                <c:pt idx="431">
                  <c:v>26.88345047197342</c:v>
                </c:pt>
                <c:pt idx="432">
                  <c:v>28.09400631289378</c:v>
                </c:pt>
                <c:pt idx="433">
                  <c:v>29.34691051842334</c:v>
                </c:pt>
                <c:pt idx="434">
                  <c:v>30.30928132213202</c:v>
                </c:pt>
                <c:pt idx="435">
                  <c:v>30.53722012925165</c:v>
                </c:pt>
                <c:pt idx="436">
                  <c:v>30.77426973991271</c:v>
                </c:pt>
                <c:pt idx="437">
                  <c:v>30.98145616118801</c:v>
                </c:pt>
                <c:pt idx="438">
                  <c:v>31.60284670642977</c:v>
                </c:pt>
                <c:pt idx="439">
                  <c:v>32.09179316315273</c:v>
                </c:pt>
                <c:pt idx="440">
                  <c:v>32.377939881787</c:v>
                </c:pt>
                <c:pt idx="441">
                  <c:v>32.88072126240619</c:v>
                </c:pt>
                <c:pt idx="442">
                  <c:v>32.99207552791245</c:v>
                </c:pt>
                <c:pt idx="443">
                  <c:v>32.77864651902545</c:v>
                </c:pt>
                <c:pt idx="444">
                  <c:v>32.37186601275939</c:v>
                </c:pt>
                <c:pt idx="445">
                  <c:v>32.21343926228911</c:v>
                </c:pt>
                <c:pt idx="446">
                  <c:v>31.45285588516451</c:v>
                </c:pt>
                <c:pt idx="447">
                  <c:v>29.87348121940069</c:v>
                </c:pt>
                <c:pt idx="448">
                  <c:v>27.82068220665114</c:v>
                </c:pt>
                <c:pt idx="449">
                  <c:v>25.15644704512174</c:v>
                </c:pt>
                <c:pt idx="450">
                  <c:v>23.00410406775296</c:v>
                </c:pt>
                <c:pt idx="451">
                  <c:v>21.04933055236574</c:v>
                </c:pt>
                <c:pt idx="452">
                  <c:v>19.70025675389895</c:v>
                </c:pt>
                <c:pt idx="453">
                  <c:v>19.07954108299358</c:v>
                </c:pt>
                <c:pt idx="454">
                  <c:v>19.08409648476429</c:v>
                </c:pt>
                <c:pt idx="455">
                  <c:v>19.08392776618019</c:v>
                </c:pt>
                <c:pt idx="456">
                  <c:v>19.13825515026052</c:v>
                </c:pt>
                <c:pt idx="457">
                  <c:v>19.49053955386215</c:v>
                </c:pt>
                <c:pt idx="458">
                  <c:v>19.89900724596922</c:v>
                </c:pt>
                <c:pt idx="459">
                  <c:v>20.36079001065201</c:v>
                </c:pt>
                <c:pt idx="460">
                  <c:v>20.56190256289968</c:v>
                </c:pt>
                <c:pt idx="461">
                  <c:v>20.97155128509545</c:v>
                </c:pt>
                <c:pt idx="462">
                  <c:v>21.39031081083264</c:v>
                </c:pt>
                <c:pt idx="463">
                  <c:v>21.90119068348865</c:v>
                </c:pt>
                <c:pt idx="464">
                  <c:v>22.08188828706017</c:v>
                </c:pt>
                <c:pt idx="465">
                  <c:v>22.69146853141492</c:v>
                </c:pt>
                <c:pt idx="466">
                  <c:v>23.04645243236216</c:v>
                </c:pt>
                <c:pt idx="467">
                  <c:v>23.41004098109851</c:v>
                </c:pt>
                <c:pt idx="468">
                  <c:v>23.92750087853444</c:v>
                </c:pt>
                <c:pt idx="469">
                  <c:v>24.3759548750733</c:v>
                </c:pt>
                <c:pt idx="470">
                  <c:v>24.60271265210423</c:v>
                </c:pt>
                <c:pt idx="471">
                  <c:v>24.61975322909837</c:v>
                </c:pt>
                <c:pt idx="472">
                  <c:v>24.64556717246574</c:v>
                </c:pt>
                <c:pt idx="473">
                  <c:v>24.81900987692094</c:v>
                </c:pt>
                <c:pt idx="474">
                  <c:v>24.59680750166072</c:v>
                </c:pt>
                <c:pt idx="475">
                  <c:v>24.61890963617787</c:v>
                </c:pt>
                <c:pt idx="476">
                  <c:v>24.81344216364563</c:v>
                </c:pt>
                <c:pt idx="477">
                  <c:v>24.97254378845231</c:v>
                </c:pt>
                <c:pt idx="478">
                  <c:v>24.99329617429665</c:v>
                </c:pt>
                <c:pt idx="479">
                  <c:v>24.76046452823811</c:v>
                </c:pt>
                <c:pt idx="480">
                  <c:v>24.01877763253276</c:v>
                </c:pt>
                <c:pt idx="481">
                  <c:v>24.01304120067334</c:v>
                </c:pt>
                <c:pt idx="482">
                  <c:v>23.3182580713479</c:v>
                </c:pt>
                <c:pt idx="483">
                  <c:v>22.4331603791572</c:v>
                </c:pt>
                <c:pt idx="484">
                  <c:v>21.65317436486107</c:v>
                </c:pt>
                <c:pt idx="485">
                  <c:v>21.28081244975149</c:v>
                </c:pt>
                <c:pt idx="486">
                  <c:v>20.9511363364193</c:v>
                </c:pt>
                <c:pt idx="487">
                  <c:v>20.32687757524783</c:v>
                </c:pt>
                <c:pt idx="488">
                  <c:v>19.61977798928306</c:v>
                </c:pt>
                <c:pt idx="489">
                  <c:v>19.22700112549733</c:v>
                </c:pt>
                <c:pt idx="490">
                  <c:v>18.94794058739527</c:v>
                </c:pt>
                <c:pt idx="491">
                  <c:v>18.26631750762966</c:v>
                </c:pt>
                <c:pt idx="492">
                  <c:v>18.4100657412832</c:v>
                </c:pt>
                <c:pt idx="493">
                  <c:v>18.53339902626059</c:v>
                </c:pt>
                <c:pt idx="494">
                  <c:v>18.7908635855978</c:v>
                </c:pt>
                <c:pt idx="495">
                  <c:v>18.20591625452172</c:v>
                </c:pt>
                <c:pt idx="496">
                  <c:v>16.66079146133027</c:v>
                </c:pt>
                <c:pt idx="497">
                  <c:v>15.63447631424754</c:v>
                </c:pt>
                <c:pt idx="498">
                  <c:v>14.79240186100245</c:v>
                </c:pt>
                <c:pt idx="499">
                  <c:v>13.93058733341762</c:v>
                </c:pt>
                <c:pt idx="500">
                  <c:v>13.87187326615068</c:v>
                </c:pt>
                <c:pt idx="501">
                  <c:v>13.93936069979084</c:v>
                </c:pt>
                <c:pt idx="502">
                  <c:v>15.03957458670954</c:v>
                </c:pt>
                <c:pt idx="503">
                  <c:v>16.91994320650848</c:v>
                </c:pt>
                <c:pt idx="504">
                  <c:v>17.92381878190585</c:v>
                </c:pt>
                <c:pt idx="505">
                  <c:v>18.80706056967144</c:v>
                </c:pt>
                <c:pt idx="506">
                  <c:v>19.32603893436426</c:v>
                </c:pt>
                <c:pt idx="507">
                  <c:v>20.25804039293487</c:v>
                </c:pt>
                <c:pt idx="508">
                  <c:v>21.06704600369628</c:v>
                </c:pt>
                <c:pt idx="509">
                  <c:v>21.79911594010791</c:v>
                </c:pt>
                <c:pt idx="510">
                  <c:v>22.53928436855636</c:v>
                </c:pt>
                <c:pt idx="511">
                  <c:v>22.62600572078396</c:v>
                </c:pt>
                <c:pt idx="512">
                  <c:v>22.67965823052789</c:v>
                </c:pt>
                <c:pt idx="513">
                  <c:v>22.87705897392535</c:v>
                </c:pt>
                <c:pt idx="514">
                  <c:v>23.00933434386007</c:v>
                </c:pt>
                <c:pt idx="515">
                  <c:v>23.33546736692614</c:v>
                </c:pt>
                <c:pt idx="516">
                  <c:v>24.20335576353859</c:v>
                </c:pt>
                <c:pt idx="517">
                  <c:v>24.61013626980465</c:v>
                </c:pt>
                <c:pt idx="518">
                  <c:v>25.37763710887736</c:v>
                </c:pt>
                <c:pt idx="519">
                  <c:v>25.72199173902628</c:v>
                </c:pt>
                <c:pt idx="520">
                  <c:v>26.43904572145297</c:v>
                </c:pt>
                <c:pt idx="521">
                  <c:v>26.88868074808053</c:v>
                </c:pt>
                <c:pt idx="522">
                  <c:v>27.26812884372233</c:v>
                </c:pt>
                <c:pt idx="523">
                  <c:v>28.09754940315989</c:v>
                </c:pt>
                <c:pt idx="524">
                  <c:v>28.7391861784937</c:v>
                </c:pt>
                <c:pt idx="525">
                  <c:v>29.25090964407022</c:v>
                </c:pt>
                <c:pt idx="526">
                  <c:v>29.69160258574045</c:v>
                </c:pt>
                <c:pt idx="527">
                  <c:v>29.74997921583919</c:v>
                </c:pt>
                <c:pt idx="528">
                  <c:v>29.49251465650199</c:v>
                </c:pt>
                <c:pt idx="529">
                  <c:v>29.21244180689532</c:v>
                </c:pt>
                <c:pt idx="530">
                  <c:v>28.72484509884518</c:v>
                </c:pt>
                <c:pt idx="531">
                  <c:v>28.10716636245361</c:v>
                </c:pt>
                <c:pt idx="532">
                  <c:v>27.20266603309138</c:v>
                </c:pt>
                <c:pt idx="533">
                  <c:v>26.11797425590991</c:v>
                </c:pt>
                <c:pt idx="534">
                  <c:v>25.20672518318366</c:v>
                </c:pt>
                <c:pt idx="535">
                  <c:v>24.11494722546998</c:v>
                </c:pt>
                <c:pt idx="536">
                  <c:v>23.86574987675369</c:v>
                </c:pt>
                <c:pt idx="537">
                  <c:v>22.64945760397392</c:v>
                </c:pt>
                <c:pt idx="538">
                  <c:v>22.08087597555558</c:v>
                </c:pt>
                <c:pt idx="539">
                  <c:v>21.91181995428697</c:v>
                </c:pt>
                <c:pt idx="540">
                  <c:v>21.29785302674562</c:v>
                </c:pt>
                <c:pt idx="541">
                  <c:v>20.71172466558084</c:v>
                </c:pt>
                <c:pt idx="542">
                  <c:v>20.49964540536664</c:v>
                </c:pt>
                <c:pt idx="543">
                  <c:v>19.76673187603451</c:v>
                </c:pt>
                <c:pt idx="544">
                  <c:v>19.14331670778353</c:v>
                </c:pt>
                <c:pt idx="545">
                  <c:v>18.47924036076436</c:v>
                </c:pt>
                <c:pt idx="546">
                  <c:v>17.40079117119462</c:v>
                </c:pt>
                <c:pt idx="547">
                  <c:v>15.75983422223414</c:v>
                </c:pt>
                <c:pt idx="548">
                  <c:v>14.56328202379411</c:v>
                </c:pt>
                <c:pt idx="549">
                  <c:v>13.49377491918168</c:v>
                </c:pt>
                <c:pt idx="550">
                  <c:v>12.79713588543114</c:v>
                </c:pt>
                <c:pt idx="551">
                  <c:v>12.55519343583117</c:v>
                </c:pt>
                <c:pt idx="552">
                  <c:v>12.81721339693908</c:v>
                </c:pt>
                <c:pt idx="553">
                  <c:v>12.97192833855915</c:v>
                </c:pt>
                <c:pt idx="554">
                  <c:v>12.83087960225122</c:v>
                </c:pt>
                <c:pt idx="555">
                  <c:v>12.84673914915666</c:v>
                </c:pt>
                <c:pt idx="556">
                  <c:v>12.66739129425793</c:v>
                </c:pt>
                <c:pt idx="557">
                  <c:v>12.62166855796672</c:v>
                </c:pt>
                <c:pt idx="558">
                  <c:v>12.60462798097258</c:v>
                </c:pt>
                <c:pt idx="559">
                  <c:v>12.45463715970733</c:v>
                </c:pt>
                <c:pt idx="560">
                  <c:v>12.39187384642198</c:v>
                </c:pt>
                <c:pt idx="561">
                  <c:v>11.37753771881038</c:v>
                </c:pt>
                <c:pt idx="562">
                  <c:v>9.93718716634528</c:v>
                </c:pt>
                <c:pt idx="563">
                  <c:v>9.515221987510184</c:v>
                </c:pt>
                <c:pt idx="564">
                  <c:v>10.16073929027831</c:v>
                </c:pt>
                <c:pt idx="565">
                  <c:v>11.20814426037358</c:v>
                </c:pt>
                <c:pt idx="566">
                  <c:v>13.54675255458921</c:v>
                </c:pt>
                <c:pt idx="567">
                  <c:v>14.76186379728028</c:v>
                </c:pt>
                <c:pt idx="568">
                  <c:v>16.23190882054705</c:v>
                </c:pt>
                <c:pt idx="569">
                  <c:v>17.17555186142058</c:v>
                </c:pt>
                <c:pt idx="570">
                  <c:v>18.56393708998277</c:v>
                </c:pt>
                <c:pt idx="571">
                  <c:v>20.09674542653488</c:v>
                </c:pt>
                <c:pt idx="572">
                  <c:v>21.2025270267289</c:v>
                </c:pt>
                <c:pt idx="573">
                  <c:v>22.04122710829198</c:v>
                </c:pt>
                <c:pt idx="574">
                  <c:v>22.96411776332116</c:v>
                </c:pt>
                <c:pt idx="575">
                  <c:v>23.47735969615457</c:v>
                </c:pt>
                <c:pt idx="576">
                  <c:v>23.93138140596875</c:v>
                </c:pt>
                <c:pt idx="577">
                  <c:v>24.11292260246077</c:v>
                </c:pt>
                <c:pt idx="578">
                  <c:v>24.32382083258627</c:v>
                </c:pt>
                <c:pt idx="579">
                  <c:v>24.72672081141802</c:v>
                </c:pt>
                <c:pt idx="580">
                  <c:v>25.28416701328574</c:v>
                </c:pt>
                <c:pt idx="581">
                  <c:v>26.33106582762872</c:v>
                </c:pt>
                <c:pt idx="582">
                  <c:v>26.90268439056086</c:v>
                </c:pt>
                <c:pt idx="583">
                  <c:v>27.29782331452401</c:v>
                </c:pt>
                <c:pt idx="584">
                  <c:v>27.59240596236329</c:v>
                </c:pt>
                <c:pt idx="585">
                  <c:v>27.66461751635826</c:v>
                </c:pt>
                <c:pt idx="586">
                  <c:v>27.70831562964027</c:v>
                </c:pt>
                <c:pt idx="587">
                  <c:v>27.68722580662772</c:v>
                </c:pt>
                <c:pt idx="588">
                  <c:v>27.50011689686037</c:v>
                </c:pt>
                <c:pt idx="589">
                  <c:v>27.36446715524366</c:v>
                </c:pt>
                <c:pt idx="590">
                  <c:v>27.01825662066964</c:v>
                </c:pt>
                <c:pt idx="591">
                  <c:v>26.64724445423286</c:v>
                </c:pt>
                <c:pt idx="592">
                  <c:v>26.52273013916677</c:v>
                </c:pt>
                <c:pt idx="593">
                  <c:v>26.51986192323707</c:v>
                </c:pt>
                <c:pt idx="594">
                  <c:v>26.5338655657174</c:v>
                </c:pt>
                <c:pt idx="595">
                  <c:v>26.39197323648896</c:v>
                </c:pt>
                <c:pt idx="596">
                  <c:v>26.48662436216929</c:v>
                </c:pt>
                <c:pt idx="597">
                  <c:v>26.29664723647224</c:v>
                </c:pt>
                <c:pt idx="598">
                  <c:v>25.75185492841205</c:v>
                </c:pt>
                <c:pt idx="599">
                  <c:v>25.54618697439366</c:v>
                </c:pt>
                <c:pt idx="600">
                  <c:v>25.10853096723723</c:v>
                </c:pt>
                <c:pt idx="601">
                  <c:v>24.99835773181967</c:v>
                </c:pt>
                <c:pt idx="602">
                  <c:v>24.9276646450816</c:v>
                </c:pt>
                <c:pt idx="603">
                  <c:v>24.68285397955192</c:v>
                </c:pt>
                <c:pt idx="604">
                  <c:v>24.29412636178461</c:v>
                </c:pt>
                <c:pt idx="605">
                  <c:v>23.93880502366916</c:v>
                </c:pt>
                <c:pt idx="606">
                  <c:v>23.30914726780648</c:v>
                </c:pt>
                <c:pt idx="607">
                  <c:v>22.84753322170779</c:v>
                </c:pt>
                <c:pt idx="608">
                  <c:v>22.4726405278367</c:v>
                </c:pt>
                <c:pt idx="609">
                  <c:v>21.71931204982842</c:v>
                </c:pt>
                <c:pt idx="610">
                  <c:v>21.14296936654145</c:v>
                </c:pt>
                <c:pt idx="611">
                  <c:v>20.70700054522603</c:v>
                </c:pt>
                <c:pt idx="612">
                  <c:v>20.19780785841102</c:v>
                </c:pt>
                <c:pt idx="613">
                  <c:v>20.11429215928133</c:v>
                </c:pt>
                <c:pt idx="614">
                  <c:v>20.19291501947211</c:v>
                </c:pt>
                <c:pt idx="615">
                  <c:v>20.26023373452817</c:v>
                </c:pt>
                <c:pt idx="616">
                  <c:v>20.27946765311562</c:v>
                </c:pt>
                <c:pt idx="617">
                  <c:v>20.54739276466705</c:v>
                </c:pt>
                <c:pt idx="618">
                  <c:v>20.73197089567289</c:v>
                </c:pt>
                <c:pt idx="619">
                  <c:v>20.99466573111721</c:v>
                </c:pt>
                <c:pt idx="620">
                  <c:v>21.02503507625528</c:v>
                </c:pt>
                <c:pt idx="621">
                  <c:v>21.13655806034564</c:v>
                </c:pt>
                <c:pt idx="622">
                  <c:v>21.54553190820501</c:v>
                </c:pt>
                <c:pt idx="623">
                  <c:v>22.16692245344678</c:v>
                </c:pt>
                <c:pt idx="624">
                  <c:v>22.44581427296474</c:v>
                </c:pt>
                <c:pt idx="625">
                  <c:v>23.22208847841067</c:v>
                </c:pt>
                <c:pt idx="626">
                  <c:v>24.11359747679717</c:v>
                </c:pt>
                <c:pt idx="627">
                  <c:v>25.306437866387</c:v>
                </c:pt>
                <c:pt idx="628">
                  <c:v>26.75218741354331</c:v>
                </c:pt>
                <c:pt idx="629">
                  <c:v>27.86438031993314</c:v>
                </c:pt>
                <c:pt idx="630">
                  <c:v>28.89525086878658</c:v>
                </c:pt>
                <c:pt idx="631">
                  <c:v>29.91701061409859</c:v>
                </c:pt>
                <c:pt idx="632">
                  <c:v>30.98618028154282</c:v>
                </c:pt>
                <c:pt idx="633">
                  <c:v>31.72348049406156</c:v>
                </c:pt>
                <c:pt idx="634">
                  <c:v>32.41218975435939</c:v>
                </c:pt>
                <c:pt idx="635">
                  <c:v>32.97166057923631</c:v>
                </c:pt>
                <c:pt idx="636">
                  <c:v>33.78083490858182</c:v>
                </c:pt>
                <c:pt idx="637">
                  <c:v>34.29171478123782</c:v>
                </c:pt>
                <c:pt idx="638">
                  <c:v>35.02597805924276</c:v>
                </c:pt>
                <c:pt idx="639">
                  <c:v>35.8457816593866</c:v>
                </c:pt>
                <c:pt idx="640">
                  <c:v>36.79819806663335</c:v>
                </c:pt>
                <c:pt idx="641">
                  <c:v>36.79448625778314</c:v>
                </c:pt>
                <c:pt idx="642">
                  <c:v>36.3559866577062</c:v>
                </c:pt>
                <c:pt idx="643">
                  <c:v>35.98429961693302</c:v>
                </c:pt>
                <c:pt idx="644">
                  <c:v>35.40255793895485</c:v>
                </c:pt>
                <c:pt idx="645">
                  <c:v>34.52910182906708</c:v>
                </c:pt>
                <c:pt idx="646">
                  <c:v>33.3926134465668</c:v>
                </c:pt>
                <c:pt idx="647">
                  <c:v>32.02869241269918</c:v>
                </c:pt>
                <c:pt idx="648">
                  <c:v>30.85424234877631</c:v>
                </c:pt>
                <c:pt idx="649">
                  <c:v>29.36496340692208</c:v>
                </c:pt>
                <c:pt idx="650">
                  <c:v>28.08928219253897</c:v>
                </c:pt>
                <c:pt idx="651">
                  <c:v>26.87889507020271</c:v>
                </c:pt>
                <c:pt idx="652">
                  <c:v>25.74594977796854</c:v>
                </c:pt>
                <c:pt idx="653">
                  <c:v>24.76991276894773</c:v>
                </c:pt>
                <c:pt idx="654">
                  <c:v>24.28147246797707</c:v>
                </c:pt>
                <c:pt idx="655">
                  <c:v>24.04222951572271</c:v>
                </c:pt>
                <c:pt idx="656">
                  <c:v>23.43028721119056</c:v>
                </c:pt>
                <c:pt idx="657">
                  <c:v>22.29565473311538</c:v>
                </c:pt>
                <c:pt idx="658">
                  <c:v>21.46606545509372</c:v>
                </c:pt>
                <c:pt idx="659">
                  <c:v>20.77060745143188</c:v>
                </c:pt>
                <c:pt idx="660">
                  <c:v>19.69671366363284</c:v>
                </c:pt>
                <c:pt idx="661">
                  <c:v>18.60527314308736</c:v>
                </c:pt>
                <c:pt idx="662">
                  <c:v>17.88636325623556</c:v>
                </c:pt>
                <c:pt idx="663">
                  <c:v>17.41597584376365</c:v>
                </c:pt>
                <c:pt idx="664">
                  <c:v>17.04816933042478</c:v>
                </c:pt>
                <c:pt idx="665">
                  <c:v>16.64931859761144</c:v>
                </c:pt>
                <c:pt idx="666">
                  <c:v>16.66214121000307</c:v>
                </c:pt>
                <c:pt idx="667">
                  <c:v>16.803189946311</c:v>
                </c:pt>
                <c:pt idx="668">
                  <c:v>17.34072735525487</c:v>
                </c:pt>
                <c:pt idx="669">
                  <c:v>17.88855659782887</c:v>
                </c:pt>
                <c:pt idx="670">
                  <c:v>17.98033950757948</c:v>
                </c:pt>
                <c:pt idx="671">
                  <c:v>17.9894503111209</c:v>
                </c:pt>
                <c:pt idx="672">
                  <c:v>17.96464867925815</c:v>
                </c:pt>
                <c:pt idx="673">
                  <c:v>18.08325784388073</c:v>
                </c:pt>
                <c:pt idx="674">
                  <c:v>18.25771285984054</c:v>
                </c:pt>
                <c:pt idx="675">
                  <c:v>18.44819614128989</c:v>
                </c:pt>
                <c:pt idx="676">
                  <c:v>18.72135152894844</c:v>
                </c:pt>
                <c:pt idx="677">
                  <c:v>18.89951835375846</c:v>
                </c:pt>
                <c:pt idx="678">
                  <c:v>19.03584296971158</c:v>
                </c:pt>
                <c:pt idx="679">
                  <c:v>19.82325260170814</c:v>
                </c:pt>
                <c:pt idx="680">
                  <c:v>20.32147858055662</c:v>
                </c:pt>
                <c:pt idx="681">
                  <c:v>21.37782563560922</c:v>
                </c:pt>
                <c:pt idx="682">
                  <c:v>22.24419556496476</c:v>
                </c:pt>
                <c:pt idx="683">
                  <c:v>23.09251260582156</c:v>
                </c:pt>
                <c:pt idx="684">
                  <c:v>23.50081157934453</c:v>
                </c:pt>
                <c:pt idx="685">
                  <c:v>24.41459143083229</c:v>
                </c:pt>
                <c:pt idx="686">
                  <c:v>26.43195954092075</c:v>
                </c:pt>
                <c:pt idx="687">
                  <c:v>27.57401563669635</c:v>
                </c:pt>
                <c:pt idx="688">
                  <c:v>28.58126558377573</c:v>
                </c:pt>
                <c:pt idx="689">
                  <c:v>29.30186265646854</c:v>
                </c:pt>
                <c:pt idx="690">
                  <c:v>29.81189893620404</c:v>
                </c:pt>
                <c:pt idx="691">
                  <c:v>30.22711537167513</c:v>
                </c:pt>
                <c:pt idx="692">
                  <c:v>30.53637653633115</c:v>
                </c:pt>
                <c:pt idx="693">
                  <c:v>30.95682324790934</c:v>
                </c:pt>
                <c:pt idx="694">
                  <c:v>31.63085399139043</c:v>
                </c:pt>
                <c:pt idx="695">
                  <c:v>32.26270508884643</c:v>
                </c:pt>
                <c:pt idx="696">
                  <c:v>32.93707326949572</c:v>
                </c:pt>
                <c:pt idx="697">
                  <c:v>33.51594673154419</c:v>
                </c:pt>
                <c:pt idx="698">
                  <c:v>33.6865212200697</c:v>
                </c:pt>
                <c:pt idx="699">
                  <c:v>33.39885603417851</c:v>
                </c:pt>
                <c:pt idx="700">
                  <c:v>33.21714611910239</c:v>
                </c:pt>
                <c:pt idx="701">
                  <c:v>33.08301484474257</c:v>
                </c:pt>
                <c:pt idx="702">
                  <c:v>32.33643511009831</c:v>
                </c:pt>
                <c:pt idx="703">
                  <c:v>31.78573765159461</c:v>
                </c:pt>
                <c:pt idx="704">
                  <c:v>31.04725640898716</c:v>
                </c:pt>
                <c:pt idx="705">
                  <c:v>29.65499065299067</c:v>
                </c:pt>
                <c:pt idx="706">
                  <c:v>27.86404288276494</c:v>
                </c:pt>
                <c:pt idx="707">
                  <c:v>26.58583088962032</c:v>
                </c:pt>
                <c:pt idx="708">
                  <c:v>25.224103197346</c:v>
                </c:pt>
                <c:pt idx="709">
                  <c:v>23.6160463722851</c:v>
                </c:pt>
                <c:pt idx="710">
                  <c:v>22.36921603578316</c:v>
                </c:pt>
                <c:pt idx="711">
                  <c:v>21.80957649232213</c:v>
                </c:pt>
                <c:pt idx="712">
                  <c:v>21.84736945516062</c:v>
                </c:pt>
                <c:pt idx="713">
                  <c:v>22.03667170652127</c:v>
                </c:pt>
                <c:pt idx="714">
                  <c:v>22.5990107473279</c:v>
                </c:pt>
                <c:pt idx="715">
                  <c:v>22.94522128190192</c:v>
                </c:pt>
                <c:pt idx="716">
                  <c:v>23.25988144124916</c:v>
                </c:pt>
                <c:pt idx="717">
                  <c:v>23.57859084661481</c:v>
                </c:pt>
                <c:pt idx="718">
                  <c:v>24.54180524324399</c:v>
                </c:pt>
                <c:pt idx="719">
                  <c:v>25.87940617799195</c:v>
                </c:pt>
                <c:pt idx="720">
                  <c:v>27.74762705973567</c:v>
                </c:pt>
                <c:pt idx="721">
                  <c:v>29.62040334325009</c:v>
                </c:pt>
                <c:pt idx="722">
                  <c:v>30.70053971866084</c:v>
                </c:pt>
                <c:pt idx="723">
                  <c:v>32.52860557738867</c:v>
                </c:pt>
                <c:pt idx="724">
                  <c:v>35.28192415132307</c:v>
                </c:pt>
                <c:pt idx="725">
                  <c:v>38.24479120671017</c:v>
                </c:pt>
                <c:pt idx="726">
                  <c:v>41.36810963557674</c:v>
                </c:pt>
                <c:pt idx="727">
                  <c:v>44.11552305906763</c:v>
                </c:pt>
                <c:pt idx="728">
                  <c:v>46.00753326116951</c:v>
                </c:pt>
                <c:pt idx="729">
                  <c:v>48.13170023499352</c:v>
                </c:pt>
                <c:pt idx="730">
                  <c:v>50.41210061769452</c:v>
                </c:pt>
                <c:pt idx="731">
                  <c:v>52.17790931888928</c:v>
                </c:pt>
                <c:pt idx="732">
                  <c:v>53.22244607305486</c:v>
                </c:pt>
                <c:pt idx="733">
                  <c:v>54.40938131220117</c:v>
                </c:pt>
                <c:pt idx="734">
                  <c:v>55.17958164861949</c:v>
                </c:pt>
                <c:pt idx="735">
                  <c:v>55.70935800269474</c:v>
                </c:pt>
                <c:pt idx="736">
                  <c:v>56.13233549303443</c:v>
                </c:pt>
                <c:pt idx="737">
                  <c:v>56.71627051260592</c:v>
                </c:pt>
                <c:pt idx="738">
                  <c:v>56.8370730188218</c:v>
                </c:pt>
                <c:pt idx="739">
                  <c:v>57.47533542247361</c:v>
                </c:pt>
                <c:pt idx="740">
                  <c:v>58.18884631463419</c:v>
                </c:pt>
                <c:pt idx="741">
                  <c:v>59.43128996794952</c:v>
                </c:pt>
                <c:pt idx="742">
                  <c:v>61.18039552931836</c:v>
                </c:pt>
                <c:pt idx="743">
                  <c:v>62.66376932072906</c:v>
                </c:pt>
                <c:pt idx="744">
                  <c:v>64.01166208910716</c:v>
                </c:pt>
                <c:pt idx="745">
                  <c:v>63.81662340588709</c:v>
                </c:pt>
                <c:pt idx="746">
                  <c:v>63.28954654915744</c:v>
                </c:pt>
                <c:pt idx="747">
                  <c:v>62.26863039676592</c:v>
                </c:pt>
                <c:pt idx="748">
                  <c:v>61.65702552940199</c:v>
                </c:pt>
                <c:pt idx="749">
                  <c:v>60.40631466546572</c:v>
                </c:pt>
                <c:pt idx="750">
                  <c:v>59.06668910770857</c:v>
                </c:pt>
                <c:pt idx="751">
                  <c:v>57.59310099417569</c:v>
                </c:pt>
                <c:pt idx="752">
                  <c:v>56.06417318505787</c:v>
                </c:pt>
                <c:pt idx="753">
                  <c:v>53.93983749264976</c:v>
                </c:pt>
                <c:pt idx="754">
                  <c:v>50.98388789921076</c:v>
                </c:pt>
                <c:pt idx="755">
                  <c:v>49.08968435551559</c:v>
                </c:pt>
                <c:pt idx="756">
                  <c:v>46.86529854273594</c:v>
                </c:pt>
                <c:pt idx="757">
                  <c:v>44.87796234061734</c:v>
                </c:pt>
                <c:pt idx="758">
                  <c:v>41.95069490647543</c:v>
                </c:pt>
                <c:pt idx="759">
                  <c:v>40.04873030791163</c:v>
                </c:pt>
                <c:pt idx="760">
                  <c:v>38.63149420146828</c:v>
                </c:pt>
                <c:pt idx="761">
                  <c:v>37.7079286721027</c:v>
                </c:pt>
                <c:pt idx="762">
                  <c:v>36.90297230735969</c:v>
                </c:pt>
                <c:pt idx="763">
                  <c:v>35.57566320624186</c:v>
                </c:pt>
                <c:pt idx="764">
                  <c:v>34.28665322371481</c:v>
                </c:pt>
                <c:pt idx="765">
                  <c:v>32.4572376163142</c:v>
                </c:pt>
                <c:pt idx="766">
                  <c:v>30.04979213978561</c:v>
                </c:pt>
                <c:pt idx="767">
                  <c:v>27.44848901012566</c:v>
                </c:pt>
                <c:pt idx="768">
                  <c:v>25.44630557260623</c:v>
                </c:pt>
                <c:pt idx="769">
                  <c:v>24.09233893520053</c:v>
                </c:pt>
                <c:pt idx="770">
                  <c:v>23.15915644654122</c:v>
                </c:pt>
                <c:pt idx="771">
                  <c:v>22.31202043577312</c:v>
                </c:pt>
                <c:pt idx="772">
                  <c:v>20.72555958947707</c:v>
                </c:pt>
                <c:pt idx="773">
                  <c:v>20.04359907254326</c:v>
                </c:pt>
                <c:pt idx="774">
                  <c:v>19.84113677162278</c:v>
                </c:pt>
                <c:pt idx="775">
                  <c:v>20.0187974406805</c:v>
                </c:pt>
                <c:pt idx="776">
                  <c:v>20.89140995764776</c:v>
                </c:pt>
                <c:pt idx="777">
                  <c:v>21.80063440736481</c:v>
                </c:pt>
                <c:pt idx="778">
                  <c:v>22.80046073674378</c:v>
                </c:pt>
                <c:pt idx="779">
                  <c:v>23.76013204310684</c:v>
                </c:pt>
                <c:pt idx="780">
                  <c:v>24.69297709459795</c:v>
                </c:pt>
                <c:pt idx="781">
                  <c:v>25.66547101335264</c:v>
                </c:pt>
                <c:pt idx="782">
                  <c:v>26.94098350915166</c:v>
                </c:pt>
                <c:pt idx="783">
                  <c:v>27.85526951639172</c:v>
                </c:pt>
                <c:pt idx="784">
                  <c:v>28.59645025634477</c:v>
                </c:pt>
                <c:pt idx="785">
                  <c:v>29.07308025642839</c:v>
                </c:pt>
                <c:pt idx="786">
                  <c:v>29.87364993798479</c:v>
                </c:pt>
                <c:pt idx="787">
                  <c:v>30.24145645132365</c:v>
                </c:pt>
                <c:pt idx="788">
                  <c:v>31.00794497889176</c:v>
                </c:pt>
                <c:pt idx="789">
                  <c:v>32.20331614724309</c:v>
                </c:pt>
                <c:pt idx="790">
                  <c:v>33.53551808729984</c:v>
                </c:pt>
                <c:pt idx="791">
                  <c:v>34.14374858298178</c:v>
                </c:pt>
                <c:pt idx="792">
                  <c:v>33.95765198471904</c:v>
                </c:pt>
                <c:pt idx="793">
                  <c:v>33.61009170147221</c:v>
                </c:pt>
                <c:pt idx="794">
                  <c:v>32.77932139336185</c:v>
                </c:pt>
                <c:pt idx="795">
                  <c:v>33.50531746074586</c:v>
                </c:pt>
                <c:pt idx="796">
                  <c:v>34.26657571220687</c:v>
                </c:pt>
                <c:pt idx="797">
                  <c:v>35.71755553547029</c:v>
                </c:pt>
                <c:pt idx="798">
                  <c:v>37.25255721361572</c:v>
                </c:pt>
                <c:pt idx="799">
                  <c:v>39.01566641746489</c:v>
                </c:pt>
                <c:pt idx="800">
                  <c:v>40.66624032571909</c:v>
                </c:pt>
                <c:pt idx="801">
                  <c:v>41.98933146223442</c:v>
                </c:pt>
                <c:pt idx="802">
                  <c:v>43.22738843236314</c:v>
                </c:pt>
                <c:pt idx="803">
                  <c:v>44.27833649272452</c:v>
                </c:pt>
                <c:pt idx="804">
                  <c:v>45.28963568582231</c:v>
                </c:pt>
                <c:pt idx="805">
                  <c:v>45.3696082946859</c:v>
                </c:pt>
                <c:pt idx="806">
                  <c:v>44.79545895299225</c:v>
                </c:pt>
                <c:pt idx="807">
                  <c:v>44.21439214935047</c:v>
                </c:pt>
                <c:pt idx="808">
                  <c:v>43.36016995805015</c:v>
                </c:pt>
                <c:pt idx="809">
                  <c:v>42.02914904808211</c:v>
                </c:pt>
                <c:pt idx="810">
                  <c:v>41.19061768510313</c:v>
                </c:pt>
                <c:pt idx="811">
                  <c:v>39.47137531312006</c:v>
                </c:pt>
                <c:pt idx="812">
                  <c:v>37.4531636101111</c:v>
                </c:pt>
                <c:pt idx="813">
                  <c:v>35.61733669651466</c:v>
                </c:pt>
                <c:pt idx="814">
                  <c:v>34.21005498653324</c:v>
                </c:pt>
                <c:pt idx="815">
                  <c:v>33.28750176867226</c:v>
                </c:pt>
                <c:pt idx="816">
                  <c:v>32.34807669240123</c:v>
                </c:pt>
                <c:pt idx="817">
                  <c:v>31.54362648341053</c:v>
                </c:pt>
                <c:pt idx="818">
                  <c:v>30.80058983903238</c:v>
                </c:pt>
                <c:pt idx="819">
                  <c:v>30.38098672037469</c:v>
                </c:pt>
                <c:pt idx="820">
                  <c:v>29.73057657866765</c:v>
                </c:pt>
                <c:pt idx="821">
                  <c:v>28.87281129710122</c:v>
                </c:pt>
                <c:pt idx="822">
                  <c:v>27.99007566508794</c:v>
                </c:pt>
                <c:pt idx="823">
                  <c:v>27.42824278003361</c:v>
                </c:pt>
                <c:pt idx="824">
                  <c:v>26.77057773921026</c:v>
                </c:pt>
                <c:pt idx="825">
                  <c:v>27.23236050389304</c:v>
                </c:pt>
                <c:pt idx="826">
                  <c:v>28.14883985272641</c:v>
                </c:pt>
                <c:pt idx="827">
                  <c:v>29.02550161571208</c:v>
                </c:pt>
                <c:pt idx="828">
                  <c:v>31.03679585677294</c:v>
                </c:pt>
                <c:pt idx="829">
                  <c:v>32.04235861801131</c:v>
                </c:pt>
                <c:pt idx="830">
                  <c:v>32.88679513143381</c:v>
                </c:pt>
                <c:pt idx="831">
                  <c:v>33.34857789611659</c:v>
                </c:pt>
                <c:pt idx="832">
                  <c:v>33.62983177581197</c:v>
                </c:pt>
                <c:pt idx="833">
                  <c:v>33.72026493688978</c:v>
                </c:pt>
                <c:pt idx="834">
                  <c:v>33.70254948555923</c:v>
                </c:pt>
                <c:pt idx="835">
                  <c:v>33.61802147492493</c:v>
                </c:pt>
                <c:pt idx="836">
                  <c:v>33.59237625014168</c:v>
                </c:pt>
                <c:pt idx="837">
                  <c:v>33.41977713860697</c:v>
                </c:pt>
                <c:pt idx="838">
                  <c:v>33.76160098999438</c:v>
                </c:pt>
                <c:pt idx="839">
                  <c:v>34.10713665023199</c:v>
                </c:pt>
                <c:pt idx="840">
                  <c:v>34.48186062551898</c:v>
                </c:pt>
                <c:pt idx="841">
                  <c:v>34.84663020434404</c:v>
                </c:pt>
                <c:pt idx="842">
                  <c:v>35.17681247342851</c:v>
                </c:pt>
                <c:pt idx="843">
                  <c:v>35.73678945405774</c:v>
                </c:pt>
                <c:pt idx="844">
                  <c:v>36.47341479224008</c:v>
                </c:pt>
                <c:pt idx="845">
                  <c:v>37.48167705082406</c:v>
                </c:pt>
                <c:pt idx="846">
                  <c:v>38.84593552185989</c:v>
                </c:pt>
                <c:pt idx="847">
                  <c:v>38.68683389705321</c:v>
                </c:pt>
                <c:pt idx="848">
                  <c:v>38.34754082442731</c:v>
                </c:pt>
                <c:pt idx="849">
                  <c:v>38.4701992350683</c:v>
                </c:pt>
                <c:pt idx="850">
                  <c:v>38.70691140856116</c:v>
                </c:pt>
                <c:pt idx="851">
                  <c:v>38.74892233600216</c:v>
                </c:pt>
                <c:pt idx="852">
                  <c:v>38.41114773063316</c:v>
                </c:pt>
                <c:pt idx="853">
                  <c:v>38.10256144031353</c:v>
                </c:pt>
                <c:pt idx="854">
                  <c:v>37.93148079603573</c:v>
                </c:pt>
                <c:pt idx="855">
                  <c:v>38.5115352881729</c:v>
                </c:pt>
                <c:pt idx="856">
                  <c:v>38.84509192893938</c:v>
                </c:pt>
                <c:pt idx="857">
                  <c:v>38.96724418382807</c:v>
                </c:pt>
                <c:pt idx="858">
                  <c:v>39.10356879978119</c:v>
                </c:pt>
                <c:pt idx="859">
                  <c:v>39.2331446723703</c:v>
                </c:pt>
                <c:pt idx="860">
                  <c:v>39.8211289379602</c:v>
                </c:pt>
                <c:pt idx="861">
                  <c:v>40.25794135219613</c:v>
                </c:pt>
                <c:pt idx="862">
                  <c:v>40.4197424743484</c:v>
                </c:pt>
                <c:pt idx="863">
                  <c:v>40.9218489806312</c:v>
                </c:pt>
                <c:pt idx="864">
                  <c:v>40.86769031513496</c:v>
                </c:pt>
                <c:pt idx="865">
                  <c:v>40.81218190096593</c:v>
                </c:pt>
                <c:pt idx="866">
                  <c:v>40.968584028427</c:v>
                </c:pt>
                <c:pt idx="867">
                  <c:v>41.27514569573743</c:v>
                </c:pt>
                <c:pt idx="868">
                  <c:v>41.37333991168386</c:v>
                </c:pt>
                <c:pt idx="869">
                  <c:v>41.45989254532736</c:v>
                </c:pt>
                <c:pt idx="870">
                  <c:v>41.7706721772403</c:v>
                </c:pt>
                <c:pt idx="871">
                  <c:v>42.023918771975</c:v>
                </c:pt>
                <c:pt idx="872">
                  <c:v>41.97617141267459</c:v>
                </c:pt>
                <c:pt idx="873">
                  <c:v>41.63856552588969</c:v>
                </c:pt>
                <c:pt idx="874">
                  <c:v>40.97162096294081</c:v>
                </c:pt>
                <c:pt idx="875">
                  <c:v>39.7416624848489</c:v>
                </c:pt>
                <c:pt idx="876">
                  <c:v>38.4712115465729</c:v>
                </c:pt>
                <c:pt idx="877">
                  <c:v>36.92541187904505</c:v>
                </c:pt>
                <c:pt idx="878">
                  <c:v>33.44002336869902</c:v>
                </c:pt>
                <c:pt idx="879">
                  <c:v>30.50735693986589</c:v>
                </c:pt>
                <c:pt idx="880">
                  <c:v>27.38876263135412</c:v>
                </c:pt>
                <c:pt idx="881">
                  <c:v>24.7164289777879</c:v>
                </c:pt>
                <c:pt idx="882">
                  <c:v>22.07952622688277</c:v>
                </c:pt>
                <c:pt idx="883">
                  <c:v>19.71679117514079</c:v>
                </c:pt>
                <c:pt idx="884">
                  <c:v>18.49037578731499</c:v>
                </c:pt>
                <c:pt idx="885">
                  <c:v>17.05896731980721</c:v>
                </c:pt>
                <c:pt idx="886">
                  <c:v>15.16037709292542</c:v>
                </c:pt>
                <c:pt idx="887">
                  <c:v>13.26786073507125</c:v>
                </c:pt>
                <c:pt idx="888">
                  <c:v>13.67565355284191</c:v>
                </c:pt>
                <c:pt idx="889">
                  <c:v>14.18248417947951</c:v>
                </c:pt>
                <c:pt idx="890">
                  <c:v>14.11837111752136</c:v>
                </c:pt>
                <c:pt idx="891">
                  <c:v>14.44467285917153</c:v>
                </c:pt>
                <c:pt idx="892">
                  <c:v>14.46879961669789</c:v>
                </c:pt>
                <c:pt idx="893">
                  <c:v>14.71377900081167</c:v>
                </c:pt>
                <c:pt idx="894">
                  <c:v>15.33854391773544</c:v>
                </c:pt>
                <c:pt idx="895">
                  <c:v>15.83272065056551</c:v>
                </c:pt>
                <c:pt idx="896">
                  <c:v>16.29028545064579</c:v>
                </c:pt>
                <c:pt idx="897">
                  <c:v>16.19225995328346</c:v>
                </c:pt>
                <c:pt idx="898">
                  <c:v>15.93530154969855</c:v>
                </c:pt>
                <c:pt idx="899">
                  <c:v>15.94221901164667</c:v>
                </c:pt>
                <c:pt idx="900">
                  <c:v>15.97899966298056</c:v>
                </c:pt>
                <c:pt idx="901">
                  <c:v>15.9143804452701</c:v>
                </c:pt>
                <c:pt idx="902">
                  <c:v>16.04665581520482</c:v>
                </c:pt>
                <c:pt idx="903">
                  <c:v>16.66264736575537</c:v>
                </c:pt>
                <c:pt idx="904">
                  <c:v>16.87860715340388</c:v>
                </c:pt>
                <c:pt idx="905">
                  <c:v>16.89666004190262</c:v>
                </c:pt>
                <c:pt idx="906">
                  <c:v>16.77130213391603</c:v>
                </c:pt>
                <c:pt idx="907">
                  <c:v>16.17859374797133</c:v>
                </c:pt>
                <c:pt idx="908">
                  <c:v>15.61929164167851</c:v>
                </c:pt>
                <c:pt idx="909">
                  <c:v>14.86123904331541</c:v>
                </c:pt>
                <c:pt idx="910">
                  <c:v>15.03805611945263</c:v>
                </c:pt>
                <c:pt idx="911">
                  <c:v>15.60967468238478</c:v>
                </c:pt>
                <c:pt idx="912">
                  <c:v>15.9118496665086</c:v>
                </c:pt>
                <c:pt idx="913">
                  <c:v>16.27391974798805</c:v>
                </c:pt>
                <c:pt idx="914">
                  <c:v>16.11802377627929</c:v>
                </c:pt>
                <c:pt idx="915">
                  <c:v>16.1246038010592</c:v>
                </c:pt>
                <c:pt idx="916">
                  <c:v>16.21486824355291</c:v>
                </c:pt>
                <c:pt idx="917">
                  <c:v>16.19816510372697</c:v>
                </c:pt>
                <c:pt idx="918">
                  <c:v>16.07230103998808</c:v>
                </c:pt>
                <c:pt idx="919">
                  <c:v>15.87641876384751</c:v>
                </c:pt>
                <c:pt idx="920">
                  <c:v>16.25721660816211</c:v>
                </c:pt>
                <c:pt idx="921">
                  <c:v>16.29754034976211</c:v>
                </c:pt>
                <c:pt idx="922">
                  <c:v>16.28573004887508</c:v>
                </c:pt>
                <c:pt idx="923">
                  <c:v>16.8445259994156</c:v>
                </c:pt>
                <c:pt idx="924">
                  <c:v>16.87033994278296</c:v>
                </c:pt>
                <c:pt idx="925">
                  <c:v>16.91015752863066</c:v>
                </c:pt>
                <c:pt idx="926">
                  <c:v>16.92618579412019</c:v>
                </c:pt>
                <c:pt idx="927">
                  <c:v>17.09287975521139</c:v>
                </c:pt>
                <c:pt idx="928">
                  <c:v>17.0967602826457</c:v>
                </c:pt>
                <c:pt idx="929">
                  <c:v>17.02657335165993</c:v>
                </c:pt>
                <c:pt idx="930">
                  <c:v>17.10080952866411</c:v>
                </c:pt>
                <c:pt idx="931">
                  <c:v>17.10131568441641</c:v>
                </c:pt>
                <c:pt idx="932">
                  <c:v>17.10755827202812</c:v>
                </c:pt>
                <c:pt idx="933">
                  <c:v>17.30023489507078</c:v>
                </c:pt>
                <c:pt idx="934">
                  <c:v>17.61219555707242</c:v>
                </c:pt>
                <c:pt idx="935">
                  <c:v>18.81060365993755</c:v>
                </c:pt>
                <c:pt idx="936">
                  <c:v>20.72437855938837</c:v>
                </c:pt>
                <c:pt idx="937">
                  <c:v>22.3457641525932</c:v>
                </c:pt>
                <c:pt idx="938">
                  <c:v>23.21685820230356</c:v>
                </c:pt>
                <c:pt idx="939">
                  <c:v>24.57200586979796</c:v>
                </c:pt>
                <c:pt idx="940">
                  <c:v>26.00408921164214</c:v>
                </c:pt>
                <c:pt idx="941">
                  <c:v>27.48324503845034</c:v>
                </c:pt>
                <c:pt idx="942">
                  <c:v>28.70206808999162</c:v>
                </c:pt>
                <c:pt idx="943">
                  <c:v>28.88023491480164</c:v>
                </c:pt>
                <c:pt idx="944">
                  <c:v>28.99513227057401</c:v>
                </c:pt>
                <c:pt idx="945">
                  <c:v>29.26406969363005</c:v>
                </c:pt>
                <c:pt idx="946">
                  <c:v>29.84935446187433</c:v>
                </c:pt>
                <c:pt idx="947">
                  <c:v>30.40950016108766</c:v>
                </c:pt>
                <c:pt idx="948">
                  <c:v>30.6414882142257</c:v>
                </c:pt>
                <c:pt idx="949">
                  <c:v>31.56910298960969</c:v>
                </c:pt>
                <c:pt idx="950">
                  <c:v>33.00827251198609</c:v>
                </c:pt>
                <c:pt idx="951">
                  <c:v>34.49468323791061</c:v>
                </c:pt>
                <c:pt idx="952">
                  <c:v>34.82452806982688</c:v>
                </c:pt>
                <c:pt idx="953">
                  <c:v>34.65749667156749</c:v>
                </c:pt>
                <c:pt idx="954">
                  <c:v>34.71317380432063</c:v>
                </c:pt>
                <c:pt idx="955">
                  <c:v>35.44456886639585</c:v>
                </c:pt>
                <c:pt idx="956">
                  <c:v>35.47139512126782</c:v>
                </c:pt>
                <c:pt idx="957">
                  <c:v>36.13209709660498</c:v>
                </c:pt>
                <c:pt idx="958">
                  <c:v>35.63825780094311</c:v>
                </c:pt>
                <c:pt idx="959">
                  <c:v>34.91732329108211</c:v>
                </c:pt>
                <c:pt idx="960">
                  <c:v>34.73088925565116</c:v>
                </c:pt>
                <c:pt idx="961">
                  <c:v>34.74202468220179</c:v>
                </c:pt>
                <c:pt idx="962">
                  <c:v>34.73055181848297</c:v>
                </c:pt>
                <c:pt idx="963">
                  <c:v>34.77171915300346</c:v>
                </c:pt>
                <c:pt idx="964">
                  <c:v>36.05313679924598</c:v>
                </c:pt>
                <c:pt idx="965">
                  <c:v>36.54022735154384</c:v>
                </c:pt>
                <c:pt idx="966">
                  <c:v>36.77440874627519</c:v>
                </c:pt>
                <c:pt idx="967">
                  <c:v>37.34299037469354</c:v>
                </c:pt>
                <c:pt idx="968">
                  <c:v>37.80679776238554</c:v>
                </c:pt>
                <c:pt idx="969">
                  <c:v>39.48065483524559</c:v>
                </c:pt>
                <c:pt idx="970">
                  <c:v>41.18437509749141</c:v>
                </c:pt>
                <c:pt idx="971">
                  <c:v>42.18403270828628</c:v>
                </c:pt>
                <c:pt idx="972">
                  <c:v>43.39846907664094</c:v>
                </c:pt>
                <c:pt idx="973">
                  <c:v>44.09426451747098</c:v>
                </c:pt>
                <c:pt idx="974">
                  <c:v>44.95135492470101</c:v>
                </c:pt>
                <c:pt idx="975">
                  <c:v>44.96249035125164</c:v>
                </c:pt>
                <c:pt idx="976">
                  <c:v>45.60311481508086</c:v>
                </c:pt>
                <c:pt idx="977">
                  <c:v>46.84471487547569</c:v>
                </c:pt>
                <c:pt idx="978">
                  <c:v>47.30227967555597</c:v>
                </c:pt>
                <c:pt idx="979">
                  <c:v>47.50406710214004</c:v>
                </c:pt>
                <c:pt idx="980">
                  <c:v>47.47572238001118</c:v>
                </c:pt>
                <c:pt idx="981">
                  <c:v>47.47572238001118</c:v>
                </c:pt>
                <c:pt idx="982">
                  <c:v>47.51942049329318</c:v>
                </c:pt>
                <c:pt idx="983">
                  <c:v>47.52330102072749</c:v>
                </c:pt>
                <c:pt idx="984">
                  <c:v>47.5261692366572</c:v>
                </c:pt>
                <c:pt idx="985">
                  <c:v>47.48263984195929</c:v>
                </c:pt>
                <c:pt idx="986">
                  <c:v>47.20830342421204</c:v>
                </c:pt>
                <c:pt idx="987">
                  <c:v>46.91405821354095</c:v>
                </c:pt>
                <c:pt idx="988">
                  <c:v>46.73116726837613</c:v>
                </c:pt>
                <c:pt idx="989">
                  <c:v>46.5933241851661</c:v>
                </c:pt>
                <c:pt idx="990">
                  <c:v>46.2574054842222</c:v>
                </c:pt>
                <c:pt idx="991">
                  <c:v>45.86479733902058</c:v>
                </c:pt>
                <c:pt idx="992">
                  <c:v>45.58742398675952</c:v>
                </c:pt>
                <c:pt idx="993">
                  <c:v>45.73134093899716</c:v>
                </c:pt>
                <c:pt idx="994">
                  <c:v>46.12158702402138</c:v>
                </c:pt>
                <c:pt idx="995">
                  <c:v>46.5988918984414</c:v>
                </c:pt>
                <c:pt idx="996">
                  <c:v>46.85483799052172</c:v>
                </c:pt>
                <c:pt idx="997">
                  <c:v>47.13372981003967</c:v>
                </c:pt>
                <c:pt idx="998">
                  <c:v>47.41650215699194</c:v>
                </c:pt>
                <c:pt idx="999">
                  <c:v>47.33534851803965</c:v>
                </c:pt>
                <c:pt idx="1000">
                  <c:v>46.94695833744053</c:v>
                </c:pt>
                <c:pt idx="1001">
                  <c:v>46.4283174099159</c:v>
                </c:pt>
                <c:pt idx="1002">
                  <c:v>46.3005974417519</c:v>
                </c:pt>
                <c:pt idx="1003">
                  <c:v>46.44333336390083</c:v>
                </c:pt>
                <c:pt idx="1004">
                  <c:v>46.54726401170668</c:v>
                </c:pt>
                <c:pt idx="1005">
                  <c:v>46.05679908772682</c:v>
                </c:pt>
                <c:pt idx="1006">
                  <c:v>46.01377584878122</c:v>
                </c:pt>
                <c:pt idx="1007">
                  <c:v>45.75867334962143</c:v>
                </c:pt>
                <c:pt idx="1008">
                  <c:v>46.50002280815857</c:v>
                </c:pt>
                <c:pt idx="1009">
                  <c:v>47.66654309862872</c:v>
                </c:pt>
                <c:pt idx="1010">
                  <c:v>49.18619138562102</c:v>
                </c:pt>
                <c:pt idx="1011">
                  <c:v>50.26008517342006</c:v>
                </c:pt>
                <c:pt idx="1012">
                  <c:v>51.37143448688939</c:v>
                </c:pt>
                <c:pt idx="1013">
                  <c:v>52.52361369771101</c:v>
                </c:pt>
                <c:pt idx="1014">
                  <c:v>52.40146144282232</c:v>
                </c:pt>
                <c:pt idx="1015">
                  <c:v>52.89901254733439</c:v>
                </c:pt>
                <c:pt idx="1016">
                  <c:v>53.90255068556356</c:v>
                </c:pt>
                <c:pt idx="1017">
                  <c:v>54.72775328039862</c:v>
                </c:pt>
                <c:pt idx="1018">
                  <c:v>55.30358980793327</c:v>
                </c:pt>
                <c:pt idx="1019">
                  <c:v>55.15950413711153</c:v>
                </c:pt>
                <c:pt idx="1020">
                  <c:v>54.53676384319697</c:v>
                </c:pt>
                <c:pt idx="1021">
                  <c:v>53.71493562004392</c:v>
                </c:pt>
                <c:pt idx="1022">
                  <c:v>52.46506834902817</c:v>
                </c:pt>
                <c:pt idx="1023">
                  <c:v>52.08680128347508</c:v>
                </c:pt>
                <c:pt idx="1024">
                  <c:v>51.45916815062159</c:v>
                </c:pt>
                <c:pt idx="1025">
                  <c:v>51.48245131522745</c:v>
                </c:pt>
                <c:pt idx="1026">
                  <c:v>50.96347295053462</c:v>
                </c:pt>
                <c:pt idx="1027">
                  <c:v>48.93513813247963</c:v>
                </c:pt>
                <c:pt idx="1028">
                  <c:v>47.14823960827231</c:v>
                </c:pt>
                <c:pt idx="1029">
                  <c:v>45.71160086465741</c:v>
                </c:pt>
                <c:pt idx="1030">
                  <c:v>44.03943097763836</c:v>
                </c:pt>
                <c:pt idx="1031">
                  <c:v>42.52670015259418</c:v>
                </c:pt>
                <c:pt idx="1032">
                  <c:v>41.05412435056591</c:v>
                </c:pt>
                <c:pt idx="1033">
                  <c:v>39.91949187249072</c:v>
                </c:pt>
                <c:pt idx="1034">
                  <c:v>39.10896779447241</c:v>
                </c:pt>
                <c:pt idx="1035">
                  <c:v>37.04267129499483</c:v>
                </c:pt>
                <c:pt idx="1036">
                  <c:v>34.51476074941856</c:v>
                </c:pt>
                <c:pt idx="1037">
                  <c:v>31.73748413654189</c:v>
                </c:pt>
                <c:pt idx="1038">
                  <c:v>29.79958247956471</c:v>
                </c:pt>
                <c:pt idx="1039">
                  <c:v>29.20889871662922</c:v>
                </c:pt>
                <c:pt idx="1040">
                  <c:v>28.15676962617913</c:v>
                </c:pt>
                <c:pt idx="1041">
                  <c:v>26.99817910916169</c:v>
                </c:pt>
                <c:pt idx="1042">
                  <c:v>25.91196886472332</c:v>
                </c:pt>
                <c:pt idx="1043">
                  <c:v>24.5470355193511</c:v>
                </c:pt>
                <c:pt idx="1044">
                  <c:v>23.74882789797211</c:v>
                </c:pt>
                <c:pt idx="1045">
                  <c:v>23.13705431202407</c:v>
                </c:pt>
                <c:pt idx="1046">
                  <c:v>22.44783889597394</c:v>
                </c:pt>
                <c:pt idx="1047">
                  <c:v>21.78494357904348</c:v>
                </c:pt>
                <c:pt idx="1048">
                  <c:v>21.02570995059168</c:v>
                </c:pt>
                <c:pt idx="1049">
                  <c:v>20.02487130970812</c:v>
                </c:pt>
                <c:pt idx="1050">
                  <c:v>19.60509947246632</c:v>
                </c:pt>
                <c:pt idx="1051">
                  <c:v>18.93613028650825</c:v>
                </c:pt>
                <c:pt idx="1052">
                  <c:v>18.14349037840457</c:v>
                </c:pt>
                <c:pt idx="1053">
                  <c:v>18.17419716071084</c:v>
                </c:pt>
                <c:pt idx="1054">
                  <c:v>18.10097329521127</c:v>
                </c:pt>
                <c:pt idx="1055">
                  <c:v>17.3960670508398</c:v>
                </c:pt>
                <c:pt idx="1056">
                  <c:v>16.62721646309429</c:v>
                </c:pt>
                <c:pt idx="1057">
                  <c:v>15.76152140807514</c:v>
                </c:pt>
                <c:pt idx="1058">
                  <c:v>15.68880369832787</c:v>
                </c:pt>
                <c:pt idx="1059">
                  <c:v>16.35422979401984</c:v>
                </c:pt>
                <c:pt idx="1060">
                  <c:v>16.61979284539387</c:v>
                </c:pt>
                <c:pt idx="1061">
                  <c:v>16.49106056572527</c:v>
                </c:pt>
                <c:pt idx="1062">
                  <c:v>16.90222775517794</c:v>
                </c:pt>
                <c:pt idx="1063">
                  <c:v>17.80689680312427</c:v>
                </c:pt>
                <c:pt idx="1064">
                  <c:v>18.75779474311413</c:v>
                </c:pt>
                <c:pt idx="1065">
                  <c:v>19.63546881760439</c:v>
                </c:pt>
                <c:pt idx="1066">
                  <c:v>21.00630731342014</c:v>
                </c:pt>
                <c:pt idx="1067">
                  <c:v>22.69298699867182</c:v>
                </c:pt>
                <c:pt idx="1068">
                  <c:v>24.11410363254948</c:v>
                </c:pt>
                <c:pt idx="1069">
                  <c:v>24.35570864498125</c:v>
                </c:pt>
                <c:pt idx="1070">
                  <c:v>24.35587736356535</c:v>
                </c:pt>
                <c:pt idx="1071">
                  <c:v>24.16927460955031</c:v>
                </c:pt>
                <c:pt idx="1072">
                  <c:v>24.16910589096621</c:v>
                </c:pt>
                <c:pt idx="1073">
                  <c:v>24.63358815299461</c:v>
                </c:pt>
                <c:pt idx="1074">
                  <c:v>25.00611878668828</c:v>
                </c:pt>
                <c:pt idx="1075">
                  <c:v>26.58043189492911</c:v>
                </c:pt>
                <c:pt idx="1076">
                  <c:v>28.25023972177075</c:v>
                </c:pt>
                <c:pt idx="1077">
                  <c:v>29.48779053614717</c:v>
                </c:pt>
                <c:pt idx="1078">
                  <c:v>30.33661373275628</c:v>
                </c:pt>
                <c:pt idx="1079">
                  <c:v>30.69699662839473</c:v>
                </c:pt>
                <c:pt idx="1080">
                  <c:v>31.66594745688332</c:v>
                </c:pt>
                <c:pt idx="1081">
                  <c:v>32.60166072430413</c:v>
                </c:pt>
                <c:pt idx="1082">
                  <c:v>34.35903349629388</c:v>
                </c:pt>
                <c:pt idx="1083">
                  <c:v>35.25880970530131</c:v>
                </c:pt>
                <c:pt idx="1084">
                  <c:v>35.85337399567111</c:v>
                </c:pt>
                <c:pt idx="1085">
                  <c:v>36.57009054092961</c:v>
                </c:pt>
                <c:pt idx="1086">
                  <c:v>37.56114350393535</c:v>
                </c:pt>
                <c:pt idx="1087">
                  <c:v>38.25255226157878</c:v>
                </c:pt>
                <c:pt idx="1088">
                  <c:v>38.87934180151176</c:v>
                </c:pt>
                <c:pt idx="1089">
                  <c:v>39.46884453435856</c:v>
                </c:pt>
                <c:pt idx="1090">
                  <c:v>39.33893122460125</c:v>
                </c:pt>
                <c:pt idx="1091">
                  <c:v>38.60230588641891</c:v>
                </c:pt>
                <c:pt idx="1092">
                  <c:v>37.61547088801568</c:v>
                </c:pt>
                <c:pt idx="1093">
                  <c:v>36.52976679932961</c:v>
                </c:pt>
                <c:pt idx="1094">
                  <c:v>35.68769234608452</c:v>
                </c:pt>
                <c:pt idx="1095">
                  <c:v>35.46076585046949</c:v>
                </c:pt>
                <c:pt idx="1096">
                  <c:v>35.31229349646114</c:v>
                </c:pt>
                <c:pt idx="1097">
                  <c:v>35.19604639201597</c:v>
                </c:pt>
                <c:pt idx="1098">
                  <c:v>35.2107249088327</c:v>
                </c:pt>
                <c:pt idx="1099">
                  <c:v>34.98194250879256</c:v>
                </c:pt>
                <c:pt idx="1100">
                  <c:v>35.37606912125109</c:v>
                </c:pt>
                <c:pt idx="1101">
                  <c:v>34.98211122737666</c:v>
                </c:pt>
                <c:pt idx="1102">
                  <c:v>34.48405396711228</c:v>
                </c:pt>
                <c:pt idx="1103">
                  <c:v>34.33220724142192</c:v>
                </c:pt>
                <c:pt idx="1104">
                  <c:v>34.24919769804453</c:v>
                </c:pt>
                <c:pt idx="1105">
                  <c:v>34.33828111044954</c:v>
                </c:pt>
                <c:pt idx="1106">
                  <c:v>32.61954489421878</c:v>
                </c:pt>
                <c:pt idx="1107">
                  <c:v>30.81374988859221</c:v>
                </c:pt>
                <c:pt idx="1108">
                  <c:v>29.89406488666093</c:v>
                </c:pt>
                <c:pt idx="1109">
                  <c:v>29.5006131485388</c:v>
                </c:pt>
                <c:pt idx="1110">
                  <c:v>28.57046759439331</c:v>
                </c:pt>
                <c:pt idx="1111">
                  <c:v>27.61433937829635</c:v>
                </c:pt>
                <c:pt idx="1112">
                  <c:v>27.23489128265455</c:v>
                </c:pt>
                <c:pt idx="1113">
                  <c:v>26.9993601392504</c:v>
                </c:pt>
                <c:pt idx="1114">
                  <c:v>26.73194118345126</c:v>
                </c:pt>
                <c:pt idx="1115">
                  <c:v>26.55748616749145</c:v>
                </c:pt>
                <c:pt idx="1116">
                  <c:v>26.70967033035001</c:v>
                </c:pt>
                <c:pt idx="1117">
                  <c:v>26.74324532858599</c:v>
                </c:pt>
                <c:pt idx="1118">
                  <c:v>27.19220548087715</c:v>
                </c:pt>
                <c:pt idx="1119">
                  <c:v>26.88193200471652</c:v>
                </c:pt>
                <c:pt idx="1120">
                  <c:v>25.99379737801202</c:v>
                </c:pt>
                <c:pt idx="1121">
                  <c:v>24.96579504508829</c:v>
                </c:pt>
                <c:pt idx="1122">
                  <c:v>24.47600499544484</c:v>
                </c:pt>
                <c:pt idx="1123">
                  <c:v>24.64539845388164</c:v>
                </c:pt>
                <c:pt idx="1124">
                  <c:v>23.84820314400725</c:v>
                </c:pt>
                <c:pt idx="1125">
                  <c:v>24.96005861322888</c:v>
                </c:pt>
                <c:pt idx="1126">
                  <c:v>26.11814297449401</c:v>
                </c:pt>
                <c:pt idx="1127">
                  <c:v>27.4252058455198</c:v>
                </c:pt>
                <c:pt idx="1128">
                  <c:v>28.20536057840005</c:v>
                </c:pt>
                <c:pt idx="1129">
                  <c:v>28.57063631297741</c:v>
                </c:pt>
                <c:pt idx="1130">
                  <c:v>29.60808688661076</c:v>
                </c:pt>
                <c:pt idx="1131">
                  <c:v>30.00963711676971</c:v>
                </c:pt>
                <c:pt idx="1132">
                  <c:v>31.36495350284821</c:v>
                </c:pt>
                <c:pt idx="1133">
                  <c:v>32.52641223579536</c:v>
                </c:pt>
                <c:pt idx="1134">
                  <c:v>33.32985013328145</c:v>
                </c:pt>
                <c:pt idx="1135">
                  <c:v>34.4498040945399</c:v>
                </c:pt>
                <c:pt idx="1136">
                  <c:v>35.49096647702346</c:v>
                </c:pt>
                <c:pt idx="1137">
                  <c:v>37.81489625442235</c:v>
                </c:pt>
                <c:pt idx="1138">
                  <c:v>39.72664653086397</c:v>
                </c:pt>
                <c:pt idx="1139">
                  <c:v>40.36102840708147</c:v>
                </c:pt>
                <c:pt idx="1140">
                  <c:v>40.08770430083882</c:v>
                </c:pt>
                <c:pt idx="1141">
                  <c:v>39.17139367058955</c:v>
                </c:pt>
                <c:pt idx="1142">
                  <c:v>38.25373329166749</c:v>
                </c:pt>
                <c:pt idx="1143">
                  <c:v>37.26386135875045</c:v>
                </c:pt>
                <c:pt idx="1144">
                  <c:v>36.90719027196221</c:v>
                </c:pt>
                <c:pt idx="1145">
                  <c:v>36.78807495158733</c:v>
                </c:pt>
                <c:pt idx="1146">
                  <c:v>36.61716302589362</c:v>
                </c:pt>
                <c:pt idx="1147">
                  <c:v>36.97703976577977</c:v>
                </c:pt>
                <c:pt idx="1148">
                  <c:v>37.47627805613285</c:v>
                </c:pt>
                <c:pt idx="1149">
                  <c:v>38.16954271820139</c:v>
                </c:pt>
                <c:pt idx="1150">
                  <c:v>38.77962911830843</c:v>
                </c:pt>
                <c:pt idx="1151">
                  <c:v>39.05278450596698</c:v>
                </c:pt>
                <c:pt idx="1152">
                  <c:v>40.27380089910156</c:v>
                </c:pt>
                <c:pt idx="1153">
                  <c:v>41.08904909747469</c:v>
                </c:pt>
                <c:pt idx="1154">
                  <c:v>42.22115079678836</c:v>
                </c:pt>
                <c:pt idx="1155">
                  <c:v>43.26113214918322</c:v>
                </c:pt>
                <c:pt idx="1156">
                  <c:v>43.45633955098738</c:v>
                </c:pt>
                <c:pt idx="1157">
                  <c:v>43.4205712111581</c:v>
                </c:pt>
                <c:pt idx="1158">
                  <c:v>42.4882323154193</c:v>
                </c:pt>
                <c:pt idx="1159">
                  <c:v>41.33774029043867</c:v>
                </c:pt>
                <c:pt idx="1160">
                  <c:v>40.63266532748311</c:v>
                </c:pt>
                <c:pt idx="1161">
                  <c:v>39.68564791492757</c:v>
                </c:pt>
                <c:pt idx="1162">
                  <c:v>38.723445829803</c:v>
                </c:pt>
                <c:pt idx="1163">
                  <c:v>37.54444036410941</c:v>
                </c:pt>
                <c:pt idx="1164">
                  <c:v>35.96844007002758</c:v>
                </c:pt>
                <c:pt idx="1165">
                  <c:v>34.5749932839424</c:v>
                </c:pt>
                <c:pt idx="1166">
                  <c:v>33.1390294146639</c:v>
                </c:pt>
                <c:pt idx="1167">
                  <c:v>31.08859246209176</c:v>
                </c:pt>
                <c:pt idx="1168">
                  <c:v>29.80245069549442</c:v>
                </c:pt>
                <c:pt idx="1169">
                  <c:v>28.71404710946274</c:v>
                </c:pt>
                <c:pt idx="1170">
                  <c:v>28.24551560141594</c:v>
                </c:pt>
                <c:pt idx="1171">
                  <c:v>27.90048609693062</c:v>
                </c:pt>
                <c:pt idx="1172">
                  <c:v>27.50551589155159</c:v>
                </c:pt>
                <c:pt idx="1173">
                  <c:v>27.24265233752317</c:v>
                </c:pt>
                <c:pt idx="1174">
                  <c:v>26.26155377097935</c:v>
                </c:pt>
                <c:pt idx="1175">
                  <c:v>25.76838934965389</c:v>
                </c:pt>
                <c:pt idx="1176">
                  <c:v>25.25126688938616</c:v>
                </c:pt>
                <c:pt idx="1177">
                  <c:v>25.0143859973092</c:v>
                </c:pt>
                <c:pt idx="1178">
                  <c:v>24.71221101318539</c:v>
                </c:pt>
                <c:pt idx="1179">
                  <c:v>24.73903726805736</c:v>
                </c:pt>
                <c:pt idx="1180">
                  <c:v>24.60574958661804</c:v>
                </c:pt>
                <c:pt idx="1181">
                  <c:v>24.02603253164907</c:v>
                </c:pt>
                <c:pt idx="1182">
                  <c:v>24.14565400777625</c:v>
                </c:pt>
                <c:pt idx="1183">
                  <c:v>24.18884596530595</c:v>
                </c:pt>
                <c:pt idx="1184">
                  <c:v>24.51953439014274</c:v>
                </c:pt>
                <c:pt idx="1185">
                  <c:v>24.76248915124731</c:v>
                </c:pt>
                <c:pt idx="1186">
                  <c:v>25.02889579554184</c:v>
                </c:pt>
                <c:pt idx="1187">
                  <c:v>25.15914654246735</c:v>
                </c:pt>
                <c:pt idx="1188">
                  <c:v>25.02518398669163</c:v>
                </c:pt>
                <c:pt idx="1189">
                  <c:v>25.08356061679037</c:v>
                </c:pt>
                <c:pt idx="1190">
                  <c:v>24.96630120084059</c:v>
                </c:pt>
                <c:pt idx="1191">
                  <c:v>23.97929748385326</c:v>
                </c:pt>
                <c:pt idx="1192">
                  <c:v>22.38018274374968</c:v>
                </c:pt>
                <c:pt idx="1193">
                  <c:v>21.42405452765272</c:v>
                </c:pt>
                <c:pt idx="1194">
                  <c:v>20.8225727753348</c:v>
                </c:pt>
                <c:pt idx="1195">
                  <c:v>20.06823198582192</c:v>
                </c:pt>
                <c:pt idx="1196">
                  <c:v>19.39740689543873</c:v>
                </c:pt>
                <c:pt idx="1197">
                  <c:v>19.35556468658183</c:v>
                </c:pt>
                <c:pt idx="1198">
                  <c:v>19.36197599277765</c:v>
                </c:pt>
                <c:pt idx="1199">
                  <c:v>19.37648579101029</c:v>
                </c:pt>
                <c:pt idx="1200">
                  <c:v>19.44566041049145</c:v>
                </c:pt>
                <c:pt idx="1201">
                  <c:v>19.44582912907555</c:v>
                </c:pt>
                <c:pt idx="1202">
                  <c:v>19.03837374847309</c:v>
                </c:pt>
                <c:pt idx="1203">
                  <c:v>18.73484901567647</c:v>
                </c:pt>
                <c:pt idx="1204">
                  <c:v>18.16744841734683</c:v>
                </c:pt>
                <c:pt idx="1205">
                  <c:v>17.75476276063725</c:v>
                </c:pt>
                <c:pt idx="1206">
                  <c:v>17.42458049155277</c:v>
                </c:pt>
                <c:pt idx="1207">
                  <c:v>17.1407958330959</c:v>
                </c:pt>
                <c:pt idx="1208">
                  <c:v>17.12341781893356</c:v>
                </c:pt>
                <c:pt idx="1209">
                  <c:v>17.0991223428231</c:v>
                </c:pt>
                <c:pt idx="1210">
                  <c:v>16.54083254803489</c:v>
                </c:pt>
                <c:pt idx="1211">
                  <c:v>17.014931769357</c:v>
                </c:pt>
                <c:pt idx="1212">
                  <c:v>18.21941374124975</c:v>
                </c:pt>
                <c:pt idx="1213">
                  <c:v>19.18650866531323</c:v>
                </c:pt>
                <c:pt idx="1214">
                  <c:v>21.26529034001424</c:v>
                </c:pt>
                <c:pt idx="1215">
                  <c:v>22.18598765345012</c:v>
                </c:pt>
                <c:pt idx="1216">
                  <c:v>22.72217531372119</c:v>
                </c:pt>
                <c:pt idx="1217">
                  <c:v>22.77481551196051</c:v>
                </c:pt>
                <c:pt idx="1218">
                  <c:v>23.12929325715545</c:v>
                </c:pt>
                <c:pt idx="1219">
                  <c:v>23.73010013513697</c:v>
                </c:pt>
                <c:pt idx="1220">
                  <c:v>24.73532545920715</c:v>
                </c:pt>
                <c:pt idx="1221">
                  <c:v>24.82373399727576</c:v>
                </c:pt>
                <c:pt idx="1222">
                  <c:v>25.0103367512908</c:v>
                </c:pt>
                <c:pt idx="1223">
                  <c:v>25.15442242211254</c:v>
                </c:pt>
                <c:pt idx="1224">
                  <c:v>25.31605482568072</c:v>
                </c:pt>
                <c:pt idx="1225">
                  <c:v>25.51261197615768</c:v>
                </c:pt>
                <c:pt idx="1226">
                  <c:v>25.96848959039696</c:v>
                </c:pt>
                <c:pt idx="1227">
                  <c:v>26.80044092859603</c:v>
                </c:pt>
                <c:pt idx="1228">
                  <c:v>28.55207726872636</c:v>
                </c:pt>
                <c:pt idx="1229">
                  <c:v>30.2186794424701</c:v>
                </c:pt>
                <c:pt idx="1230">
                  <c:v>32.63405469245141</c:v>
                </c:pt>
                <c:pt idx="1231">
                  <c:v>35.21443671768291</c:v>
                </c:pt>
                <c:pt idx="1232">
                  <c:v>37.66102490572279</c:v>
                </c:pt>
                <c:pt idx="1233">
                  <c:v>40.17729386899613</c:v>
                </c:pt>
                <c:pt idx="1234">
                  <c:v>42.54846484994313</c:v>
                </c:pt>
                <c:pt idx="1235">
                  <c:v>45.84269520450341</c:v>
                </c:pt>
                <c:pt idx="1236">
                  <c:v>49.303788238739</c:v>
                </c:pt>
                <c:pt idx="1237">
                  <c:v>52.07127917373784</c:v>
                </c:pt>
                <c:pt idx="1238">
                  <c:v>55.55751127700437</c:v>
                </c:pt>
                <c:pt idx="1239">
                  <c:v>58.69533950410359</c:v>
                </c:pt>
                <c:pt idx="1240">
                  <c:v>62.40073704811655</c:v>
                </c:pt>
                <c:pt idx="1241">
                  <c:v>65.52996062742663</c:v>
                </c:pt>
                <c:pt idx="1242">
                  <c:v>68.31246751641041</c:v>
                </c:pt>
                <c:pt idx="1243">
                  <c:v>70.03390322998679</c:v>
                </c:pt>
                <c:pt idx="1244">
                  <c:v>71.55405767273137</c:v>
                </c:pt>
                <c:pt idx="1245">
                  <c:v>72.86382004110276</c:v>
                </c:pt>
                <c:pt idx="1246">
                  <c:v>73.45855305005666</c:v>
                </c:pt>
                <c:pt idx="1247">
                  <c:v>74.08989799176037</c:v>
                </c:pt>
                <c:pt idx="1248">
                  <c:v>74.57665110689001</c:v>
                </c:pt>
                <c:pt idx="1249">
                  <c:v>75.0774078645</c:v>
                </c:pt>
                <c:pt idx="1250">
                  <c:v>75.58052668228738</c:v>
                </c:pt>
                <c:pt idx="1251">
                  <c:v>76.3883512629601</c:v>
                </c:pt>
                <c:pt idx="1252">
                  <c:v>77.71498548974154</c:v>
                </c:pt>
                <c:pt idx="1253">
                  <c:v>78.1249716491055</c:v>
                </c:pt>
                <c:pt idx="1254">
                  <c:v>78.35830945091634</c:v>
                </c:pt>
                <c:pt idx="1255">
                  <c:v>77.85654038180176</c:v>
                </c:pt>
                <c:pt idx="1256">
                  <c:v>77.01412849138848</c:v>
                </c:pt>
                <c:pt idx="1257">
                  <c:v>75.65695620088486</c:v>
                </c:pt>
                <c:pt idx="1258">
                  <c:v>73.61158080583574</c:v>
                </c:pt>
                <c:pt idx="1259">
                  <c:v>71.9085354179263</c:v>
                </c:pt>
                <c:pt idx="1260">
                  <c:v>72.94649214731196</c:v>
                </c:pt>
                <c:pt idx="1261">
                  <c:v>71.93030011527526</c:v>
                </c:pt>
                <c:pt idx="1262">
                  <c:v>71.43173669925859</c:v>
                </c:pt>
                <c:pt idx="1263">
                  <c:v>70.57262166901936</c:v>
                </c:pt>
                <c:pt idx="1264">
                  <c:v>70.00910159812402</c:v>
                </c:pt>
                <c:pt idx="1265">
                  <c:v>68.96810793422456</c:v>
                </c:pt>
                <c:pt idx="1266">
                  <c:v>68.78622930056433</c:v>
                </c:pt>
                <c:pt idx="1267">
                  <c:v>68.6843232757677</c:v>
                </c:pt>
                <c:pt idx="1268">
                  <c:v>71.267742235513</c:v>
                </c:pt>
                <c:pt idx="1269">
                  <c:v>79.43017861570618</c:v>
                </c:pt>
                <c:pt idx="1270">
                  <c:v>82.63751889945476</c:v>
                </c:pt>
                <c:pt idx="1271">
                  <c:v>90.21467051140367</c:v>
                </c:pt>
                <c:pt idx="1272">
                  <c:v>91.01372172570315</c:v>
                </c:pt>
                <c:pt idx="1273">
                  <c:v>95.66309974775784</c:v>
                </c:pt>
                <c:pt idx="1274">
                  <c:v>106.6289641213633</c:v>
                </c:pt>
                <c:pt idx="1275">
                  <c:v>125.1648939263853</c:v>
                </c:pt>
                <c:pt idx="1276">
                  <c:v>142.4310476674679</c:v>
                </c:pt>
                <c:pt idx="1277">
                  <c:v>151.0966028654484</c:v>
                </c:pt>
                <c:pt idx="1278">
                  <c:v>158.6114973198643</c:v>
                </c:pt>
                <c:pt idx="1279">
                  <c:v>161.6907801982806</c:v>
                </c:pt>
                <c:pt idx="1280">
                  <c:v>164.6656262731389</c:v>
                </c:pt>
                <c:pt idx="1281">
                  <c:v>165.5834553706451</c:v>
                </c:pt>
                <c:pt idx="1282">
                  <c:v>167.6733724718967</c:v>
                </c:pt>
                <c:pt idx="1283">
                  <c:v>172.3526136833372</c:v>
                </c:pt>
                <c:pt idx="1284">
                  <c:v>174.7779433297804</c:v>
                </c:pt>
                <c:pt idx="1285">
                  <c:v>178.134936997626</c:v>
                </c:pt>
                <c:pt idx="1286">
                  <c:v>178.8629576880192</c:v>
                </c:pt>
                <c:pt idx="1287">
                  <c:v>179.2849228668543</c:v>
                </c:pt>
                <c:pt idx="1288">
                  <c:v>178.0686305940745</c:v>
                </c:pt>
                <c:pt idx="1289">
                  <c:v>176.5515130858438</c:v>
                </c:pt>
                <c:pt idx="1290">
                  <c:v>174.6822798925955</c:v>
                </c:pt>
                <c:pt idx="1291">
                  <c:v>172.5624996019581</c:v>
                </c:pt>
                <c:pt idx="1292">
                  <c:v>170.2959341431533</c:v>
                </c:pt>
                <c:pt idx="1293">
                  <c:v>168.4531897676087</c:v>
                </c:pt>
                <c:pt idx="1294">
                  <c:v>166.5017906239035</c:v>
                </c:pt>
                <c:pt idx="1295">
                  <c:v>164.7999262660828</c:v>
                </c:pt>
                <c:pt idx="1296">
                  <c:v>163.1343364038437</c:v>
                </c:pt>
                <c:pt idx="1297">
                  <c:v>160.9526363928414</c:v>
                </c:pt>
                <c:pt idx="1298">
                  <c:v>158.7859523358241</c:v>
                </c:pt>
                <c:pt idx="1299">
                  <c:v>156.2300345052872</c:v>
                </c:pt>
                <c:pt idx="1300">
                  <c:v>152.7348603170633</c:v>
                </c:pt>
                <c:pt idx="1301">
                  <c:v>148.5513143057098</c:v>
                </c:pt>
                <c:pt idx="1302">
                  <c:v>143.6534138092752</c:v>
                </c:pt>
                <c:pt idx="1303">
                  <c:v>139.3109348916992</c:v>
                </c:pt>
                <c:pt idx="1304">
                  <c:v>134.8468098749867</c:v>
                </c:pt>
                <c:pt idx="1305">
                  <c:v>130.2666064724132</c:v>
                </c:pt>
                <c:pt idx="1306">
                  <c:v>125.3619572326146</c:v>
                </c:pt>
                <c:pt idx="1307">
                  <c:v>121.7375446089699</c:v>
                </c:pt>
                <c:pt idx="1308">
                  <c:v>117.778563033054</c:v>
                </c:pt>
                <c:pt idx="1309">
                  <c:v>115.7952760769538</c:v>
                </c:pt>
                <c:pt idx="1310">
                  <c:v>115.7002875141053</c:v>
                </c:pt>
                <c:pt idx="1311">
                  <c:v>113.5530060942595</c:v>
                </c:pt>
                <c:pt idx="1312">
                  <c:v>111.9400564302597</c:v>
                </c:pt>
                <c:pt idx="1313">
                  <c:v>106.1584079903072</c:v>
                </c:pt>
                <c:pt idx="1314">
                  <c:v>100.3109593025556</c:v>
                </c:pt>
                <c:pt idx="1315">
                  <c:v>92.9315458711724</c:v>
                </c:pt>
                <c:pt idx="1316">
                  <c:v>90.08408232730994</c:v>
                </c:pt>
                <c:pt idx="1317">
                  <c:v>86.99214555508604</c:v>
                </c:pt>
                <c:pt idx="1318">
                  <c:v>86.20220514432799</c:v>
                </c:pt>
                <c:pt idx="1319">
                  <c:v>86.43874859923675</c:v>
                </c:pt>
                <c:pt idx="1320">
                  <c:v>85.71494587344604</c:v>
                </c:pt>
                <c:pt idx="1321">
                  <c:v>85.70094223096569</c:v>
                </c:pt>
                <c:pt idx="1322">
                  <c:v>83.83710803240859</c:v>
                </c:pt>
                <c:pt idx="1323">
                  <c:v>84.05340525722531</c:v>
                </c:pt>
                <c:pt idx="1324">
                  <c:v>83.31003117567896</c:v>
                </c:pt>
                <c:pt idx="1325">
                  <c:v>77.25573350382025</c:v>
                </c:pt>
                <c:pt idx="1326">
                  <c:v>69.17833129001366</c:v>
                </c:pt>
                <c:pt idx="1327">
                  <c:v>66.45740668422653</c:v>
                </c:pt>
                <c:pt idx="1328">
                  <c:v>64.11525529974479</c:v>
                </c:pt>
                <c:pt idx="1329">
                  <c:v>66.02784916910691</c:v>
                </c:pt>
                <c:pt idx="1330">
                  <c:v>66.45875643289935</c:v>
                </c:pt>
                <c:pt idx="1331">
                  <c:v>66.72651282586666</c:v>
                </c:pt>
                <c:pt idx="1332">
                  <c:v>66.64519046833027</c:v>
                </c:pt>
                <c:pt idx="1333">
                  <c:v>64.22407878648956</c:v>
                </c:pt>
                <c:pt idx="1334">
                  <c:v>63.49285244299843</c:v>
                </c:pt>
                <c:pt idx="1335">
                  <c:v>61.00830257353595</c:v>
                </c:pt>
                <c:pt idx="1336">
                  <c:v>60.68402545489499</c:v>
                </c:pt>
                <c:pt idx="1337">
                  <c:v>60.43162245308079</c:v>
                </c:pt>
                <c:pt idx="1338">
                  <c:v>59.99430388309255</c:v>
                </c:pt>
                <c:pt idx="1339">
                  <c:v>57.59428202426438</c:v>
                </c:pt>
                <c:pt idx="1340">
                  <c:v>56.99313770911466</c:v>
                </c:pt>
                <c:pt idx="1341">
                  <c:v>53.93224515636523</c:v>
                </c:pt>
                <c:pt idx="1342">
                  <c:v>53.39521390317367</c:v>
                </c:pt>
                <c:pt idx="1343">
                  <c:v>52.45545138973444</c:v>
                </c:pt>
                <c:pt idx="1344">
                  <c:v>49.59347804763939</c:v>
                </c:pt>
                <c:pt idx="1345">
                  <c:v>49.33398886529297</c:v>
                </c:pt>
                <c:pt idx="1346">
                  <c:v>49.1767431449114</c:v>
                </c:pt>
                <c:pt idx="1347">
                  <c:v>48.35424004742195</c:v>
                </c:pt>
                <c:pt idx="1348">
                  <c:v>48.05375224913914</c:v>
                </c:pt>
                <c:pt idx="1349">
                  <c:v>47.70787915173332</c:v>
                </c:pt>
                <c:pt idx="1350">
                  <c:v>47.13119903127816</c:v>
                </c:pt>
                <c:pt idx="1351">
                  <c:v>46.26887834794103</c:v>
                </c:pt>
                <c:pt idx="1352">
                  <c:v>46.11078903463895</c:v>
                </c:pt>
                <c:pt idx="1353">
                  <c:v>46.20392169306237</c:v>
                </c:pt>
                <c:pt idx="1354">
                  <c:v>46.35273148423893</c:v>
                </c:pt>
                <c:pt idx="1355">
                  <c:v>46.49462381346736</c:v>
                </c:pt>
                <c:pt idx="1356">
                  <c:v>46.90309150557443</c:v>
                </c:pt>
                <c:pt idx="1357">
                  <c:v>47.12968056402126</c:v>
                </c:pt>
                <c:pt idx="1358">
                  <c:v>46.9768215268263</c:v>
                </c:pt>
                <c:pt idx="1359">
                  <c:v>47.90949785973331</c:v>
                </c:pt>
                <c:pt idx="1360">
                  <c:v>50.4883614177079</c:v>
                </c:pt>
                <c:pt idx="1361">
                  <c:v>53.26867496509837</c:v>
                </c:pt>
                <c:pt idx="1362">
                  <c:v>54.88820465387809</c:v>
                </c:pt>
                <c:pt idx="1363">
                  <c:v>55.86137344696919</c:v>
                </c:pt>
                <c:pt idx="1364">
                  <c:v>57.51177863663929</c:v>
                </c:pt>
                <c:pt idx="1365">
                  <c:v>60.71034555401464</c:v>
                </c:pt>
                <c:pt idx="1366">
                  <c:v>62.66646881807468</c:v>
                </c:pt>
                <c:pt idx="1367">
                  <c:v>64.62613517240079</c:v>
                </c:pt>
                <c:pt idx="1368">
                  <c:v>65.15591152647606</c:v>
                </c:pt>
                <c:pt idx="1369">
                  <c:v>66.04539590185335</c:v>
                </c:pt>
                <c:pt idx="1370">
                  <c:v>66.13819112310857</c:v>
                </c:pt>
                <c:pt idx="1371">
                  <c:v>66.81120955508507</c:v>
                </c:pt>
                <c:pt idx="1372">
                  <c:v>69.75686731489392</c:v>
                </c:pt>
                <c:pt idx="1373">
                  <c:v>73.37065066774036</c:v>
                </c:pt>
                <c:pt idx="1374">
                  <c:v>74.81235096887828</c:v>
                </c:pt>
                <c:pt idx="1375">
                  <c:v>76.50561067890987</c:v>
                </c:pt>
                <c:pt idx="1376">
                  <c:v>78.14808609512725</c:v>
                </c:pt>
                <c:pt idx="1377">
                  <c:v>79.48231265819321</c:v>
                </c:pt>
                <c:pt idx="1378">
                  <c:v>80.88318306197881</c:v>
                </c:pt>
                <c:pt idx="1379">
                  <c:v>81.79392597895277</c:v>
                </c:pt>
                <c:pt idx="1380">
                  <c:v>83.01511109067145</c:v>
                </c:pt>
                <c:pt idx="1381">
                  <c:v>84.02371078642363</c:v>
                </c:pt>
                <c:pt idx="1382">
                  <c:v>84.65185007502943</c:v>
                </c:pt>
                <c:pt idx="1383">
                  <c:v>85.4876819406628</c:v>
                </c:pt>
                <c:pt idx="1384">
                  <c:v>86.0436096752736</c:v>
                </c:pt>
                <c:pt idx="1385">
                  <c:v>86.35810111603674</c:v>
                </c:pt>
                <c:pt idx="1386">
                  <c:v>86.4664184470292</c:v>
                </c:pt>
                <c:pt idx="1387">
                  <c:v>86.7142660470727</c:v>
                </c:pt>
                <c:pt idx="1388">
                  <c:v>85.95891294605521</c:v>
                </c:pt>
                <c:pt idx="1389">
                  <c:v>85.08832505209716</c:v>
                </c:pt>
                <c:pt idx="1390">
                  <c:v>84.18551190857592</c:v>
                </c:pt>
                <c:pt idx="1391">
                  <c:v>81.812822460372</c:v>
                </c:pt>
                <c:pt idx="1392">
                  <c:v>78.39660856950714</c:v>
                </c:pt>
                <c:pt idx="1393">
                  <c:v>74.84592596711425</c:v>
                </c:pt>
                <c:pt idx="1394">
                  <c:v>71.71838957364515</c:v>
                </c:pt>
                <c:pt idx="1395">
                  <c:v>68.56031511645389</c:v>
                </c:pt>
                <c:pt idx="1396">
                  <c:v>66.35043910190687</c:v>
                </c:pt>
                <c:pt idx="1397">
                  <c:v>64.66966456709871</c:v>
                </c:pt>
                <c:pt idx="1398">
                  <c:v>62.40309910829395</c:v>
                </c:pt>
                <c:pt idx="1399">
                  <c:v>59.24266259092528</c:v>
                </c:pt>
                <c:pt idx="1400">
                  <c:v>55.84467030714325</c:v>
                </c:pt>
                <c:pt idx="1401">
                  <c:v>52.20439813659305</c:v>
                </c:pt>
                <c:pt idx="1402">
                  <c:v>50.69588527615138</c:v>
                </c:pt>
                <c:pt idx="1403">
                  <c:v>48.77586778908886</c:v>
                </c:pt>
                <c:pt idx="1404">
                  <c:v>47.85027763671407</c:v>
                </c:pt>
                <c:pt idx="1405">
                  <c:v>46.59214315507739</c:v>
                </c:pt>
                <c:pt idx="1406">
                  <c:v>44.47219414585588</c:v>
                </c:pt>
                <c:pt idx="1407">
                  <c:v>43.53344394392126</c:v>
                </c:pt>
                <c:pt idx="1408">
                  <c:v>42.48654512957829</c:v>
                </c:pt>
                <c:pt idx="1409">
                  <c:v>41.32795461256085</c:v>
                </c:pt>
                <c:pt idx="1410">
                  <c:v>41.27548313290563</c:v>
                </c:pt>
                <c:pt idx="1411">
                  <c:v>41.27227747980772</c:v>
                </c:pt>
                <c:pt idx="1412">
                  <c:v>41.27396466564873</c:v>
                </c:pt>
                <c:pt idx="1413">
                  <c:v>41.62152494889555</c:v>
                </c:pt>
                <c:pt idx="1414">
                  <c:v>41.84743913300598</c:v>
                </c:pt>
                <c:pt idx="1415">
                  <c:v>42.76493079334395</c:v>
                </c:pt>
                <c:pt idx="1416">
                  <c:v>43.25421468723511</c:v>
                </c:pt>
                <c:pt idx="1417">
                  <c:v>43.69271428731204</c:v>
                </c:pt>
                <c:pt idx="1418">
                  <c:v>43.85215334928692</c:v>
                </c:pt>
                <c:pt idx="1419">
                  <c:v>43.93516289266431</c:v>
                </c:pt>
                <c:pt idx="1420">
                  <c:v>44.31950382724502</c:v>
                </c:pt>
                <c:pt idx="1421">
                  <c:v>44.91811736363324</c:v>
                </c:pt>
                <c:pt idx="1422">
                  <c:v>44.91811736363324</c:v>
                </c:pt>
                <c:pt idx="1423">
                  <c:v>44.73725104147761</c:v>
                </c:pt>
                <c:pt idx="1424">
                  <c:v>45.91170110540047</c:v>
                </c:pt>
                <c:pt idx="1425">
                  <c:v>47.87895979601113</c:v>
                </c:pt>
                <c:pt idx="1426">
                  <c:v>49.96600868133306</c:v>
                </c:pt>
                <c:pt idx="1427">
                  <c:v>52.14602150649431</c:v>
                </c:pt>
                <c:pt idx="1428">
                  <c:v>54.56375881665303</c:v>
                </c:pt>
                <c:pt idx="1429">
                  <c:v>55.26124144332408</c:v>
                </c:pt>
                <c:pt idx="1430">
                  <c:v>56.23660357800848</c:v>
                </c:pt>
                <c:pt idx="1431">
                  <c:v>56.95703193211718</c:v>
                </c:pt>
                <c:pt idx="1432">
                  <c:v>58.87502479617052</c:v>
                </c:pt>
                <c:pt idx="1433">
                  <c:v>60.30390248491679</c:v>
                </c:pt>
                <c:pt idx="1434">
                  <c:v>60.88513800714266</c:v>
                </c:pt>
                <c:pt idx="1435">
                  <c:v>61.22375620543217</c:v>
                </c:pt>
                <c:pt idx="1436">
                  <c:v>61.42706209927314</c:v>
                </c:pt>
                <c:pt idx="1437">
                  <c:v>62.96493199334828</c:v>
                </c:pt>
                <c:pt idx="1438">
                  <c:v>64.76229106976982</c:v>
                </c:pt>
                <c:pt idx="1439">
                  <c:v>66.89742475156037</c:v>
                </c:pt>
                <c:pt idx="1440">
                  <c:v>67.72752018533433</c:v>
                </c:pt>
                <c:pt idx="1441">
                  <c:v>68.62206611823464</c:v>
                </c:pt>
                <c:pt idx="1442">
                  <c:v>69.54006393432491</c:v>
                </c:pt>
                <c:pt idx="1443">
                  <c:v>69.33304623163373</c:v>
                </c:pt>
                <c:pt idx="1444">
                  <c:v>69.39209773606886</c:v>
                </c:pt>
                <c:pt idx="1445">
                  <c:v>69.0273281572438</c:v>
                </c:pt>
                <c:pt idx="1446">
                  <c:v>68.38214829164387</c:v>
                </c:pt>
                <c:pt idx="1447">
                  <c:v>68.0455547163636</c:v>
                </c:pt>
                <c:pt idx="1448">
                  <c:v>67.76396339950001</c:v>
                </c:pt>
                <c:pt idx="1449">
                  <c:v>67.57432371097116</c:v>
                </c:pt>
                <c:pt idx="1450">
                  <c:v>67.13059383478712</c:v>
                </c:pt>
                <c:pt idx="1451">
                  <c:v>65.78000156906343</c:v>
                </c:pt>
                <c:pt idx="1452">
                  <c:v>62.74003012074244</c:v>
                </c:pt>
                <c:pt idx="1453">
                  <c:v>59.6325712387813</c:v>
                </c:pt>
                <c:pt idx="1454">
                  <c:v>56.04865107532063</c:v>
                </c:pt>
                <c:pt idx="1455">
                  <c:v>52.49189460390014</c:v>
                </c:pt>
                <c:pt idx="1456">
                  <c:v>50.60376492923257</c:v>
                </c:pt>
                <c:pt idx="1457">
                  <c:v>49.08614126524948</c:v>
                </c:pt>
                <c:pt idx="1458">
                  <c:v>47.27275392333839</c:v>
                </c:pt>
                <c:pt idx="1459">
                  <c:v>46.61424528959454</c:v>
                </c:pt>
                <c:pt idx="1460">
                  <c:v>46.89330582769661</c:v>
                </c:pt>
                <c:pt idx="1461">
                  <c:v>48.22719495359435</c:v>
                </c:pt>
                <c:pt idx="1462">
                  <c:v>48.61406666693657</c:v>
                </c:pt>
                <c:pt idx="1463">
                  <c:v>50.02910943178662</c:v>
                </c:pt>
                <c:pt idx="1464">
                  <c:v>51.22650522314714</c:v>
                </c:pt>
                <c:pt idx="1465">
                  <c:v>53.06148854382308</c:v>
                </c:pt>
                <c:pt idx="1466">
                  <c:v>55.66262295489892</c:v>
                </c:pt>
                <c:pt idx="1467">
                  <c:v>58.24334241729862</c:v>
                </c:pt>
                <c:pt idx="1468">
                  <c:v>61.4522011683041</c:v>
                </c:pt>
                <c:pt idx="1469">
                  <c:v>63.79924539172475</c:v>
                </c:pt>
                <c:pt idx="1470">
                  <c:v>65.65481237966094</c:v>
                </c:pt>
                <c:pt idx="1471">
                  <c:v>67.14898416045406</c:v>
                </c:pt>
                <c:pt idx="1472">
                  <c:v>68.31550445092422</c:v>
                </c:pt>
                <c:pt idx="1473">
                  <c:v>68.74860505630996</c:v>
                </c:pt>
                <c:pt idx="1474">
                  <c:v>69.63808943168725</c:v>
                </c:pt>
                <c:pt idx="1475">
                  <c:v>70.07743262468469</c:v>
                </c:pt>
                <c:pt idx="1476">
                  <c:v>69.60873239805377</c:v>
                </c:pt>
                <c:pt idx="1477">
                  <c:v>70.4632920265223</c:v>
                </c:pt>
                <c:pt idx="1478">
                  <c:v>70.44085245483694</c:v>
                </c:pt>
                <c:pt idx="1479">
                  <c:v>72.34720373658735</c:v>
                </c:pt>
                <c:pt idx="1480">
                  <c:v>74.2790315245369</c:v>
                </c:pt>
                <c:pt idx="1481">
                  <c:v>75.31563850524977</c:v>
                </c:pt>
                <c:pt idx="1482">
                  <c:v>75.5039284451058</c:v>
                </c:pt>
                <c:pt idx="1483">
                  <c:v>74.35529232455029</c:v>
                </c:pt>
                <c:pt idx="1484">
                  <c:v>73.91763631739386</c:v>
                </c:pt>
                <c:pt idx="1485">
                  <c:v>73.50697528369349</c:v>
                </c:pt>
                <c:pt idx="1486">
                  <c:v>73.28764112436298</c:v>
                </c:pt>
                <c:pt idx="1487">
                  <c:v>71.04823935759838</c:v>
                </c:pt>
                <c:pt idx="1488">
                  <c:v>67.42517648262641</c:v>
                </c:pt>
                <c:pt idx="1489">
                  <c:v>62.81376014199432</c:v>
                </c:pt>
                <c:pt idx="1490">
                  <c:v>60.30525223358959</c:v>
                </c:pt>
                <c:pt idx="1491">
                  <c:v>56.95500730910798</c:v>
                </c:pt>
                <c:pt idx="1492">
                  <c:v>52.80976041634528</c:v>
                </c:pt>
                <c:pt idx="1493">
                  <c:v>50.77501429209448</c:v>
                </c:pt>
                <c:pt idx="1494">
                  <c:v>50.35642348494139</c:v>
                </c:pt>
                <c:pt idx="1495">
                  <c:v>50.22381067783847</c:v>
                </c:pt>
                <c:pt idx="1496">
                  <c:v>49.57913696799085</c:v>
                </c:pt>
                <c:pt idx="1497">
                  <c:v>48.88755949176332</c:v>
                </c:pt>
                <c:pt idx="1498">
                  <c:v>47.75360188802453</c:v>
                </c:pt>
                <c:pt idx="1499">
                  <c:v>46.41043324000126</c:v>
                </c:pt>
                <c:pt idx="1500">
                  <c:v>45.58523064516621</c:v>
                </c:pt>
                <c:pt idx="1501">
                  <c:v>45.00956283621565</c:v>
                </c:pt>
                <c:pt idx="1502">
                  <c:v>43.69811328200326</c:v>
                </c:pt>
                <c:pt idx="1503">
                  <c:v>41.83832832946456</c:v>
                </c:pt>
                <c:pt idx="1504">
                  <c:v>40.01802352560536</c:v>
                </c:pt>
                <c:pt idx="1505">
                  <c:v>38.39275740496622</c:v>
                </c:pt>
                <c:pt idx="1506">
                  <c:v>36.52926064357732</c:v>
                </c:pt>
                <c:pt idx="1507">
                  <c:v>35.85556733726442</c:v>
                </c:pt>
                <c:pt idx="1508">
                  <c:v>34.532307482165</c:v>
                </c:pt>
                <c:pt idx="1509">
                  <c:v>34.18424104316587</c:v>
                </c:pt>
                <c:pt idx="1510">
                  <c:v>34.00523062543535</c:v>
                </c:pt>
                <c:pt idx="1511">
                  <c:v>35.68448669298662</c:v>
                </c:pt>
                <c:pt idx="1512">
                  <c:v>34.44187432108718</c:v>
                </c:pt>
                <c:pt idx="1513">
                  <c:v>33.99932547499183</c:v>
                </c:pt>
                <c:pt idx="1514">
                  <c:v>33.44255414746052</c:v>
                </c:pt>
                <c:pt idx="1515">
                  <c:v>33.23435541468063</c:v>
                </c:pt>
                <c:pt idx="1516">
                  <c:v>32.87194789603297</c:v>
                </c:pt>
                <c:pt idx="1517">
                  <c:v>32.83786674204469</c:v>
                </c:pt>
                <c:pt idx="1518">
                  <c:v>33.17446031732499</c:v>
                </c:pt>
                <c:pt idx="1519">
                  <c:v>33.74186091565463</c:v>
                </c:pt>
                <c:pt idx="1520">
                  <c:v>33.80580525902867</c:v>
                </c:pt>
                <c:pt idx="1521">
                  <c:v>34.89960783975156</c:v>
                </c:pt>
                <c:pt idx="1522">
                  <c:v>38.32965665451267</c:v>
                </c:pt>
                <c:pt idx="1523">
                  <c:v>40.74975602484879</c:v>
                </c:pt>
                <c:pt idx="1524">
                  <c:v>42.30281059149296</c:v>
                </c:pt>
                <c:pt idx="1525">
                  <c:v>43.9727871369187</c:v>
                </c:pt>
                <c:pt idx="1526">
                  <c:v>45.13947614597296</c:v>
                </c:pt>
                <c:pt idx="1527">
                  <c:v>46.47589605063222</c:v>
                </c:pt>
                <c:pt idx="1528">
                  <c:v>49.75308582819837</c:v>
                </c:pt>
                <c:pt idx="1529">
                  <c:v>52.87758528715364</c:v>
                </c:pt>
                <c:pt idx="1530">
                  <c:v>56.01558223283696</c:v>
                </c:pt>
                <c:pt idx="1531">
                  <c:v>59.40952527060058</c:v>
                </c:pt>
                <c:pt idx="1532">
                  <c:v>63.09670120753069</c:v>
                </c:pt>
                <c:pt idx="1533">
                  <c:v>66.16552353373285</c:v>
                </c:pt>
                <c:pt idx="1534">
                  <c:v>68.97890592360699</c:v>
                </c:pt>
                <c:pt idx="1535">
                  <c:v>71.82991255773553</c:v>
                </c:pt>
                <c:pt idx="1536">
                  <c:v>75.00654605917784</c:v>
                </c:pt>
                <c:pt idx="1537">
                  <c:v>77.79664528444613</c:v>
                </c:pt>
                <c:pt idx="1538">
                  <c:v>80.03773423705172</c:v>
                </c:pt>
                <c:pt idx="1539">
                  <c:v>81.8143409276289</c:v>
                </c:pt>
                <c:pt idx="1540">
                  <c:v>83.04396196855262</c:v>
                </c:pt>
                <c:pt idx="1541">
                  <c:v>84.44196415640852</c:v>
                </c:pt>
                <c:pt idx="1542">
                  <c:v>85.81921395842008</c:v>
                </c:pt>
                <c:pt idx="1543">
                  <c:v>87.4819356047295</c:v>
                </c:pt>
                <c:pt idx="1544">
                  <c:v>89.7663852334489</c:v>
                </c:pt>
                <c:pt idx="1545">
                  <c:v>92.346092384344</c:v>
                </c:pt>
                <c:pt idx="1546">
                  <c:v>94.81646989274205</c:v>
                </c:pt>
                <c:pt idx="1547">
                  <c:v>98.48491806683701</c:v>
                </c:pt>
                <c:pt idx="1548">
                  <c:v>101.1538773487212</c:v>
                </c:pt>
                <c:pt idx="1549">
                  <c:v>103.1619659366842</c:v>
                </c:pt>
                <c:pt idx="1550">
                  <c:v>104.662380305089</c:v>
                </c:pt>
                <c:pt idx="1551">
                  <c:v>105.5466344043592</c:v>
                </c:pt>
                <c:pt idx="1552">
                  <c:v>105.4214452149567</c:v>
                </c:pt>
                <c:pt idx="1553">
                  <c:v>104.5992795546354</c:v>
                </c:pt>
                <c:pt idx="1554">
                  <c:v>104.1894621138556</c:v>
                </c:pt>
                <c:pt idx="1555">
                  <c:v>104.4096398661066</c:v>
                </c:pt>
                <c:pt idx="1556">
                  <c:v>103.5368586305552</c:v>
                </c:pt>
                <c:pt idx="1557">
                  <c:v>102.0938085807445</c:v>
                </c:pt>
                <c:pt idx="1558">
                  <c:v>100.7909636743213</c:v>
                </c:pt>
                <c:pt idx="1559">
                  <c:v>99.11305735544279</c:v>
                </c:pt>
                <c:pt idx="1560">
                  <c:v>96.97438058338614</c:v>
                </c:pt>
                <c:pt idx="1561">
                  <c:v>93.68352460050787</c:v>
                </c:pt>
                <c:pt idx="1562">
                  <c:v>90.24638960521453</c:v>
                </c:pt>
                <c:pt idx="1563">
                  <c:v>85.49139374951301</c:v>
                </c:pt>
                <c:pt idx="1564">
                  <c:v>80.34918874330106</c:v>
                </c:pt>
                <c:pt idx="1565">
                  <c:v>74.76645951400296</c:v>
                </c:pt>
                <c:pt idx="1566">
                  <c:v>70.30098474861771</c:v>
                </c:pt>
                <c:pt idx="1567">
                  <c:v>68.23283234471502</c:v>
                </c:pt>
                <c:pt idx="1568">
                  <c:v>66.04353999742824</c:v>
                </c:pt>
                <c:pt idx="1569">
                  <c:v>64.20484486790211</c:v>
                </c:pt>
                <c:pt idx="1570">
                  <c:v>61.61552075771328</c:v>
                </c:pt>
                <c:pt idx="1571">
                  <c:v>60.22004934861889</c:v>
                </c:pt>
                <c:pt idx="1572">
                  <c:v>59.95229295565156</c:v>
                </c:pt>
                <c:pt idx="1573">
                  <c:v>59.42622841042651</c:v>
                </c:pt>
                <c:pt idx="1574">
                  <c:v>57.04189737991969</c:v>
                </c:pt>
                <c:pt idx="1575">
                  <c:v>54.65790378658104</c:v>
                </c:pt>
                <c:pt idx="1576">
                  <c:v>51.80386021793871</c:v>
                </c:pt>
                <c:pt idx="1577">
                  <c:v>48.44585423858847</c:v>
                </c:pt>
                <c:pt idx="1578">
                  <c:v>47.58437714817184</c:v>
                </c:pt>
                <c:pt idx="1579">
                  <c:v>46.76794791971001</c:v>
                </c:pt>
                <c:pt idx="1580">
                  <c:v>46.23277257094355</c:v>
                </c:pt>
                <c:pt idx="1581">
                  <c:v>45.36302826990599</c:v>
                </c:pt>
                <c:pt idx="1582">
                  <c:v>45.56262235489675</c:v>
                </c:pt>
                <c:pt idx="1583">
                  <c:v>45.36269083273778</c:v>
                </c:pt>
                <c:pt idx="1584">
                  <c:v>44.99758381674452</c:v>
                </c:pt>
                <c:pt idx="1585">
                  <c:v>44.64580556889519</c:v>
                </c:pt>
                <c:pt idx="1586">
                  <c:v>44.7775747830776</c:v>
                </c:pt>
                <c:pt idx="1587">
                  <c:v>43.91474794398817</c:v>
                </c:pt>
                <c:pt idx="1588">
                  <c:v>42.73641735263097</c:v>
                </c:pt>
                <c:pt idx="1589">
                  <c:v>40.63418379474001</c:v>
                </c:pt>
                <c:pt idx="1590">
                  <c:v>38.11892714297127</c:v>
                </c:pt>
                <c:pt idx="1591">
                  <c:v>35.60721358146863</c:v>
                </c:pt>
                <c:pt idx="1592">
                  <c:v>33.29931206955928</c:v>
                </c:pt>
                <c:pt idx="1593">
                  <c:v>31.46044822144903</c:v>
                </c:pt>
                <c:pt idx="1594">
                  <c:v>30.47884349915292</c:v>
                </c:pt>
                <c:pt idx="1595">
                  <c:v>29.9181916441873</c:v>
                </c:pt>
                <c:pt idx="1596">
                  <c:v>29.95362254684838</c:v>
                </c:pt>
                <c:pt idx="1597">
                  <c:v>30.50617590977718</c:v>
                </c:pt>
                <c:pt idx="1598">
                  <c:v>30.65312979652863</c:v>
                </c:pt>
                <c:pt idx="1599">
                  <c:v>30.65920366555625</c:v>
                </c:pt>
                <c:pt idx="1600">
                  <c:v>30.46365882658388</c:v>
                </c:pt>
                <c:pt idx="1601">
                  <c:v>29.98719754508435</c:v>
                </c:pt>
                <c:pt idx="1602">
                  <c:v>28.6934634422025</c:v>
                </c:pt>
                <c:pt idx="1603">
                  <c:v>26.97202772862613</c:v>
                </c:pt>
                <c:pt idx="1604">
                  <c:v>25.80365153373087</c:v>
                </c:pt>
                <c:pt idx="1605">
                  <c:v>25.57470041510663</c:v>
                </c:pt>
                <c:pt idx="1606">
                  <c:v>25.17331890353178</c:v>
                </c:pt>
                <c:pt idx="1607">
                  <c:v>25.14497418140292</c:v>
                </c:pt>
                <c:pt idx="1608">
                  <c:v>24.75540297071509</c:v>
                </c:pt>
                <c:pt idx="1609">
                  <c:v>24.78037332116195</c:v>
                </c:pt>
                <c:pt idx="1610">
                  <c:v>25.03969378492427</c:v>
                </c:pt>
                <c:pt idx="1611">
                  <c:v>24.88869065215441</c:v>
                </c:pt>
                <c:pt idx="1612">
                  <c:v>24.85747771409583</c:v>
                </c:pt>
                <c:pt idx="1613">
                  <c:v>24.50603690341471</c:v>
                </c:pt>
                <c:pt idx="1614">
                  <c:v>24.96613248225649</c:v>
                </c:pt>
                <c:pt idx="1615">
                  <c:v>26.77935110558348</c:v>
                </c:pt>
                <c:pt idx="1616">
                  <c:v>27.65112002963024</c:v>
                </c:pt>
                <c:pt idx="1617">
                  <c:v>28.72821947052718</c:v>
                </c:pt>
                <c:pt idx="1618">
                  <c:v>29.34319870957313</c:v>
                </c:pt>
                <c:pt idx="1619">
                  <c:v>30.58665467439307</c:v>
                </c:pt>
                <c:pt idx="1620">
                  <c:v>32.87380380045808</c:v>
                </c:pt>
                <c:pt idx="1621">
                  <c:v>34.88627907160763</c:v>
                </c:pt>
                <c:pt idx="1622">
                  <c:v>37.57177277473367</c:v>
                </c:pt>
                <c:pt idx="1623">
                  <c:v>40.48301194338605</c:v>
                </c:pt>
                <c:pt idx="1624">
                  <c:v>42.61291534906948</c:v>
                </c:pt>
                <c:pt idx="1625">
                  <c:v>44.42394063080317</c:v>
                </c:pt>
                <c:pt idx="1626">
                  <c:v>46.38293211079289</c:v>
                </c:pt>
                <c:pt idx="1627">
                  <c:v>48.12900073764793</c:v>
                </c:pt>
                <c:pt idx="1628">
                  <c:v>50.30024019643595</c:v>
                </c:pt>
                <c:pt idx="1629">
                  <c:v>53.04613515266994</c:v>
                </c:pt>
                <c:pt idx="1630">
                  <c:v>55.67730147171567</c:v>
                </c:pt>
                <c:pt idx="1631">
                  <c:v>57.56931167381752</c:v>
                </c:pt>
                <c:pt idx="1632">
                  <c:v>59.49793380866919</c:v>
                </c:pt>
                <c:pt idx="1633">
                  <c:v>62.12403857019189</c:v>
                </c:pt>
                <c:pt idx="1634">
                  <c:v>63.29241476508714</c:v>
                </c:pt>
                <c:pt idx="1635">
                  <c:v>64.14967389090128</c:v>
                </c:pt>
                <c:pt idx="1636">
                  <c:v>64.89625362554554</c:v>
                </c:pt>
                <c:pt idx="1637">
                  <c:v>65.37102772120407</c:v>
                </c:pt>
                <c:pt idx="1638">
                  <c:v>66.12081310894622</c:v>
                </c:pt>
                <c:pt idx="1639">
                  <c:v>65.86942241863663</c:v>
                </c:pt>
                <c:pt idx="1640">
                  <c:v>66.09871097442908</c:v>
                </c:pt>
                <c:pt idx="1641">
                  <c:v>66.80614799756206</c:v>
                </c:pt>
                <c:pt idx="1642">
                  <c:v>67.39835022775446</c:v>
                </c:pt>
                <c:pt idx="1643">
                  <c:v>67.03560527193859</c:v>
                </c:pt>
                <c:pt idx="1644">
                  <c:v>66.29071272313534</c:v>
                </c:pt>
                <c:pt idx="1645">
                  <c:v>65.980945402727</c:v>
                </c:pt>
                <c:pt idx="1646">
                  <c:v>63.98061786963268</c:v>
                </c:pt>
                <c:pt idx="1647">
                  <c:v>61.4926936284882</c:v>
                </c:pt>
                <c:pt idx="1648">
                  <c:v>59.41340579803488</c:v>
                </c:pt>
                <c:pt idx="1649">
                  <c:v>57.36533090564014</c:v>
                </c:pt>
                <c:pt idx="1650">
                  <c:v>55.12592913887556</c:v>
                </c:pt>
                <c:pt idx="1651">
                  <c:v>53.43671867486237</c:v>
                </c:pt>
                <c:pt idx="1652">
                  <c:v>52.11953268879056</c:v>
                </c:pt>
                <c:pt idx="1653">
                  <c:v>50.59870337170955</c:v>
                </c:pt>
                <c:pt idx="1654">
                  <c:v>49.5610840794921</c:v>
                </c:pt>
                <c:pt idx="1655">
                  <c:v>47.9916638101902</c:v>
                </c:pt>
                <c:pt idx="1656">
                  <c:v>47.5265066738254</c:v>
                </c:pt>
                <c:pt idx="1657">
                  <c:v>47.84892788804125</c:v>
                </c:pt>
                <c:pt idx="1658">
                  <c:v>49.89818381052471</c:v>
                </c:pt>
                <c:pt idx="1659">
                  <c:v>52.0537324409914</c:v>
                </c:pt>
                <c:pt idx="1660">
                  <c:v>53.08898967303144</c:v>
                </c:pt>
                <c:pt idx="1661">
                  <c:v>54.32282867855766</c:v>
                </c:pt>
                <c:pt idx="1662">
                  <c:v>55.91620698680182</c:v>
                </c:pt>
                <c:pt idx="1663">
                  <c:v>56.93999135512304</c:v>
                </c:pt>
                <c:pt idx="1664">
                  <c:v>58.34271766333376</c:v>
                </c:pt>
                <c:pt idx="1665">
                  <c:v>59.33798859094201</c:v>
                </c:pt>
                <c:pt idx="1666">
                  <c:v>60.60995799647491</c:v>
                </c:pt>
                <c:pt idx="1667">
                  <c:v>62.5102354091977</c:v>
                </c:pt>
                <c:pt idx="1668">
                  <c:v>65.84883875137639</c:v>
                </c:pt>
                <c:pt idx="1669">
                  <c:v>68.57752441203213</c:v>
                </c:pt>
                <c:pt idx="1670">
                  <c:v>70.47071564422271</c:v>
                </c:pt>
                <c:pt idx="1671">
                  <c:v>71.59303166565856</c:v>
                </c:pt>
                <c:pt idx="1672">
                  <c:v>72.73812469594796</c:v>
                </c:pt>
                <c:pt idx="1673">
                  <c:v>73.97854372625409</c:v>
                </c:pt>
                <c:pt idx="1674">
                  <c:v>74.79969707507074</c:v>
                </c:pt>
                <c:pt idx="1675">
                  <c:v>75.02881691227908</c:v>
                </c:pt>
                <c:pt idx="1676">
                  <c:v>74.8261858927745</c:v>
                </c:pt>
                <c:pt idx="1677">
                  <c:v>74.39156682013187</c:v>
                </c:pt>
                <c:pt idx="1678">
                  <c:v>73.9782062890859</c:v>
                </c:pt>
                <c:pt idx="1679">
                  <c:v>72.82282142516638</c:v>
                </c:pt>
                <c:pt idx="1680">
                  <c:v>71.55000842671296</c:v>
                </c:pt>
                <c:pt idx="1681">
                  <c:v>70.28006364418927</c:v>
                </c:pt>
                <c:pt idx="1682">
                  <c:v>68.75822201560366</c:v>
                </c:pt>
                <c:pt idx="1683">
                  <c:v>66.17699639745166</c:v>
                </c:pt>
                <c:pt idx="1684">
                  <c:v>64.73310275472045</c:v>
                </c:pt>
                <c:pt idx="1685">
                  <c:v>63.6104492961164</c:v>
                </c:pt>
                <c:pt idx="1686">
                  <c:v>62.78744004287466</c:v>
                </c:pt>
                <c:pt idx="1687">
                  <c:v>61.4908377240631</c:v>
                </c:pt>
                <c:pt idx="1688">
                  <c:v>60.29631014863227</c:v>
                </c:pt>
                <c:pt idx="1689">
                  <c:v>58.74781098375882</c:v>
                </c:pt>
                <c:pt idx="1690">
                  <c:v>56.82829965244857</c:v>
                </c:pt>
                <c:pt idx="1691">
                  <c:v>53.76116451208743</c:v>
                </c:pt>
                <c:pt idx="1692">
                  <c:v>49.43943798035571</c:v>
                </c:pt>
                <c:pt idx="1693">
                  <c:v>45.2440816681152</c:v>
                </c:pt>
                <c:pt idx="1694">
                  <c:v>43.51994645719324</c:v>
                </c:pt>
                <c:pt idx="1695">
                  <c:v>39.19821992546152</c:v>
                </c:pt>
                <c:pt idx="1696">
                  <c:v>35.34367515310381</c:v>
                </c:pt>
                <c:pt idx="1697">
                  <c:v>32.59457454377192</c:v>
                </c:pt>
                <c:pt idx="1698">
                  <c:v>30.98483053287001</c:v>
                </c:pt>
                <c:pt idx="1699">
                  <c:v>29.5397558600501</c:v>
                </c:pt>
                <c:pt idx="1700">
                  <c:v>27.75251989867458</c:v>
                </c:pt>
                <c:pt idx="1701">
                  <c:v>26.27100201168897</c:v>
                </c:pt>
                <c:pt idx="1702">
                  <c:v>26.14125742051577</c:v>
                </c:pt>
                <c:pt idx="1703">
                  <c:v>26.14682513379108</c:v>
                </c:pt>
                <c:pt idx="1704">
                  <c:v>25.95532954083713</c:v>
                </c:pt>
                <c:pt idx="1705">
                  <c:v>25.59224714785307</c:v>
                </c:pt>
                <c:pt idx="1706">
                  <c:v>25.65636020981122</c:v>
                </c:pt>
                <c:pt idx="1707">
                  <c:v>26.85324984541945</c:v>
                </c:pt>
                <c:pt idx="1708">
                  <c:v>28.64757198732719</c:v>
                </c:pt>
                <c:pt idx="1709">
                  <c:v>30.09500872032451</c:v>
                </c:pt>
                <c:pt idx="1710">
                  <c:v>31.33610262496704</c:v>
                </c:pt>
                <c:pt idx="1711">
                  <c:v>33.38687701470739</c:v>
                </c:pt>
                <c:pt idx="1712">
                  <c:v>36.35817999929952</c:v>
                </c:pt>
                <c:pt idx="1713">
                  <c:v>39.03186340153852</c:v>
                </c:pt>
                <c:pt idx="1714">
                  <c:v>42.9970875650661</c:v>
                </c:pt>
                <c:pt idx="1715">
                  <c:v>47.41481497115094</c:v>
                </c:pt>
                <c:pt idx="1716">
                  <c:v>49.44652416088793</c:v>
                </c:pt>
                <c:pt idx="1717">
                  <c:v>51.25771816120572</c:v>
                </c:pt>
                <c:pt idx="1718">
                  <c:v>51.27492745678396</c:v>
                </c:pt>
                <c:pt idx="1719">
                  <c:v>51.59616764091111</c:v>
                </c:pt>
                <c:pt idx="1720">
                  <c:v>52.10350442330102</c:v>
                </c:pt>
                <c:pt idx="1721">
                  <c:v>53.35674606599878</c:v>
                </c:pt>
                <c:pt idx="1722">
                  <c:v>55.01271896894419</c:v>
                </c:pt>
                <c:pt idx="1723">
                  <c:v>56.61368961347288</c:v>
                </c:pt>
                <c:pt idx="1724">
                  <c:v>58.64016852710276</c:v>
                </c:pt>
                <c:pt idx="1725">
                  <c:v>60.88125747970835</c:v>
                </c:pt>
                <c:pt idx="1726">
                  <c:v>62.29545665163789</c:v>
                </c:pt>
                <c:pt idx="1727">
                  <c:v>63.6492545704595</c:v>
                </c:pt>
                <c:pt idx="1728">
                  <c:v>65.05079984858151</c:v>
                </c:pt>
                <c:pt idx="1729">
                  <c:v>66.17750255320396</c:v>
                </c:pt>
                <c:pt idx="1730">
                  <c:v>66.97166092856455</c:v>
                </c:pt>
                <c:pt idx="1731">
                  <c:v>67.50970449326071</c:v>
                </c:pt>
                <c:pt idx="1732">
                  <c:v>67.50582396582641</c:v>
                </c:pt>
                <c:pt idx="1733">
                  <c:v>67.74169254639877</c:v>
                </c:pt>
                <c:pt idx="1734">
                  <c:v>68.32140960136775</c:v>
                </c:pt>
                <c:pt idx="1735">
                  <c:v>68.16264541372925</c:v>
                </c:pt>
                <c:pt idx="1736">
                  <c:v>67.1699052648825</c:v>
                </c:pt>
                <c:pt idx="1737">
                  <c:v>66.59575592318885</c:v>
                </c:pt>
                <c:pt idx="1738">
                  <c:v>65.04860650698819</c:v>
                </c:pt>
                <c:pt idx="1739">
                  <c:v>63.51006173857667</c:v>
                </c:pt>
                <c:pt idx="1740">
                  <c:v>62.32228290650986</c:v>
                </c:pt>
                <c:pt idx="1741">
                  <c:v>60.28534344066574</c:v>
                </c:pt>
                <c:pt idx="1742">
                  <c:v>58.14076151816558</c:v>
                </c:pt>
                <c:pt idx="1743">
                  <c:v>56.83150530554648</c:v>
                </c:pt>
                <c:pt idx="1744">
                  <c:v>55.25769835305796</c:v>
                </c:pt>
                <c:pt idx="1745">
                  <c:v>53.86155206962717</c:v>
                </c:pt>
                <c:pt idx="1746">
                  <c:v>50.84351403723925</c:v>
                </c:pt>
                <c:pt idx="1747">
                  <c:v>49.84351898927618</c:v>
                </c:pt>
                <c:pt idx="1748">
                  <c:v>49.62637817153896</c:v>
                </c:pt>
                <c:pt idx="1749">
                  <c:v>49.1791052050888</c:v>
                </c:pt>
                <c:pt idx="1750">
                  <c:v>48.53308174656838</c:v>
                </c:pt>
                <c:pt idx="1751">
                  <c:v>47.02406273037441</c:v>
                </c:pt>
                <c:pt idx="1752">
                  <c:v>45.95016894257537</c:v>
                </c:pt>
                <c:pt idx="1753">
                  <c:v>41.48435674002192</c:v>
                </c:pt>
                <c:pt idx="1754">
                  <c:v>37.59606825084413</c:v>
                </c:pt>
                <c:pt idx="1755">
                  <c:v>35.28175543273897</c:v>
                </c:pt>
                <c:pt idx="1756">
                  <c:v>35.56958933721425</c:v>
                </c:pt>
                <c:pt idx="1757">
                  <c:v>37.11049616580319</c:v>
                </c:pt>
                <c:pt idx="1758">
                  <c:v>38.46496895896119</c:v>
                </c:pt>
                <c:pt idx="1759">
                  <c:v>39.17797369536947</c:v>
                </c:pt>
                <c:pt idx="1760">
                  <c:v>40.20631346546141</c:v>
                </c:pt>
                <c:pt idx="1761">
                  <c:v>42.58338959685192</c:v>
                </c:pt>
                <c:pt idx="1762">
                  <c:v>44.87897465212195</c:v>
                </c:pt>
                <c:pt idx="1763">
                  <c:v>45.16630240084492</c:v>
                </c:pt>
                <c:pt idx="1764">
                  <c:v>44.96333394417214</c:v>
                </c:pt>
                <c:pt idx="1765">
                  <c:v>44.97463808930687</c:v>
                </c:pt>
                <c:pt idx="1766">
                  <c:v>45.26803970705746</c:v>
                </c:pt>
                <c:pt idx="1767">
                  <c:v>45.18114963624575</c:v>
                </c:pt>
                <c:pt idx="1768">
                  <c:v>45.87154608238458</c:v>
                </c:pt>
                <c:pt idx="1769">
                  <c:v>46.65085722234433</c:v>
                </c:pt>
                <c:pt idx="1770">
                  <c:v>47.19497465606811</c:v>
                </c:pt>
                <c:pt idx="1771">
                  <c:v>47.25756925076936</c:v>
                </c:pt>
                <c:pt idx="1772">
                  <c:v>47.20222955518443</c:v>
                </c:pt>
                <c:pt idx="1773">
                  <c:v>46.90730947017694</c:v>
                </c:pt>
                <c:pt idx="1774">
                  <c:v>46.37837670902219</c:v>
                </c:pt>
                <c:pt idx="1775">
                  <c:v>46.636853579864</c:v>
                </c:pt>
                <c:pt idx="1776">
                  <c:v>46.98340155160621</c:v>
                </c:pt>
                <c:pt idx="1777">
                  <c:v>47.51098456408816</c:v>
                </c:pt>
                <c:pt idx="1778">
                  <c:v>47.1470585781836</c:v>
                </c:pt>
                <c:pt idx="1779">
                  <c:v>47.44805253221871</c:v>
                </c:pt>
                <c:pt idx="1780">
                  <c:v>47.08142704896854</c:v>
                </c:pt>
                <c:pt idx="1781">
                  <c:v>47.21606447908066</c:v>
                </c:pt>
                <c:pt idx="1782">
                  <c:v>47.75545779244964</c:v>
                </c:pt>
                <c:pt idx="1783">
                  <c:v>49.40282604760593</c:v>
                </c:pt>
                <c:pt idx="1784">
                  <c:v>50.97072784965094</c:v>
                </c:pt>
                <c:pt idx="1785">
                  <c:v>52.89597561282059</c:v>
                </c:pt>
                <c:pt idx="1786">
                  <c:v>55.62364896197173</c:v>
                </c:pt>
                <c:pt idx="1787">
                  <c:v>57.61874621895894</c:v>
                </c:pt>
                <c:pt idx="1788">
                  <c:v>60.49101139468414</c:v>
                </c:pt>
                <c:pt idx="1789">
                  <c:v>62.40579860563956</c:v>
                </c:pt>
                <c:pt idx="1790">
                  <c:v>64.66190351223008</c:v>
                </c:pt>
                <c:pt idx="1791">
                  <c:v>69.16736458204714</c:v>
                </c:pt>
                <c:pt idx="1792">
                  <c:v>71.78030929401001</c:v>
                </c:pt>
                <c:pt idx="1793">
                  <c:v>75.10220949636276</c:v>
                </c:pt>
                <c:pt idx="1794">
                  <c:v>77.73101375523106</c:v>
                </c:pt>
                <c:pt idx="1795">
                  <c:v>80.5329232813864</c:v>
                </c:pt>
                <c:pt idx="1796">
                  <c:v>81.81062911877872</c:v>
                </c:pt>
                <c:pt idx="1797">
                  <c:v>83.083273398648</c:v>
                </c:pt>
                <c:pt idx="1798">
                  <c:v>83.81011305895252</c:v>
                </c:pt>
                <c:pt idx="1799">
                  <c:v>85.17572127866116</c:v>
                </c:pt>
                <c:pt idx="1800">
                  <c:v>87.58215444368516</c:v>
                </c:pt>
                <c:pt idx="1801">
                  <c:v>89.23019757317783</c:v>
                </c:pt>
                <c:pt idx="1802">
                  <c:v>89.66920332900706</c:v>
                </c:pt>
                <c:pt idx="1803">
                  <c:v>88.43198995179885</c:v>
                </c:pt>
                <c:pt idx="1804">
                  <c:v>87.14888511971532</c:v>
                </c:pt>
                <c:pt idx="1805">
                  <c:v>85.16930997246536</c:v>
                </c:pt>
                <c:pt idx="1806">
                  <c:v>82.52464616669158</c:v>
                </c:pt>
                <c:pt idx="1807">
                  <c:v>80.06118612024167</c:v>
                </c:pt>
                <c:pt idx="1808">
                  <c:v>78.4647708774837</c:v>
                </c:pt>
                <c:pt idx="1809">
                  <c:v>77.42225874632733</c:v>
                </c:pt>
                <c:pt idx="1810">
                  <c:v>74.98393776890838</c:v>
                </c:pt>
                <c:pt idx="1811">
                  <c:v>71.53617350281674</c:v>
                </c:pt>
                <c:pt idx="1812">
                  <c:v>67.87548638359038</c:v>
                </c:pt>
                <c:pt idx="1813">
                  <c:v>66.7474339302951</c:v>
                </c:pt>
                <c:pt idx="1814">
                  <c:v>66.70913481170432</c:v>
                </c:pt>
                <c:pt idx="1815">
                  <c:v>65.22964154772794</c:v>
                </c:pt>
                <c:pt idx="1816">
                  <c:v>64.36580239713389</c:v>
                </c:pt>
                <c:pt idx="1817">
                  <c:v>64.53823279008449</c:v>
                </c:pt>
                <c:pt idx="1818">
                  <c:v>65.16316642559238</c:v>
                </c:pt>
                <c:pt idx="1819">
                  <c:v>65.33677784863167</c:v>
                </c:pt>
                <c:pt idx="1820">
                  <c:v>65.86014289651112</c:v>
                </c:pt>
                <c:pt idx="1821">
                  <c:v>66.39413721518888</c:v>
                </c:pt>
                <c:pt idx="1822">
                  <c:v>66.96339371794362</c:v>
                </c:pt>
                <c:pt idx="1823">
                  <c:v>67.34064847199211</c:v>
                </c:pt>
                <c:pt idx="1824">
                  <c:v>67.21647159409422</c:v>
                </c:pt>
                <c:pt idx="1825">
                  <c:v>67.23418704542476</c:v>
                </c:pt>
                <c:pt idx="1826">
                  <c:v>67.56116366141134</c:v>
                </c:pt>
                <c:pt idx="1827">
                  <c:v>68.74573684038025</c:v>
                </c:pt>
                <c:pt idx="1828">
                  <c:v>69.7037209609023</c:v>
                </c:pt>
                <c:pt idx="1829">
                  <c:v>70.29339241233319</c:v>
                </c:pt>
                <c:pt idx="1830">
                  <c:v>70.0860372724738</c:v>
                </c:pt>
                <c:pt idx="1831">
                  <c:v>69.96844041935583</c:v>
                </c:pt>
                <c:pt idx="1832">
                  <c:v>70.00927031670813</c:v>
                </c:pt>
                <c:pt idx="1833">
                  <c:v>70.52639277697584</c:v>
                </c:pt>
                <c:pt idx="1834">
                  <c:v>70.52487430971894</c:v>
                </c:pt>
                <c:pt idx="1835">
                  <c:v>70.91393936465447</c:v>
                </c:pt>
                <c:pt idx="1836">
                  <c:v>71.26133092931718</c:v>
                </c:pt>
                <c:pt idx="1837">
                  <c:v>73.26368308542071</c:v>
                </c:pt>
                <c:pt idx="1838">
                  <c:v>76.99675047722614</c:v>
                </c:pt>
                <c:pt idx="1839">
                  <c:v>80.37095344065</c:v>
                </c:pt>
                <c:pt idx="1840">
                  <c:v>84.16577183423617</c:v>
                </c:pt>
                <c:pt idx="1841">
                  <c:v>86.32047687178236</c:v>
                </c:pt>
                <c:pt idx="1842">
                  <c:v>88.13352677652524</c:v>
                </c:pt>
                <c:pt idx="1843">
                  <c:v>88.75508604035112</c:v>
                </c:pt>
                <c:pt idx="1844">
                  <c:v>88.50740715889172</c:v>
                </c:pt>
                <c:pt idx="1845">
                  <c:v>87.15546514449522</c:v>
                </c:pt>
                <c:pt idx="1846">
                  <c:v>86.22970627353635</c:v>
                </c:pt>
                <c:pt idx="1847">
                  <c:v>85.28437604682182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57.97</v>
      </c>
    </row>
    <row r="7" spans="1:5">
      <c r="A7" s="1" t="s">
        <v>6</v>
      </c>
      <c r="B7" s="4">
        <v>0.505483</v>
      </c>
    </row>
    <row r="8" spans="1:5">
      <c r="A8" s="1" t="s">
        <v>7</v>
      </c>
      <c r="B8" s="4">
        <v>0.2425995337690632</v>
      </c>
    </row>
    <row r="9" spans="1:5">
      <c r="A9" s="1" t="s">
        <v>8</v>
      </c>
      <c r="B9" s="4">
        <v>1.062627</v>
      </c>
    </row>
    <row r="10" spans="1:5">
      <c r="A10" s="1" t="s">
        <v>9</v>
      </c>
      <c r="B10" s="4">
        <v>0.056397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26.34</v>
      </c>
      <c r="C12" s="7"/>
      <c r="D12" s="7"/>
      <c r="E12" s="7"/>
    </row>
    <row r="13" spans="1:5">
      <c r="A13" s="6" t="s">
        <v>18</v>
      </c>
      <c r="B13" s="6">
        <v>26.02</v>
      </c>
      <c r="C13" s="7">
        <v>-0.0123</v>
      </c>
      <c r="D13" s="7"/>
      <c r="E13" s="7"/>
    </row>
    <row r="14" spans="1:5">
      <c r="A14" s="6" t="s">
        <v>19</v>
      </c>
      <c r="B14" s="6">
        <v>25.93</v>
      </c>
      <c r="C14" s="7">
        <v>-0.0032</v>
      </c>
      <c r="D14" s="7"/>
      <c r="E14" s="7"/>
    </row>
    <row r="15" spans="1:5">
      <c r="A15" s="6" t="s">
        <v>20</v>
      </c>
      <c r="B15" s="6">
        <v>26.36</v>
      </c>
      <c r="C15" s="7">
        <v>0.0164</v>
      </c>
      <c r="D15" s="7"/>
      <c r="E15" s="7"/>
    </row>
    <row r="16" spans="1:5">
      <c r="A16" s="6" t="s">
        <v>21</v>
      </c>
      <c r="B16" s="6">
        <v>26.78</v>
      </c>
      <c r="C16" s="7">
        <v>0.0157</v>
      </c>
      <c r="D16" s="7"/>
      <c r="E16" s="7"/>
    </row>
    <row r="17" spans="1:5">
      <c r="A17" s="6" t="s">
        <v>22</v>
      </c>
      <c r="B17" s="6">
        <v>26.4</v>
      </c>
      <c r="C17" s="7">
        <v>-0.0143</v>
      </c>
      <c r="D17" s="7"/>
      <c r="E17" s="7"/>
    </row>
    <row r="18" spans="1:5">
      <c r="A18" s="6" t="s">
        <v>23</v>
      </c>
      <c r="B18" s="6">
        <v>26.33</v>
      </c>
      <c r="C18" s="7">
        <v>-0.0027</v>
      </c>
      <c r="D18" s="7"/>
      <c r="E18" s="7"/>
    </row>
    <row r="19" spans="1:5">
      <c r="A19" s="6" t="s">
        <v>24</v>
      </c>
      <c r="B19" s="6">
        <v>26.51</v>
      </c>
      <c r="C19" s="7">
        <v>0.0069</v>
      </c>
      <c r="D19" s="7"/>
      <c r="E19" s="7"/>
    </row>
    <row r="20" spans="1:5">
      <c r="A20" s="6" t="s">
        <v>25</v>
      </c>
      <c r="B20" s="6">
        <v>26.99</v>
      </c>
      <c r="C20" s="7">
        <v>0.0182</v>
      </c>
      <c r="D20" s="7"/>
      <c r="E20" s="7"/>
    </row>
    <row r="21" spans="1:5">
      <c r="A21" s="6" t="s">
        <v>26</v>
      </c>
      <c r="B21" s="6">
        <v>27.06</v>
      </c>
      <c r="C21" s="7">
        <v>0.0023</v>
      </c>
      <c r="D21" s="7"/>
      <c r="E21" s="7"/>
    </row>
    <row r="22" spans="1:5">
      <c r="A22" s="6" t="s">
        <v>27</v>
      </c>
      <c r="B22" s="6">
        <v>27.57</v>
      </c>
      <c r="C22" s="7">
        <v>0.0186</v>
      </c>
      <c r="D22" s="7"/>
      <c r="E22" s="7"/>
    </row>
    <row r="23" spans="1:5">
      <c r="A23" s="6" t="s">
        <v>28</v>
      </c>
      <c r="B23" s="6">
        <v>27.55</v>
      </c>
      <c r="C23" s="7">
        <v>-0.0004</v>
      </c>
      <c r="D23" s="7"/>
      <c r="E23" s="7"/>
    </row>
    <row r="24" spans="1:5">
      <c r="A24" s="6" t="s">
        <v>29</v>
      </c>
      <c r="B24" s="6">
        <v>27.75</v>
      </c>
      <c r="C24" s="7">
        <v>0.0072</v>
      </c>
      <c r="D24" s="7"/>
      <c r="E24" s="7"/>
    </row>
    <row r="25" spans="1:5">
      <c r="A25" s="6" t="s">
        <v>30</v>
      </c>
      <c r="B25" s="6">
        <v>27.74</v>
      </c>
      <c r="C25" s="7">
        <v>-0.0003</v>
      </c>
      <c r="D25" s="7"/>
      <c r="E25" s="7"/>
    </row>
    <row r="26" spans="1:5">
      <c r="A26" s="6" t="s">
        <v>31</v>
      </c>
      <c r="B26" s="6">
        <v>27.8</v>
      </c>
      <c r="C26" s="7">
        <v>0.0021</v>
      </c>
      <c r="D26" s="7"/>
      <c r="E26" s="7"/>
    </row>
    <row r="27" spans="1:5">
      <c r="A27" s="6" t="s">
        <v>32</v>
      </c>
      <c r="B27" s="6">
        <v>27.79</v>
      </c>
      <c r="C27" s="7">
        <v>-0.0004</v>
      </c>
      <c r="D27" s="7"/>
      <c r="E27" s="7"/>
    </row>
    <row r="28" spans="1:5">
      <c r="A28" s="6" t="s">
        <v>33</v>
      </c>
      <c r="B28" s="6">
        <v>27.73</v>
      </c>
      <c r="C28" s="7">
        <v>-0.0021</v>
      </c>
      <c r="D28" s="7"/>
      <c r="E28" s="7"/>
    </row>
    <row r="29" spans="1:5">
      <c r="A29" s="6" t="s">
        <v>34</v>
      </c>
      <c r="B29" s="6">
        <v>27.62</v>
      </c>
      <c r="C29" s="7">
        <v>-0.0039</v>
      </c>
      <c r="D29" s="7"/>
      <c r="E29" s="7"/>
    </row>
    <row r="30" spans="1:5">
      <c r="A30" s="6" t="s">
        <v>35</v>
      </c>
      <c r="B30" s="6">
        <v>28.07</v>
      </c>
      <c r="C30" s="7">
        <v>0.0161</v>
      </c>
      <c r="D30" s="7"/>
      <c r="E30" s="7"/>
    </row>
    <row r="31" spans="1:5">
      <c r="A31" s="6" t="s">
        <v>36</v>
      </c>
      <c r="B31" s="6">
        <v>27.39</v>
      </c>
      <c r="C31" s="7">
        <v>-0.0246</v>
      </c>
      <c r="D31" s="7"/>
      <c r="E31" s="7"/>
    </row>
    <row r="32" spans="1:5">
      <c r="A32" s="6" t="s">
        <v>37</v>
      </c>
      <c r="B32" s="6">
        <v>27.52</v>
      </c>
      <c r="C32" s="7">
        <v>0.0047</v>
      </c>
      <c r="D32" s="7"/>
      <c r="E32" s="7"/>
    </row>
    <row r="33" spans="1:5">
      <c r="A33" s="6" t="s">
        <v>38</v>
      </c>
      <c r="B33" s="6">
        <v>27.59</v>
      </c>
      <c r="C33" s="7">
        <v>0.0026</v>
      </c>
      <c r="D33" s="7"/>
      <c r="E33" s="7"/>
    </row>
    <row r="34" spans="1:5">
      <c r="A34" s="6" t="s">
        <v>39</v>
      </c>
      <c r="B34" s="6">
        <v>27.19</v>
      </c>
      <c r="C34" s="7">
        <v>-0.0146</v>
      </c>
      <c r="D34" s="7"/>
      <c r="E34" s="7"/>
    </row>
    <row r="35" spans="1:5">
      <c r="A35" s="6" t="s">
        <v>40</v>
      </c>
      <c r="B35" s="6">
        <v>27.47</v>
      </c>
      <c r="C35" s="7">
        <v>0.0102</v>
      </c>
      <c r="D35" s="7"/>
      <c r="E35" s="7"/>
    </row>
    <row r="36" spans="1:5">
      <c r="A36" s="6" t="s">
        <v>41</v>
      </c>
      <c r="B36" s="6">
        <v>26.26</v>
      </c>
      <c r="C36" s="7">
        <v>-0.045</v>
      </c>
      <c r="D36" s="7"/>
      <c r="E36" s="7"/>
    </row>
    <row r="37" spans="1:5">
      <c r="A37" s="6" t="s">
        <v>42</v>
      </c>
      <c r="B37" s="6">
        <v>25.8</v>
      </c>
      <c r="C37" s="7">
        <v>-0.0175</v>
      </c>
      <c r="D37" s="7"/>
      <c r="E37" s="7"/>
    </row>
    <row r="38" spans="1:5">
      <c r="A38" s="6" t="s">
        <v>43</v>
      </c>
      <c r="B38" s="6">
        <v>26.38</v>
      </c>
      <c r="C38" s="7">
        <v>0.022</v>
      </c>
      <c r="D38" s="7"/>
      <c r="E38" s="7"/>
    </row>
    <row r="39" spans="1:5">
      <c r="A39" s="6" t="s">
        <v>44</v>
      </c>
      <c r="B39" s="6">
        <v>25.81</v>
      </c>
      <c r="C39" s="7">
        <v>-0.0217</v>
      </c>
      <c r="D39" s="7"/>
      <c r="E39" s="7"/>
    </row>
    <row r="40" spans="1:5">
      <c r="A40" s="6" t="s">
        <v>45</v>
      </c>
      <c r="B40" s="6">
        <v>25.73</v>
      </c>
      <c r="C40" s="7">
        <v>-0.0031</v>
      </c>
      <c r="D40" s="7"/>
      <c r="E40" s="7"/>
    </row>
    <row r="41" spans="1:5">
      <c r="A41" s="6" t="s">
        <v>46</v>
      </c>
      <c r="B41" s="6">
        <v>25.38</v>
      </c>
      <c r="C41" s="7">
        <v>-0.0139</v>
      </c>
      <c r="D41" s="7"/>
      <c r="E41" s="7"/>
    </row>
    <row r="42" spans="1:5">
      <c r="A42" s="6" t="s">
        <v>47</v>
      </c>
      <c r="B42" s="6">
        <v>25.32</v>
      </c>
      <c r="C42" s="7">
        <v>-0.0024</v>
      </c>
      <c r="D42" s="7"/>
      <c r="E42" s="7"/>
    </row>
    <row r="43" spans="1:5">
      <c r="A43" s="6" t="s">
        <v>48</v>
      </c>
      <c r="B43" s="6">
        <v>25.96</v>
      </c>
      <c r="C43" s="7">
        <v>0.0252</v>
      </c>
      <c r="D43" s="7"/>
      <c r="E43" s="7"/>
    </row>
    <row r="44" spans="1:5">
      <c r="A44" s="6" t="s">
        <v>49</v>
      </c>
      <c r="B44" s="6">
        <v>25.77</v>
      </c>
      <c r="C44" s="7">
        <v>-0.0076</v>
      </c>
      <c r="D44" s="7"/>
      <c r="E44" s="7"/>
    </row>
    <row r="45" spans="1:5">
      <c r="A45" s="6" t="s">
        <v>50</v>
      </c>
      <c r="B45" s="6">
        <v>25.79</v>
      </c>
      <c r="C45" s="7">
        <v>0.0009</v>
      </c>
      <c r="D45" s="7"/>
      <c r="E45" s="7"/>
    </row>
    <row r="46" spans="1:5">
      <c r="A46" s="6" t="s">
        <v>51</v>
      </c>
      <c r="B46" s="6">
        <v>25.98</v>
      </c>
      <c r="C46" s="7">
        <v>0.0074</v>
      </c>
      <c r="D46" s="7"/>
      <c r="E46" s="7"/>
    </row>
    <row r="47" spans="1:5">
      <c r="A47" s="6" t="s">
        <v>52</v>
      </c>
      <c r="B47" s="6">
        <v>26.15</v>
      </c>
      <c r="C47" s="7">
        <v>0.0064</v>
      </c>
      <c r="D47" s="7"/>
      <c r="E47" s="7"/>
    </row>
    <row r="48" spans="1:5">
      <c r="A48" s="6" t="s">
        <v>53</v>
      </c>
      <c r="B48" s="6">
        <v>25.7</v>
      </c>
      <c r="C48" s="7">
        <v>-0.0176</v>
      </c>
      <c r="D48" s="7"/>
      <c r="E48" s="7"/>
    </row>
    <row r="49" spans="1:5">
      <c r="A49" s="6" t="s">
        <v>54</v>
      </c>
      <c r="B49" s="6">
        <v>25.43</v>
      </c>
      <c r="C49" s="7">
        <v>-0.0103</v>
      </c>
      <c r="D49" s="7"/>
      <c r="E49" s="7"/>
    </row>
    <row r="50" spans="1:5">
      <c r="A50" s="6" t="s">
        <v>55</v>
      </c>
      <c r="B50" s="6">
        <v>25.39</v>
      </c>
      <c r="C50" s="7">
        <v>-0.0017</v>
      </c>
      <c r="D50" s="7"/>
      <c r="E50" s="7"/>
    </row>
    <row r="51" spans="1:5">
      <c r="A51" s="6" t="s">
        <v>56</v>
      </c>
      <c r="B51" s="6">
        <v>24.91</v>
      </c>
      <c r="C51" s="7">
        <v>-0.0189</v>
      </c>
      <c r="D51" s="7"/>
      <c r="E51" s="7"/>
    </row>
    <row r="52" spans="1:5">
      <c r="A52" s="6" t="s">
        <v>57</v>
      </c>
      <c r="B52" s="6">
        <v>25.01</v>
      </c>
      <c r="C52" s="7">
        <v>0.0037</v>
      </c>
      <c r="D52" s="7"/>
      <c r="E52" s="7"/>
    </row>
    <row r="53" spans="1:5">
      <c r="A53" s="6" t="s">
        <v>58</v>
      </c>
      <c r="B53" s="6">
        <v>24.79</v>
      </c>
      <c r="C53" s="7">
        <v>-0.008800000000000001</v>
      </c>
      <c r="D53" s="7"/>
      <c r="E53" s="7"/>
    </row>
    <row r="54" spans="1:5">
      <c r="A54" s="6" t="s">
        <v>59</v>
      </c>
      <c r="B54" s="6">
        <v>24.83</v>
      </c>
      <c r="C54" s="7">
        <v>0.0018</v>
      </c>
      <c r="D54" s="7"/>
      <c r="E54" s="7"/>
    </row>
    <row r="55" spans="1:5">
      <c r="A55" s="6" t="s">
        <v>60</v>
      </c>
      <c r="B55" s="6">
        <v>24.05</v>
      </c>
      <c r="C55" s="7">
        <v>-0.0319</v>
      </c>
      <c r="D55" s="7"/>
      <c r="E55" s="7"/>
    </row>
    <row r="56" spans="1:5">
      <c r="A56" s="6" t="s">
        <v>61</v>
      </c>
      <c r="B56" s="6">
        <v>24.23</v>
      </c>
      <c r="C56" s="7">
        <v>0.0074</v>
      </c>
      <c r="D56" s="7"/>
      <c r="E56" s="7"/>
    </row>
    <row r="57" spans="1:5">
      <c r="A57" s="6" t="s">
        <v>62</v>
      </c>
      <c r="B57" s="6">
        <v>24.22</v>
      </c>
      <c r="C57" s="7">
        <v>-0.0005</v>
      </c>
      <c r="D57" s="7"/>
      <c r="E57" s="7"/>
    </row>
    <row r="58" spans="1:5">
      <c r="A58" s="6" t="s">
        <v>63</v>
      </c>
      <c r="B58" s="6">
        <v>24.07</v>
      </c>
      <c r="C58" s="7">
        <v>-0.006</v>
      </c>
      <c r="D58" s="7"/>
      <c r="E58" s="7"/>
    </row>
    <row r="59" spans="1:5">
      <c r="A59" s="6" t="s">
        <v>64</v>
      </c>
      <c r="B59" s="6">
        <v>24.41</v>
      </c>
      <c r="C59" s="7">
        <v>0.0138</v>
      </c>
      <c r="D59" s="7"/>
      <c r="E59" s="7"/>
    </row>
    <row r="60" spans="1:5">
      <c r="A60" s="6" t="s">
        <v>65</v>
      </c>
      <c r="B60" s="6">
        <v>24.16</v>
      </c>
      <c r="C60" s="7">
        <v>-0.0104</v>
      </c>
      <c r="D60" s="7"/>
      <c r="E60" s="7"/>
    </row>
    <row r="61" spans="1:5">
      <c r="A61" s="6" t="s">
        <v>66</v>
      </c>
      <c r="B61" s="6">
        <v>24.67</v>
      </c>
      <c r="C61" s="7">
        <v>0.0208</v>
      </c>
      <c r="D61" s="7"/>
      <c r="E61" s="7"/>
    </row>
    <row r="62" spans="1:5">
      <c r="A62" s="6" t="s">
        <v>67</v>
      </c>
      <c r="B62" s="6">
        <v>24.63</v>
      </c>
      <c r="C62" s="7">
        <v>-0.0016</v>
      </c>
      <c r="D62" s="7">
        <v>0.226073</v>
      </c>
      <c r="E62" s="7">
        <v>38.14271646332943</v>
      </c>
    </row>
    <row r="63" spans="1:5">
      <c r="A63" s="6" t="s">
        <v>68</v>
      </c>
      <c r="B63" s="6">
        <v>25.16</v>
      </c>
      <c r="C63" s="7">
        <v>0.0213</v>
      </c>
      <c r="D63" s="7">
        <v>0.229737</v>
      </c>
      <c r="E63" s="7">
        <v>38.76090135547329</v>
      </c>
    </row>
    <row r="64" spans="1:5">
      <c r="A64" s="6" t="s">
        <v>69</v>
      </c>
      <c r="B64" s="6">
        <v>25.04</v>
      </c>
      <c r="C64" s="7">
        <v>-0.0048</v>
      </c>
      <c r="D64" s="7">
        <v>0.231193</v>
      </c>
      <c r="E64" s="7">
        <v>39.00655561392347</v>
      </c>
    </row>
    <row r="65" spans="1:5">
      <c r="A65" s="6" t="s">
        <v>70</v>
      </c>
      <c r="B65" s="6">
        <v>25.38</v>
      </c>
      <c r="C65" s="7">
        <v>0.0136</v>
      </c>
      <c r="D65" s="7">
        <v>0.232943</v>
      </c>
      <c r="E65" s="7">
        <v>39.30181313609916</v>
      </c>
    </row>
    <row r="66" spans="1:5">
      <c r="A66" s="6" t="s">
        <v>71</v>
      </c>
      <c r="B66" s="6">
        <v>25.32</v>
      </c>
      <c r="C66" s="7">
        <v>-0.0024</v>
      </c>
      <c r="D66" s="7">
        <v>0.233581</v>
      </c>
      <c r="E66" s="7">
        <v>39.40945559275522</v>
      </c>
    </row>
    <row r="67" spans="1:5">
      <c r="A67" s="6" t="s">
        <v>72</v>
      </c>
      <c r="B67" s="6">
        <v>24.97</v>
      </c>
      <c r="C67" s="7">
        <v>-0.0141</v>
      </c>
      <c r="D67" s="7">
        <v>0.233587</v>
      </c>
      <c r="E67" s="7">
        <v>39.41046790425982</v>
      </c>
    </row>
    <row r="68" spans="1:5">
      <c r="A68" s="6" t="s">
        <v>73</v>
      </c>
      <c r="B68" s="6">
        <v>24.76</v>
      </c>
      <c r="C68" s="7">
        <v>-0.0083</v>
      </c>
      <c r="D68" s="7">
        <v>0.235136</v>
      </c>
      <c r="E68" s="7">
        <v>39.67181299103134</v>
      </c>
    </row>
    <row r="69" spans="1:5">
      <c r="A69" s="6" t="s">
        <v>74</v>
      </c>
      <c r="B69" s="6">
        <v>24.47</v>
      </c>
      <c r="C69" s="7">
        <v>-0.0117</v>
      </c>
      <c r="D69" s="7">
        <v>0.237359</v>
      </c>
      <c r="E69" s="7">
        <v>40.04687440348653</v>
      </c>
    </row>
    <row r="70" spans="1:5">
      <c r="A70" s="6" t="s">
        <v>75</v>
      </c>
      <c r="B70" s="6">
        <v>24.61</v>
      </c>
      <c r="C70" s="7">
        <v>0.0055</v>
      </c>
      <c r="D70" s="7">
        <v>0.240321</v>
      </c>
      <c r="E70" s="7">
        <v>40.54661884959191</v>
      </c>
    </row>
    <row r="71" spans="1:5">
      <c r="A71" s="6" t="s">
        <v>76</v>
      </c>
      <c r="B71" s="6">
        <v>24.98</v>
      </c>
      <c r="C71" s="7">
        <v>0.0151</v>
      </c>
      <c r="D71" s="7">
        <v>0.241138</v>
      </c>
      <c r="E71" s="7">
        <v>40.68446193280194</v>
      </c>
    </row>
    <row r="72" spans="1:5">
      <c r="A72" s="6" t="s">
        <v>77</v>
      </c>
      <c r="B72" s="6">
        <v>25.15</v>
      </c>
      <c r="C72" s="7">
        <v>0.0067</v>
      </c>
      <c r="D72" s="7">
        <v>0.240152</v>
      </c>
      <c r="E72" s="7">
        <v>40.51810540887894</v>
      </c>
    </row>
    <row r="73" spans="1:5">
      <c r="A73" s="6" t="s">
        <v>78</v>
      </c>
      <c r="B73" s="6">
        <v>25.09</v>
      </c>
      <c r="C73" s="7">
        <v>-0.0024</v>
      </c>
      <c r="D73" s="7">
        <v>0.236103</v>
      </c>
      <c r="E73" s="7">
        <v>39.83496386185642</v>
      </c>
    </row>
    <row r="74" spans="1:5">
      <c r="A74" s="6" t="s">
        <v>79</v>
      </c>
      <c r="B74" s="6">
        <v>25.11</v>
      </c>
      <c r="C74" s="7">
        <v>0.001</v>
      </c>
      <c r="D74" s="7">
        <v>0.231798</v>
      </c>
      <c r="E74" s="7">
        <v>39.10863035730421</v>
      </c>
    </row>
    <row r="75" spans="1:5">
      <c r="A75" s="6" t="s">
        <v>80</v>
      </c>
      <c r="B75" s="6">
        <v>25.41</v>
      </c>
      <c r="C75" s="7">
        <v>0.0117</v>
      </c>
      <c r="D75" s="7">
        <v>0.225692</v>
      </c>
      <c r="E75" s="7">
        <v>38.07843468278717</v>
      </c>
    </row>
    <row r="76" spans="1:5">
      <c r="A76" s="6" t="s">
        <v>81</v>
      </c>
      <c r="B76" s="6">
        <v>24.99</v>
      </c>
      <c r="C76" s="7">
        <v>-0.0166</v>
      </c>
      <c r="D76" s="7">
        <v>0.218614</v>
      </c>
      <c r="E76" s="7">
        <v>36.88424454452456</v>
      </c>
    </row>
    <row r="77" spans="1:5">
      <c r="A77" s="6" t="s">
        <v>82</v>
      </c>
      <c r="B77" s="6">
        <v>24.96</v>
      </c>
      <c r="C77" s="7">
        <v>-0.0013</v>
      </c>
      <c r="D77" s="7">
        <v>0.211046</v>
      </c>
      <c r="E77" s="7">
        <v>35.60738230005273</v>
      </c>
    </row>
    <row r="78" spans="1:5">
      <c r="A78" s="6" t="s">
        <v>83</v>
      </c>
      <c r="B78" s="6">
        <v>24.95</v>
      </c>
      <c r="C78" s="7">
        <v>-0.0002</v>
      </c>
      <c r="D78" s="7">
        <v>0.202779</v>
      </c>
      <c r="E78" s="7">
        <v>34.21258576529474</v>
      </c>
    </row>
    <row r="79" spans="1:5">
      <c r="A79" s="6" t="s">
        <v>84</v>
      </c>
      <c r="B79" s="6">
        <v>25.2</v>
      </c>
      <c r="C79" s="7">
        <v>0.01</v>
      </c>
      <c r="D79" s="7">
        <v>0.194074</v>
      </c>
      <c r="E79" s="7">
        <v>32.74389049070077</v>
      </c>
    </row>
    <row r="80" spans="1:5">
      <c r="A80" s="6" t="s">
        <v>85</v>
      </c>
      <c r="B80" s="6">
        <v>25.04</v>
      </c>
      <c r="C80" s="7">
        <v>-0.0064</v>
      </c>
      <c r="D80" s="7">
        <v>0.18496</v>
      </c>
      <c r="E80" s="7">
        <v>31.20618931520973</v>
      </c>
    </row>
    <row r="81" spans="1:5">
      <c r="A81" s="6" t="s">
        <v>86</v>
      </c>
      <c r="B81" s="6">
        <v>25.15</v>
      </c>
      <c r="C81" s="7">
        <v>0.0043</v>
      </c>
      <c r="D81" s="7">
        <v>0.170282</v>
      </c>
      <c r="E81" s="7">
        <v>28.72973793778408</v>
      </c>
    </row>
    <row r="82" spans="1:5">
      <c r="A82" s="6" t="s">
        <v>87</v>
      </c>
      <c r="B82" s="6">
        <v>25.07</v>
      </c>
      <c r="C82" s="7">
        <v>-0.0032</v>
      </c>
      <c r="D82" s="7">
        <v>0.161015</v>
      </c>
      <c r="E82" s="7">
        <v>27.16622281892569</v>
      </c>
    </row>
    <row r="83" spans="1:5">
      <c r="A83" s="6" t="s">
        <v>88</v>
      </c>
      <c r="B83" s="6">
        <v>24.9</v>
      </c>
      <c r="C83" s="7">
        <v>-0.007</v>
      </c>
      <c r="D83" s="7">
        <v>0.149375</v>
      </c>
      <c r="E83" s="7">
        <v>25.20233849999705</v>
      </c>
    </row>
    <row r="84" spans="1:5">
      <c r="A84" s="6" t="s">
        <v>89</v>
      </c>
      <c r="B84" s="6">
        <v>24.81</v>
      </c>
      <c r="C84" s="7">
        <v>-0.0035</v>
      </c>
      <c r="D84" s="7">
        <v>0.135412</v>
      </c>
      <c r="E84" s="7">
        <v>22.84652091020318</v>
      </c>
    </row>
    <row r="85" spans="1:5">
      <c r="A85" s="6" t="s">
        <v>90</v>
      </c>
      <c r="B85" s="6">
        <v>25.18</v>
      </c>
      <c r="C85" s="7">
        <v>0.0149</v>
      </c>
      <c r="D85" s="7">
        <v>0.124514</v>
      </c>
      <c r="E85" s="7">
        <v>21.00782578067704</v>
      </c>
    </row>
    <row r="86" spans="1:5">
      <c r="A86" s="6" t="s">
        <v>91</v>
      </c>
      <c r="B86" s="6">
        <v>24.99</v>
      </c>
      <c r="C86" s="7">
        <v>-0.0076</v>
      </c>
      <c r="D86" s="7">
        <v>0.107296</v>
      </c>
      <c r="E86" s="7">
        <v>18.10282919963637</v>
      </c>
    </row>
    <row r="87" spans="1:5">
      <c r="A87" s="6" t="s">
        <v>92</v>
      </c>
      <c r="B87" s="6">
        <v>25.05</v>
      </c>
      <c r="C87" s="7">
        <v>0.0024</v>
      </c>
      <c r="D87" s="7">
        <v>0.102738</v>
      </c>
      <c r="E87" s="7">
        <v>17.33380989330676</v>
      </c>
    </row>
    <row r="88" spans="1:5">
      <c r="A88" s="6" t="s">
        <v>93</v>
      </c>
      <c r="B88" s="6">
        <v>25.1</v>
      </c>
      <c r="C88" s="7">
        <v>0.0021</v>
      </c>
      <c r="D88" s="7">
        <v>0.100922</v>
      </c>
      <c r="E88" s="7">
        <v>17.02741694458043</v>
      </c>
    </row>
    <row r="89" spans="1:5">
      <c r="A89" s="6" t="s">
        <v>94</v>
      </c>
      <c r="B89" s="6">
        <v>25.28</v>
      </c>
      <c r="C89" s="7">
        <v>0.0071</v>
      </c>
      <c r="D89" s="7">
        <v>0.094469</v>
      </c>
      <c r="E89" s="7">
        <v>15.93867592138056</v>
      </c>
    </row>
    <row r="90" spans="1:5">
      <c r="A90" s="6" t="s">
        <v>95</v>
      </c>
      <c r="B90" s="6">
        <v>24.87</v>
      </c>
      <c r="C90" s="7">
        <v>-0.0162</v>
      </c>
      <c r="D90" s="7">
        <v>0.092408</v>
      </c>
      <c r="E90" s="7">
        <v>15.59094691954964</v>
      </c>
    </row>
    <row r="91" spans="1:5">
      <c r="A91" s="6" t="s">
        <v>96</v>
      </c>
      <c r="B91" s="6">
        <v>25.06</v>
      </c>
      <c r="C91" s="7">
        <v>0.0074</v>
      </c>
      <c r="D91" s="7">
        <v>0.090609</v>
      </c>
      <c r="E91" s="7">
        <v>15.28742218675302</v>
      </c>
    </row>
    <row r="92" spans="1:5">
      <c r="A92" s="6" t="s">
        <v>97</v>
      </c>
      <c r="B92" s="6">
        <v>24.87</v>
      </c>
      <c r="C92" s="7">
        <v>-0.0074</v>
      </c>
      <c r="D92" s="7">
        <v>0.09012700000000001</v>
      </c>
      <c r="E92" s="7">
        <v>15.20609982921663</v>
      </c>
    </row>
    <row r="93" spans="1:5">
      <c r="A93" s="6" t="s">
        <v>98</v>
      </c>
      <c r="B93" s="6">
        <v>24.35</v>
      </c>
      <c r="C93" s="7">
        <v>-0.0211</v>
      </c>
      <c r="D93" s="7">
        <v>0.08987299999999999</v>
      </c>
      <c r="E93" s="7">
        <v>15.16324530885513</v>
      </c>
    </row>
    <row r="94" spans="1:5">
      <c r="A94" s="6" t="s">
        <v>99</v>
      </c>
      <c r="B94" s="6">
        <v>24.57</v>
      </c>
      <c r="C94" s="7">
        <v>0.0089</v>
      </c>
      <c r="D94" s="7">
        <v>0.08780400000000001</v>
      </c>
      <c r="E94" s="7">
        <v>14.8141665583514</v>
      </c>
    </row>
    <row r="95" spans="1:5">
      <c r="A95" s="6" t="s">
        <v>100</v>
      </c>
      <c r="B95" s="6">
        <v>24.92</v>
      </c>
      <c r="C95" s="7">
        <v>0.014</v>
      </c>
      <c r="D95" s="7">
        <v>0.08583</v>
      </c>
      <c r="E95" s="7">
        <v>14.48111607333722</v>
      </c>
    </row>
    <row r="96" spans="1:5">
      <c r="A96" s="6" t="s">
        <v>101</v>
      </c>
      <c r="B96" s="6">
        <v>24.34</v>
      </c>
      <c r="C96" s="7">
        <v>-0.0234</v>
      </c>
      <c r="D96" s="7">
        <v>0.082755</v>
      </c>
      <c r="E96" s="7">
        <v>13.96230642722849</v>
      </c>
    </row>
    <row r="97" spans="1:5">
      <c r="A97" s="6" t="s">
        <v>102</v>
      </c>
      <c r="B97" s="6">
        <v>24.24</v>
      </c>
      <c r="C97" s="7">
        <v>-0.0041</v>
      </c>
      <c r="D97" s="7">
        <v>0.079267</v>
      </c>
      <c r="E97" s="7">
        <v>13.3738160058863</v>
      </c>
    </row>
    <row r="98" spans="1:5">
      <c r="A98" s="6" t="s">
        <v>103</v>
      </c>
      <c r="B98" s="6">
        <v>24.28</v>
      </c>
      <c r="C98" s="7">
        <v>0.0017</v>
      </c>
      <c r="D98" s="7">
        <v>0.073683</v>
      </c>
      <c r="E98" s="7">
        <v>12.43169143226967</v>
      </c>
    </row>
    <row r="99" spans="1:5">
      <c r="A99" s="6" t="s">
        <v>104</v>
      </c>
      <c r="B99" s="6">
        <v>24.27</v>
      </c>
      <c r="C99" s="7">
        <v>-0.0005</v>
      </c>
      <c r="D99" s="7">
        <v>0.07185900000000001</v>
      </c>
      <c r="E99" s="7">
        <v>12.12394873487055</v>
      </c>
    </row>
    <row r="100" spans="1:5">
      <c r="A100" s="6" t="s">
        <v>105</v>
      </c>
      <c r="B100" s="6">
        <v>24.2</v>
      </c>
      <c r="C100" s="7">
        <v>-0.0028</v>
      </c>
      <c r="D100" s="7">
        <v>0.07168999999999999</v>
      </c>
      <c r="E100" s="7">
        <v>12.09543529415758</v>
      </c>
    </row>
    <row r="101" spans="1:5">
      <c r="A101" s="6" t="s">
        <v>106</v>
      </c>
      <c r="B101" s="6">
        <v>24.12</v>
      </c>
      <c r="C101" s="7">
        <v>-0.0032</v>
      </c>
      <c r="D101" s="7">
        <v>0.07192</v>
      </c>
      <c r="E101" s="7">
        <v>12.13424056850067</v>
      </c>
    </row>
    <row r="102" spans="1:5">
      <c r="A102" s="6" t="s">
        <v>107</v>
      </c>
      <c r="B102" s="6">
        <v>23.95</v>
      </c>
      <c r="C102" s="7">
        <v>-0.0072</v>
      </c>
      <c r="D102" s="7">
        <v>0.07413</v>
      </c>
      <c r="E102" s="7">
        <v>12.50710863936255</v>
      </c>
    </row>
    <row r="103" spans="1:5">
      <c r="A103" s="6" t="s">
        <v>108</v>
      </c>
      <c r="B103" s="6">
        <v>24.27</v>
      </c>
      <c r="C103" s="7">
        <v>0.0134</v>
      </c>
      <c r="D103" s="7">
        <v>0.077211</v>
      </c>
      <c r="E103" s="7">
        <v>13.02693059697588</v>
      </c>
    </row>
    <row r="104" spans="1:5">
      <c r="A104" s="6" t="s">
        <v>109</v>
      </c>
      <c r="B104" s="6">
        <v>24.57</v>
      </c>
      <c r="C104" s="7">
        <v>0.012</v>
      </c>
      <c r="D104" s="7">
        <v>0.07833999999999999</v>
      </c>
      <c r="E104" s="7">
        <v>13.21741387842523</v>
      </c>
    </row>
    <row r="105" spans="1:5">
      <c r="A105" s="6" t="s">
        <v>110</v>
      </c>
      <c r="B105" s="6">
        <v>24.66</v>
      </c>
      <c r="C105" s="7">
        <v>0.0038</v>
      </c>
      <c r="D105" s="7">
        <v>0.078472</v>
      </c>
      <c r="E105" s="7">
        <v>13.23968473152648</v>
      </c>
    </row>
    <row r="106" spans="1:5">
      <c r="A106" s="6" t="s">
        <v>111</v>
      </c>
      <c r="B106" s="6">
        <v>24.67</v>
      </c>
      <c r="C106" s="7">
        <v>0.0005</v>
      </c>
      <c r="D106" s="7">
        <v>0.076128</v>
      </c>
      <c r="E106" s="7">
        <v>12.84420837039515</v>
      </c>
    </row>
    <row r="107" spans="1:5">
      <c r="A107" s="6" t="s">
        <v>112</v>
      </c>
      <c r="B107" s="6">
        <v>24.73</v>
      </c>
      <c r="C107" s="7">
        <v>0.0023</v>
      </c>
      <c r="D107" s="7">
        <v>0.07475799999999999</v>
      </c>
      <c r="E107" s="7">
        <v>12.6130639101776</v>
      </c>
    </row>
    <row r="108" spans="1:5">
      <c r="A108" s="6" t="s">
        <v>113</v>
      </c>
      <c r="B108" s="6">
        <v>24.7</v>
      </c>
      <c r="C108" s="7">
        <v>-0.0011</v>
      </c>
      <c r="D108" s="7">
        <v>0.073211</v>
      </c>
      <c r="E108" s="7">
        <v>12.35205626057429</v>
      </c>
    </row>
    <row r="109" spans="1:5">
      <c r="A109" s="6" t="s">
        <v>114</v>
      </c>
      <c r="B109" s="6">
        <v>24.65</v>
      </c>
      <c r="C109" s="7">
        <v>-0.002</v>
      </c>
      <c r="D109" s="7">
        <v>0.070628</v>
      </c>
      <c r="E109" s="7">
        <v>11.91625615784296</v>
      </c>
    </row>
    <row r="110" spans="1:5">
      <c r="A110" s="6" t="s">
        <v>115</v>
      </c>
      <c r="B110" s="6">
        <v>24.44</v>
      </c>
      <c r="C110" s="7">
        <v>-0.008699999999999999</v>
      </c>
      <c r="D110" s="7">
        <v>0.069952</v>
      </c>
      <c r="E110" s="7">
        <v>11.80220239499109</v>
      </c>
    </row>
    <row r="111" spans="1:5">
      <c r="A111" s="6" t="s">
        <v>116</v>
      </c>
      <c r="B111" s="6">
        <v>24.67</v>
      </c>
      <c r="C111" s="7">
        <v>0.0095</v>
      </c>
      <c r="D111" s="7">
        <v>0.068442</v>
      </c>
      <c r="E111" s="7">
        <v>11.54743733299949</v>
      </c>
    </row>
    <row r="112" spans="1:5">
      <c r="A112" s="6" t="s">
        <v>117</v>
      </c>
      <c r="B112" s="6">
        <v>24.75</v>
      </c>
      <c r="C112" s="7">
        <v>0.0033</v>
      </c>
      <c r="D112" s="7">
        <v>0.06843300000000001</v>
      </c>
      <c r="E112" s="7">
        <v>11.54591886574258</v>
      </c>
    </row>
    <row r="113" spans="1:5">
      <c r="A113" s="6" t="s">
        <v>118</v>
      </c>
      <c r="B113" s="6">
        <v>24.69</v>
      </c>
      <c r="C113" s="7">
        <v>-0.0026</v>
      </c>
      <c r="D113" s="7">
        <v>0.068274</v>
      </c>
      <c r="E113" s="7">
        <v>11.51909261087062</v>
      </c>
    </row>
    <row r="114" spans="1:5">
      <c r="A114" s="6" t="s">
        <v>119</v>
      </c>
      <c r="B114" s="6">
        <v>24.72</v>
      </c>
      <c r="C114" s="7">
        <v>0.0015</v>
      </c>
      <c r="D114" s="7">
        <v>0.06765</v>
      </c>
      <c r="E114" s="7">
        <v>11.41381221439197</v>
      </c>
    </row>
    <row r="115" spans="1:5">
      <c r="A115" s="6" t="s">
        <v>120</v>
      </c>
      <c r="B115" s="6">
        <v>24.37</v>
      </c>
      <c r="C115" s="7">
        <v>-0.0143</v>
      </c>
      <c r="D115" s="7">
        <v>0.06734899999999999</v>
      </c>
      <c r="E115" s="7">
        <v>11.36302792057775</v>
      </c>
    </row>
    <row r="116" spans="1:5">
      <c r="A116" s="6" t="s">
        <v>121</v>
      </c>
      <c r="B116" s="6">
        <v>24.01</v>
      </c>
      <c r="C116" s="7">
        <v>-0.0152</v>
      </c>
      <c r="D116" s="7">
        <v>0.06626</v>
      </c>
      <c r="E116" s="7">
        <v>11.17929338249241</v>
      </c>
    </row>
    <row r="117" spans="1:5">
      <c r="A117" s="6" t="s">
        <v>122</v>
      </c>
      <c r="B117" s="6">
        <v>23.79</v>
      </c>
      <c r="C117" s="7">
        <v>-0.009299999999999999</v>
      </c>
      <c r="D117" s="7">
        <v>0.067618</v>
      </c>
      <c r="E117" s="7">
        <v>11.40841321970076</v>
      </c>
    </row>
    <row r="118" spans="1:5">
      <c r="A118" s="6" t="s">
        <v>123</v>
      </c>
      <c r="B118" s="6">
        <v>23.48</v>
      </c>
      <c r="C118" s="7">
        <v>-0.0131</v>
      </c>
      <c r="D118" s="7">
        <v>0.072099</v>
      </c>
      <c r="E118" s="7">
        <v>12.16444119505464</v>
      </c>
    </row>
    <row r="119" spans="1:5">
      <c r="A119" s="6" t="s">
        <v>124</v>
      </c>
      <c r="B119" s="6">
        <v>23.38</v>
      </c>
      <c r="C119" s="7">
        <v>-0.0043</v>
      </c>
      <c r="D119" s="7">
        <v>0.07953700000000001</v>
      </c>
      <c r="E119" s="7">
        <v>13.41937002359341</v>
      </c>
    </row>
    <row r="120" spans="1:5">
      <c r="A120" s="6" t="s">
        <v>125</v>
      </c>
      <c r="B120" s="6">
        <v>23.28</v>
      </c>
      <c r="C120" s="7">
        <v>-0.004</v>
      </c>
      <c r="D120" s="7">
        <v>0.086991</v>
      </c>
      <c r="E120" s="7">
        <v>14.67699834947778</v>
      </c>
    </row>
    <row r="121" spans="1:5">
      <c r="A121" s="6" t="s">
        <v>126</v>
      </c>
      <c r="B121" s="6">
        <v>23.38</v>
      </c>
      <c r="C121" s="7">
        <v>0.004</v>
      </c>
      <c r="D121" s="7">
        <v>0.09475</v>
      </c>
      <c r="E121" s="7">
        <v>15.98608584351277</v>
      </c>
    </row>
    <row r="122" spans="1:5">
      <c r="A122" s="6" t="s">
        <v>127</v>
      </c>
      <c r="B122" s="6">
        <v>23.68</v>
      </c>
      <c r="C122" s="7">
        <v>0.0128</v>
      </c>
      <c r="D122" s="7">
        <v>0.100294</v>
      </c>
      <c r="E122" s="7">
        <v>16.92146167376539</v>
      </c>
    </row>
    <row r="123" spans="1:5">
      <c r="A123" s="6" t="s">
        <v>128</v>
      </c>
      <c r="B123" s="6">
        <v>23.41</v>
      </c>
      <c r="C123" s="7">
        <v>-0.0115</v>
      </c>
      <c r="D123" s="7">
        <v>0.10231</v>
      </c>
      <c r="E123" s="7">
        <v>17.26159833931179</v>
      </c>
    </row>
    <row r="124" spans="1:5">
      <c r="A124" s="6" t="s">
        <v>129</v>
      </c>
      <c r="B124" s="6">
        <v>23.31</v>
      </c>
      <c r="C124" s="7">
        <v>-0.0043</v>
      </c>
      <c r="D124" s="7">
        <v>0.106151</v>
      </c>
      <c r="E124" s="7">
        <v>17.90964642084142</v>
      </c>
    </row>
    <row r="125" spans="1:5">
      <c r="A125" s="6" t="s">
        <v>130</v>
      </c>
      <c r="B125" s="6">
        <v>23.47</v>
      </c>
      <c r="C125" s="7">
        <v>0.0071</v>
      </c>
      <c r="D125" s="7">
        <v>0.110171</v>
      </c>
      <c r="E125" s="7">
        <v>18.58789512892502</v>
      </c>
    </row>
    <row r="126" spans="1:5">
      <c r="A126" s="6" t="s">
        <v>131</v>
      </c>
      <c r="B126" s="6">
        <v>23.6</v>
      </c>
      <c r="C126" s="7">
        <v>0.0053</v>
      </c>
      <c r="D126" s="7">
        <v>0.110895</v>
      </c>
      <c r="E126" s="7">
        <v>18.71004738381371</v>
      </c>
    </row>
    <row r="127" spans="1:5">
      <c r="A127" s="6" t="s">
        <v>132</v>
      </c>
      <c r="B127" s="6">
        <v>23.93</v>
      </c>
      <c r="C127" s="7">
        <v>0.0142</v>
      </c>
      <c r="D127" s="7">
        <v>0.112467</v>
      </c>
      <c r="E127" s="7">
        <v>18.97527299801954</v>
      </c>
    </row>
    <row r="128" spans="1:5">
      <c r="A128" s="6" t="s">
        <v>133</v>
      </c>
      <c r="B128" s="6">
        <v>23.82</v>
      </c>
      <c r="C128" s="7">
        <v>-0.0049</v>
      </c>
      <c r="D128" s="7">
        <v>0.112413</v>
      </c>
      <c r="E128" s="7">
        <v>18.96616219447812</v>
      </c>
    </row>
    <row r="129" spans="1:5">
      <c r="A129" s="6" t="s">
        <v>134</v>
      </c>
      <c r="B129" s="6">
        <v>23.78</v>
      </c>
      <c r="C129" s="7">
        <v>-0.0015</v>
      </c>
      <c r="D129" s="7">
        <v>0.112645</v>
      </c>
      <c r="E129" s="7">
        <v>19.00530490598941</v>
      </c>
    </row>
    <row r="130" spans="1:5">
      <c r="A130" s="6" t="s">
        <v>135</v>
      </c>
      <c r="B130" s="6">
        <v>23.41</v>
      </c>
      <c r="C130" s="7">
        <v>-0.0159</v>
      </c>
      <c r="D130" s="7">
        <v>0.111677</v>
      </c>
      <c r="E130" s="7">
        <v>18.84198531658022</v>
      </c>
    </row>
    <row r="131" spans="1:5">
      <c r="A131" s="6" t="s">
        <v>136</v>
      </c>
      <c r="B131" s="6">
        <v>23.23</v>
      </c>
      <c r="C131" s="7">
        <v>-0.0076</v>
      </c>
      <c r="D131" s="7">
        <v>0.113133</v>
      </c>
      <c r="E131" s="7">
        <v>19.0876395750304</v>
      </c>
    </row>
    <row r="132" spans="1:5">
      <c r="A132" s="6" t="s">
        <v>137</v>
      </c>
      <c r="B132" s="6">
        <v>23.11</v>
      </c>
      <c r="C132" s="7">
        <v>-0.0054</v>
      </c>
      <c r="D132" s="7">
        <v>0.114807</v>
      </c>
      <c r="E132" s="7">
        <v>19.37007448481447</v>
      </c>
    </row>
    <row r="133" spans="1:5">
      <c r="A133" s="6" t="s">
        <v>138</v>
      </c>
      <c r="B133" s="6">
        <v>23.29</v>
      </c>
      <c r="C133" s="7">
        <v>0.008200000000000001</v>
      </c>
      <c r="D133" s="7">
        <v>0.117291</v>
      </c>
      <c r="E133" s="7">
        <v>19.78917144771986</v>
      </c>
    </row>
    <row r="134" spans="1:5">
      <c r="A134" s="6" t="s">
        <v>139</v>
      </c>
      <c r="B134" s="6">
        <v>23.17</v>
      </c>
      <c r="C134" s="7">
        <v>-0.0052</v>
      </c>
      <c r="D134" s="7">
        <v>0.11885</v>
      </c>
      <c r="E134" s="7">
        <v>20.05220372033238</v>
      </c>
    </row>
    <row r="135" spans="1:5">
      <c r="A135" s="6" t="s">
        <v>140</v>
      </c>
      <c r="B135" s="6">
        <v>23.25</v>
      </c>
      <c r="C135" s="7">
        <v>0.0031</v>
      </c>
      <c r="D135" s="7">
        <v>0.121145</v>
      </c>
      <c r="E135" s="7">
        <v>20.43941287084279</v>
      </c>
    </row>
    <row r="136" spans="1:5">
      <c r="A136" s="6" t="s">
        <v>141</v>
      </c>
      <c r="B136" s="6">
        <v>23.41</v>
      </c>
      <c r="C136" s="7">
        <v>0.0071</v>
      </c>
      <c r="D136" s="7">
        <v>0.12077</v>
      </c>
      <c r="E136" s="7">
        <v>20.37614340180514</v>
      </c>
    </row>
    <row r="137" spans="1:5">
      <c r="A137" s="6" t="s">
        <v>142</v>
      </c>
      <c r="B137" s="6">
        <v>23.77</v>
      </c>
      <c r="C137" s="7">
        <v>0.015</v>
      </c>
      <c r="D137" s="7">
        <v>0.12025</v>
      </c>
      <c r="E137" s="7">
        <v>20.28840973807294</v>
      </c>
    </row>
    <row r="138" spans="1:5">
      <c r="A138" s="6" t="s">
        <v>143</v>
      </c>
      <c r="B138" s="6">
        <v>23.8</v>
      </c>
      <c r="C138" s="7">
        <v>0.0015</v>
      </c>
      <c r="D138" s="7">
        <v>0.117929</v>
      </c>
      <c r="E138" s="7">
        <v>19.89681390437591</v>
      </c>
    </row>
    <row r="139" spans="1:5">
      <c r="A139" s="6" t="s">
        <v>144</v>
      </c>
      <c r="B139" s="6">
        <v>24.48</v>
      </c>
      <c r="C139" s="7">
        <v>0.028</v>
      </c>
      <c r="D139" s="7">
        <v>0.114946</v>
      </c>
      <c r="E139" s="7">
        <v>19.39352636800443</v>
      </c>
    </row>
    <row r="140" spans="1:5">
      <c r="A140" s="6" t="s">
        <v>145</v>
      </c>
      <c r="B140" s="6">
        <v>24.33</v>
      </c>
      <c r="C140" s="7">
        <v>-0.0061</v>
      </c>
      <c r="D140" s="7">
        <v>0.110667</v>
      </c>
      <c r="E140" s="7">
        <v>18.67157954663882</v>
      </c>
    </row>
    <row r="141" spans="1:5">
      <c r="A141" s="6" t="s">
        <v>146</v>
      </c>
      <c r="B141" s="6">
        <v>24</v>
      </c>
      <c r="C141" s="7">
        <v>-0.0137</v>
      </c>
      <c r="D141" s="7">
        <v>0.10866</v>
      </c>
      <c r="E141" s="7">
        <v>18.33296134834932</v>
      </c>
    </row>
    <row r="142" spans="1:5">
      <c r="A142" s="6" t="s">
        <v>147</v>
      </c>
      <c r="B142" s="6">
        <v>24.2</v>
      </c>
      <c r="C142" s="7">
        <v>0.008399999999999999</v>
      </c>
      <c r="D142" s="7">
        <v>0.105064</v>
      </c>
      <c r="E142" s="7">
        <v>17.72624931992428</v>
      </c>
    </row>
    <row r="143" spans="1:5">
      <c r="A143" s="6" t="s">
        <v>148</v>
      </c>
      <c r="B143" s="6">
        <v>24.27</v>
      </c>
      <c r="C143" s="7">
        <v>0.003</v>
      </c>
      <c r="D143" s="7">
        <v>0.102591</v>
      </c>
      <c r="E143" s="7">
        <v>17.309008261444</v>
      </c>
    </row>
    <row r="144" spans="1:5">
      <c r="A144" s="6" t="s">
        <v>149</v>
      </c>
      <c r="B144" s="6">
        <v>24.29</v>
      </c>
      <c r="C144" s="7">
        <v>0.0005</v>
      </c>
      <c r="D144" s="7">
        <v>0.102418</v>
      </c>
      <c r="E144" s="7">
        <v>17.27981994639463</v>
      </c>
    </row>
    <row r="145" spans="1:5">
      <c r="A145" s="6" t="s">
        <v>150</v>
      </c>
      <c r="B145" s="6">
        <v>24.33</v>
      </c>
      <c r="C145" s="7">
        <v>0.0017</v>
      </c>
      <c r="D145" s="7">
        <v>0.101551</v>
      </c>
      <c r="E145" s="7">
        <v>17.13354093397958</v>
      </c>
    </row>
    <row r="146" spans="1:5">
      <c r="A146" s="6" t="s">
        <v>151</v>
      </c>
      <c r="B146" s="6">
        <v>24.7</v>
      </c>
      <c r="C146" s="7">
        <v>0.0154</v>
      </c>
      <c r="D146" s="7">
        <v>0.09883599999999999</v>
      </c>
      <c r="E146" s="7">
        <v>16.675469978147</v>
      </c>
    </row>
    <row r="147" spans="1:5">
      <c r="A147" s="6" t="s">
        <v>152</v>
      </c>
      <c r="B147" s="6">
        <v>24.35</v>
      </c>
      <c r="C147" s="7">
        <v>-0.0143</v>
      </c>
      <c r="D147" s="7">
        <v>0.100248</v>
      </c>
      <c r="E147" s="7">
        <v>16.91370061889677</v>
      </c>
    </row>
    <row r="148" spans="1:5">
      <c r="A148" s="6" t="s">
        <v>153</v>
      </c>
      <c r="B148" s="6">
        <v>24.27</v>
      </c>
      <c r="C148" s="7">
        <v>-0.0036</v>
      </c>
      <c r="D148" s="7">
        <v>0.100491</v>
      </c>
      <c r="E148" s="7">
        <v>16.95469923483316</v>
      </c>
    </row>
    <row r="149" spans="1:5">
      <c r="A149" s="6" t="s">
        <v>154</v>
      </c>
      <c r="B149" s="6">
        <v>24.02</v>
      </c>
      <c r="C149" s="7">
        <v>-0.0103</v>
      </c>
      <c r="D149" s="7">
        <v>0.100459</v>
      </c>
      <c r="E149" s="7">
        <v>16.94930024014195</v>
      </c>
    </row>
    <row r="150" spans="1:5">
      <c r="A150" s="6" t="s">
        <v>155</v>
      </c>
      <c r="B150" s="6">
        <v>24.19</v>
      </c>
      <c r="C150" s="7">
        <v>0.0074</v>
      </c>
      <c r="D150" s="7">
        <v>0.100201</v>
      </c>
      <c r="E150" s="7">
        <v>16.90577084544405</v>
      </c>
    </row>
    <row r="151" spans="1:5">
      <c r="A151" s="6" t="s">
        <v>156</v>
      </c>
      <c r="B151" s="6">
        <v>23.83</v>
      </c>
      <c r="C151" s="7">
        <v>-0.0151</v>
      </c>
      <c r="D151" s="7">
        <v>0.100189</v>
      </c>
      <c r="E151" s="7">
        <v>16.90374622243484</v>
      </c>
    </row>
    <row r="152" spans="1:5">
      <c r="A152" s="6" t="s">
        <v>157</v>
      </c>
      <c r="B152" s="6">
        <v>23.87</v>
      </c>
      <c r="C152" s="7">
        <v>0.0015</v>
      </c>
      <c r="D152" s="7">
        <v>0.100239</v>
      </c>
      <c r="E152" s="7">
        <v>16.91218215163986</v>
      </c>
    </row>
    <row r="153" spans="1:5">
      <c r="A153" s="6" t="s">
        <v>158</v>
      </c>
      <c r="B153" s="6">
        <v>24.27</v>
      </c>
      <c r="C153" s="7">
        <v>0.0166</v>
      </c>
      <c r="D153" s="7">
        <v>0.100293</v>
      </c>
      <c r="E153" s="7">
        <v>16.92129295518128</v>
      </c>
    </row>
    <row r="154" spans="1:5">
      <c r="A154" s="6" t="s">
        <v>159</v>
      </c>
      <c r="B154" s="6">
        <v>24.38</v>
      </c>
      <c r="C154" s="7">
        <v>0.0048</v>
      </c>
      <c r="D154" s="7">
        <v>0.100277</v>
      </c>
      <c r="E154" s="7">
        <v>16.91859345783568</v>
      </c>
    </row>
    <row r="155" spans="1:5">
      <c r="A155" s="6" t="s">
        <v>160</v>
      </c>
      <c r="B155" s="6">
        <v>24.56</v>
      </c>
      <c r="C155" s="7">
        <v>0.0071</v>
      </c>
      <c r="D155" s="7">
        <v>0.09961199999999999</v>
      </c>
      <c r="E155" s="7">
        <v>16.80639559940891</v>
      </c>
    </row>
    <row r="156" spans="1:5">
      <c r="A156" s="6" t="s">
        <v>161</v>
      </c>
      <c r="B156" s="6">
        <v>24.78</v>
      </c>
      <c r="C156" s="7">
        <v>0.0091</v>
      </c>
      <c r="D156" s="7">
        <v>0.099134</v>
      </c>
      <c r="E156" s="7">
        <v>16.72574811620892</v>
      </c>
    </row>
    <row r="157" spans="1:5">
      <c r="A157" s="6" t="s">
        <v>162</v>
      </c>
      <c r="B157" s="6">
        <v>25</v>
      </c>
      <c r="C157" s="7">
        <v>0.008800000000000001</v>
      </c>
      <c r="D157" s="7">
        <v>0.099732</v>
      </c>
      <c r="E157" s="7">
        <v>16.82664182950096</v>
      </c>
    </row>
    <row r="158" spans="1:5">
      <c r="A158" s="6" t="s">
        <v>163</v>
      </c>
      <c r="B158" s="6">
        <v>25.03</v>
      </c>
      <c r="C158" s="7">
        <v>0.0013</v>
      </c>
      <c r="D158" s="7">
        <v>0.10148</v>
      </c>
      <c r="E158" s="7">
        <v>17.12156191450845</v>
      </c>
    </row>
    <row r="159" spans="1:5">
      <c r="A159" s="6" t="s">
        <v>164</v>
      </c>
      <c r="B159" s="6">
        <v>24.71</v>
      </c>
      <c r="C159" s="7">
        <v>-0.0129</v>
      </c>
      <c r="D159" s="7">
        <v>0.10357</v>
      </c>
      <c r="E159" s="7">
        <v>17.47418375527829</v>
      </c>
    </row>
    <row r="160" spans="1:5">
      <c r="A160" s="6" t="s">
        <v>165</v>
      </c>
      <c r="B160" s="6">
        <v>24.82</v>
      </c>
      <c r="C160" s="7">
        <v>0.0046</v>
      </c>
      <c r="D160" s="7">
        <v>0.103859</v>
      </c>
      <c r="E160" s="7">
        <v>17.5229434260833</v>
      </c>
    </row>
    <row r="161" spans="1:5">
      <c r="A161" s="6" t="s">
        <v>166</v>
      </c>
      <c r="B161" s="6">
        <v>24.64</v>
      </c>
      <c r="C161" s="7">
        <v>-0.0074</v>
      </c>
      <c r="D161" s="7">
        <v>0.105573</v>
      </c>
      <c r="E161" s="7">
        <v>17.81212707923139</v>
      </c>
    </row>
    <row r="162" spans="1:5">
      <c r="A162" s="6" t="s">
        <v>167</v>
      </c>
      <c r="B162" s="6">
        <v>24.68</v>
      </c>
      <c r="C162" s="7">
        <v>0.0015</v>
      </c>
      <c r="D162" s="7">
        <v>0.105437</v>
      </c>
      <c r="E162" s="7">
        <v>17.78918135179373</v>
      </c>
    </row>
    <row r="163" spans="1:5">
      <c r="A163" s="6" t="s">
        <v>168</v>
      </c>
      <c r="B163" s="6">
        <v>24.64</v>
      </c>
      <c r="C163" s="7">
        <v>-0.0015</v>
      </c>
      <c r="D163" s="7">
        <v>0.105069</v>
      </c>
      <c r="E163" s="7">
        <v>17.72709291284479</v>
      </c>
    </row>
    <row r="164" spans="1:5">
      <c r="A164" s="6" t="s">
        <v>169</v>
      </c>
      <c r="B164" s="6">
        <v>24.65</v>
      </c>
      <c r="C164" s="7">
        <v>0.0003</v>
      </c>
      <c r="D164" s="7">
        <v>0.104855</v>
      </c>
      <c r="E164" s="7">
        <v>17.6909871358473</v>
      </c>
    </row>
    <row r="165" spans="1:5">
      <c r="A165" s="6" t="s">
        <v>170</v>
      </c>
      <c r="B165" s="6">
        <v>24.92</v>
      </c>
      <c r="C165" s="7">
        <v>0.011</v>
      </c>
      <c r="D165" s="7">
        <v>0.104497</v>
      </c>
      <c r="E165" s="7">
        <v>17.63058588273936</v>
      </c>
    </row>
    <row r="166" spans="1:5">
      <c r="A166" s="6" t="s">
        <v>171</v>
      </c>
      <c r="B166" s="6">
        <v>25</v>
      </c>
      <c r="C166" s="7">
        <v>0.0033</v>
      </c>
      <c r="D166" s="7">
        <v>0.106951</v>
      </c>
      <c r="E166" s="7">
        <v>18.04462128812174</v>
      </c>
    </row>
    <row r="167" spans="1:5">
      <c r="A167" s="6" t="s">
        <v>172</v>
      </c>
      <c r="B167" s="6">
        <v>25.09</v>
      </c>
      <c r="C167" s="7">
        <v>0.0036</v>
      </c>
      <c r="D167" s="7">
        <v>0.110211</v>
      </c>
      <c r="E167" s="7">
        <v>18.59464387228904</v>
      </c>
    </row>
    <row r="168" spans="1:5">
      <c r="A168" s="6" t="s">
        <v>173</v>
      </c>
      <c r="B168" s="6">
        <v>25.57</v>
      </c>
      <c r="C168" s="7">
        <v>0.0189</v>
      </c>
      <c r="D168" s="7">
        <v>0.113585</v>
      </c>
      <c r="E168" s="7">
        <v>19.16390037504378</v>
      </c>
    </row>
    <row r="169" spans="1:5">
      <c r="A169" s="6" t="s">
        <v>174</v>
      </c>
      <c r="B169" s="6">
        <v>25.33</v>
      </c>
      <c r="C169" s="7">
        <v>-0.0094</v>
      </c>
      <c r="D169" s="7">
        <v>0.119463</v>
      </c>
      <c r="E169" s="7">
        <v>20.15562821238593</v>
      </c>
    </row>
    <row r="170" spans="1:5">
      <c r="A170" s="6" t="s">
        <v>175</v>
      </c>
      <c r="B170" s="6">
        <v>25.4</v>
      </c>
      <c r="C170" s="7">
        <v>0.0026</v>
      </c>
      <c r="D170" s="7">
        <v>0.12221</v>
      </c>
      <c r="E170" s="7">
        <v>20.61909816290972</v>
      </c>
    </row>
    <row r="171" spans="1:5">
      <c r="A171" s="6" t="s">
        <v>176</v>
      </c>
      <c r="B171" s="6">
        <v>25.13</v>
      </c>
      <c r="C171" s="7">
        <v>-0.0105</v>
      </c>
      <c r="D171" s="7">
        <v>0.124423</v>
      </c>
      <c r="E171" s="7">
        <v>20.9924723895239</v>
      </c>
    </row>
    <row r="172" spans="1:5">
      <c r="A172" s="6" t="s">
        <v>177</v>
      </c>
      <c r="B172" s="6">
        <v>24.68</v>
      </c>
      <c r="C172" s="7">
        <v>-0.0181</v>
      </c>
      <c r="D172" s="7">
        <v>0.124933</v>
      </c>
      <c r="E172" s="7">
        <v>21.07851886741511</v>
      </c>
    </row>
    <row r="173" spans="1:5">
      <c r="A173" s="6" t="s">
        <v>178</v>
      </c>
      <c r="B173" s="6">
        <v>23.59</v>
      </c>
      <c r="C173" s="7">
        <v>-0.0453</v>
      </c>
      <c r="D173" s="7">
        <v>0.124612</v>
      </c>
      <c r="E173" s="7">
        <v>21.02436020191888</v>
      </c>
    </row>
    <row r="174" spans="1:5">
      <c r="A174" s="6" t="s">
        <v>179</v>
      </c>
      <c r="B174" s="6">
        <v>22.8</v>
      </c>
      <c r="C174" s="7">
        <v>-0.034</v>
      </c>
      <c r="D174" s="7">
        <v>0.123796</v>
      </c>
      <c r="E174" s="7">
        <v>20.88668583729295</v>
      </c>
    </row>
    <row r="175" spans="1:5">
      <c r="A175" s="6" t="s">
        <v>180</v>
      </c>
      <c r="B175" s="6">
        <v>23.03</v>
      </c>
      <c r="C175" s="7">
        <v>0.009900000000000001</v>
      </c>
      <c r="D175" s="7">
        <v>0.127361</v>
      </c>
      <c r="E175" s="7">
        <v>21.48816758961087</v>
      </c>
    </row>
    <row r="176" spans="1:5">
      <c r="A176" s="6" t="s">
        <v>181</v>
      </c>
      <c r="B176" s="6">
        <v>23.46</v>
      </c>
      <c r="C176" s="7">
        <v>0.0187</v>
      </c>
      <c r="D176" s="7">
        <v>0.129883</v>
      </c>
      <c r="E176" s="7">
        <v>21.91367585871208</v>
      </c>
    </row>
    <row r="177" spans="1:5">
      <c r="A177" s="6" t="s">
        <v>182</v>
      </c>
      <c r="B177" s="6">
        <v>23.49</v>
      </c>
      <c r="C177" s="7">
        <v>0.0012</v>
      </c>
      <c r="D177" s="7">
        <v>0.130414</v>
      </c>
      <c r="E177" s="7">
        <v>22.00326542686939</v>
      </c>
    </row>
    <row r="178" spans="1:5">
      <c r="A178" s="6" t="s">
        <v>183</v>
      </c>
      <c r="B178" s="6">
        <v>23.03</v>
      </c>
      <c r="C178" s="7">
        <v>-0.0197</v>
      </c>
      <c r="D178" s="7">
        <v>0.131693</v>
      </c>
      <c r="E178" s="7">
        <v>22.2190564959338</v>
      </c>
    </row>
    <row r="179" spans="1:5">
      <c r="A179" s="6" t="s">
        <v>184</v>
      </c>
      <c r="B179" s="6">
        <v>22.4</v>
      </c>
      <c r="C179" s="7">
        <v>-0.0277</v>
      </c>
      <c r="D179" s="7">
        <v>0.135129</v>
      </c>
      <c r="E179" s="7">
        <v>22.79877355090277</v>
      </c>
    </row>
    <row r="180" spans="1:5">
      <c r="A180" s="6" t="s">
        <v>185</v>
      </c>
      <c r="B180" s="6">
        <v>22.41</v>
      </c>
      <c r="C180" s="7">
        <v>0.0002</v>
      </c>
      <c r="D180" s="7">
        <v>0.143212</v>
      </c>
      <c r="E180" s="7">
        <v>24.16252586618629</v>
      </c>
    </row>
    <row r="181" spans="1:5">
      <c r="A181" s="6" t="s">
        <v>186</v>
      </c>
      <c r="B181" s="6">
        <v>22.51</v>
      </c>
      <c r="C181" s="7">
        <v>0.0045</v>
      </c>
      <c r="D181" s="7">
        <v>0.149609</v>
      </c>
      <c r="E181" s="7">
        <v>25.24181864867654</v>
      </c>
    </row>
    <row r="182" spans="1:5">
      <c r="A182" s="6" t="s">
        <v>187</v>
      </c>
      <c r="B182" s="6">
        <v>22.17</v>
      </c>
      <c r="C182" s="7">
        <v>-0.0151</v>
      </c>
      <c r="D182" s="7">
        <v>0.15413</v>
      </c>
      <c r="E182" s="7">
        <v>26.00459536739444</v>
      </c>
    </row>
    <row r="183" spans="1:5">
      <c r="A183" s="6" t="s">
        <v>188</v>
      </c>
      <c r="B183" s="6">
        <v>22.6</v>
      </c>
      <c r="C183" s="7">
        <v>0.0191</v>
      </c>
      <c r="D183" s="7">
        <v>0.160724</v>
      </c>
      <c r="E183" s="7">
        <v>27.11712571095247</v>
      </c>
    </row>
    <row r="184" spans="1:5">
      <c r="A184" s="6" t="s">
        <v>189</v>
      </c>
      <c r="B184" s="6">
        <v>22.36</v>
      </c>
      <c r="C184" s="7">
        <v>-0.0107</v>
      </c>
      <c r="D184" s="7">
        <v>0.16445</v>
      </c>
      <c r="E184" s="7">
        <v>27.74577115531056</v>
      </c>
    </row>
    <row r="185" spans="1:5">
      <c r="A185" s="6" t="s">
        <v>190</v>
      </c>
      <c r="B185" s="6">
        <v>22.29</v>
      </c>
      <c r="C185" s="7">
        <v>-0.0031</v>
      </c>
      <c r="D185" s="7">
        <v>0.169302</v>
      </c>
      <c r="E185" s="7">
        <v>28.56439372536569</v>
      </c>
    </row>
    <row r="186" spans="1:5">
      <c r="A186" s="6" t="s">
        <v>191</v>
      </c>
      <c r="B186" s="6">
        <v>22.46</v>
      </c>
      <c r="C186" s="7">
        <v>0.0074</v>
      </c>
      <c r="D186" s="7">
        <v>0.174745</v>
      </c>
      <c r="E186" s="7">
        <v>29.48272897862416</v>
      </c>
    </row>
    <row r="187" spans="1:5">
      <c r="A187" s="6" t="s">
        <v>192</v>
      </c>
      <c r="B187" s="6">
        <v>22.52</v>
      </c>
      <c r="C187" s="7">
        <v>0.0027</v>
      </c>
      <c r="D187" s="7">
        <v>0.179282</v>
      </c>
      <c r="E187" s="7">
        <v>30.24820519468767</v>
      </c>
    </row>
    <row r="188" spans="1:5">
      <c r="A188" s="6" t="s">
        <v>193</v>
      </c>
      <c r="B188" s="6">
        <v>22.6</v>
      </c>
      <c r="C188" s="7">
        <v>0.0036</v>
      </c>
      <c r="D188" s="7">
        <v>0.183885</v>
      </c>
      <c r="E188" s="7">
        <v>31.02481683730181</v>
      </c>
    </row>
    <row r="189" spans="1:5">
      <c r="A189" s="6" t="s">
        <v>194</v>
      </c>
      <c r="B189" s="6">
        <v>22.85</v>
      </c>
      <c r="C189" s="7">
        <v>0.0109</v>
      </c>
      <c r="D189" s="7">
        <v>0.187819</v>
      </c>
      <c r="E189" s="7">
        <v>31.68855574715278</v>
      </c>
    </row>
    <row r="190" spans="1:5">
      <c r="A190" s="6" t="s">
        <v>195</v>
      </c>
      <c r="B190" s="6">
        <v>23.2</v>
      </c>
      <c r="C190" s="7">
        <v>0.0154</v>
      </c>
      <c r="D190" s="7">
        <v>0.189907</v>
      </c>
      <c r="E190" s="7">
        <v>32.04084015075441</v>
      </c>
    </row>
    <row r="191" spans="1:5">
      <c r="A191" s="6" t="s">
        <v>196</v>
      </c>
      <c r="B191" s="6">
        <v>23.07</v>
      </c>
      <c r="C191" s="7">
        <v>-0.0058</v>
      </c>
      <c r="D191" s="7">
        <v>0.190767</v>
      </c>
      <c r="E191" s="7">
        <v>32.18593813308075</v>
      </c>
    </row>
    <row r="192" spans="1:5">
      <c r="A192" s="6" t="s">
        <v>197</v>
      </c>
      <c r="B192" s="6">
        <v>23.23</v>
      </c>
      <c r="C192" s="7">
        <v>0.007</v>
      </c>
      <c r="D192" s="7">
        <v>0.192241</v>
      </c>
      <c r="E192" s="7">
        <v>32.43462932604474</v>
      </c>
    </row>
    <row r="193" spans="1:5">
      <c r="A193" s="6" t="s">
        <v>198</v>
      </c>
      <c r="B193" s="6">
        <v>23.04</v>
      </c>
      <c r="C193" s="7">
        <v>-0.007900000000000001</v>
      </c>
      <c r="D193" s="7">
        <v>0.193012</v>
      </c>
      <c r="E193" s="7">
        <v>32.56471135438615</v>
      </c>
    </row>
    <row r="194" spans="1:5">
      <c r="A194" s="6" t="s">
        <v>199</v>
      </c>
      <c r="B194" s="6">
        <v>23.08</v>
      </c>
      <c r="C194" s="7">
        <v>0.0014</v>
      </c>
      <c r="D194" s="7">
        <v>0.194137</v>
      </c>
      <c r="E194" s="7">
        <v>32.75451976149909</v>
      </c>
    </row>
    <row r="195" spans="1:5">
      <c r="A195" s="6" t="s">
        <v>200</v>
      </c>
      <c r="B195" s="6">
        <v>23.31</v>
      </c>
      <c r="C195" s="7">
        <v>0.0102</v>
      </c>
      <c r="D195" s="7">
        <v>0.195022</v>
      </c>
      <c r="E195" s="7">
        <v>32.90383570842794</v>
      </c>
    </row>
    <row r="196" spans="1:5">
      <c r="A196" s="6" t="s">
        <v>201</v>
      </c>
      <c r="B196" s="6">
        <v>23.57</v>
      </c>
      <c r="C196" s="7">
        <v>0.0108</v>
      </c>
      <c r="D196" s="7">
        <v>0.195142</v>
      </c>
      <c r="E196" s="7">
        <v>32.92408193851999</v>
      </c>
    </row>
    <row r="197" spans="1:5">
      <c r="A197" s="6" t="s">
        <v>202</v>
      </c>
      <c r="B197" s="6">
        <v>23.59</v>
      </c>
      <c r="C197" s="7">
        <v>0.001</v>
      </c>
      <c r="D197" s="7">
        <v>0.193809</v>
      </c>
      <c r="E197" s="7">
        <v>32.69918006591416</v>
      </c>
    </row>
    <row r="198" spans="1:5">
      <c r="A198" s="6" t="s">
        <v>203</v>
      </c>
      <c r="B198" s="6">
        <v>23.47</v>
      </c>
      <c r="C198" s="7">
        <v>-0.0052</v>
      </c>
      <c r="D198" s="7">
        <v>0.193333</v>
      </c>
      <c r="E198" s="7">
        <v>32.61887001988237</v>
      </c>
    </row>
    <row r="199" spans="1:5">
      <c r="A199" s="6" t="s">
        <v>204</v>
      </c>
      <c r="B199" s="6">
        <v>23.77</v>
      </c>
      <c r="C199" s="7">
        <v>0.0129</v>
      </c>
      <c r="D199" s="7">
        <v>0.193111</v>
      </c>
      <c r="E199" s="7">
        <v>32.58141449421208</v>
      </c>
    </row>
    <row r="200" spans="1:5">
      <c r="A200" s="6" t="s">
        <v>205</v>
      </c>
      <c r="B200" s="6">
        <v>23.41</v>
      </c>
      <c r="C200" s="7">
        <v>-0.0155</v>
      </c>
      <c r="D200" s="7">
        <v>0.193008</v>
      </c>
      <c r="E200" s="7">
        <v>32.56403648004974</v>
      </c>
    </row>
    <row r="201" spans="1:5">
      <c r="A201" s="6" t="s">
        <v>206</v>
      </c>
      <c r="B201" s="6">
        <v>23.72</v>
      </c>
      <c r="C201" s="7">
        <v>0.0135</v>
      </c>
      <c r="D201" s="7">
        <v>0.192929</v>
      </c>
      <c r="E201" s="7">
        <v>32.55070771190581</v>
      </c>
    </row>
    <row r="202" spans="1:5">
      <c r="A202" s="6" t="s">
        <v>207</v>
      </c>
      <c r="B202" s="6">
        <v>23.96</v>
      </c>
      <c r="C202" s="7">
        <v>0.0101</v>
      </c>
      <c r="D202" s="7">
        <v>0.192924</v>
      </c>
      <c r="E202" s="7">
        <v>32.54986411898531</v>
      </c>
    </row>
    <row r="203" spans="1:5">
      <c r="A203" s="6" t="s">
        <v>208</v>
      </c>
      <c r="B203" s="6">
        <v>23.76</v>
      </c>
      <c r="C203" s="7">
        <v>-0.0083</v>
      </c>
      <c r="D203" s="7">
        <v>0.19298</v>
      </c>
      <c r="E203" s="7">
        <v>32.55931235969493</v>
      </c>
    </row>
    <row r="204" spans="1:5">
      <c r="A204" s="6" t="s">
        <v>209</v>
      </c>
      <c r="B204" s="6">
        <v>23.66</v>
      </c>
      <c r="C204" s="7">
        <v>-0.0043</v>
      </c>
      <c r="D204" s="7">
        <v>0.192488</v>
      </c>
      <c r="E204" s="7">
        <v>32.47630281631753</v>
      </c>
    </row>
    <row r="205" spans="1:5">
      <c r="A205" s="6" t="s">
        <v>210</v>
      </c>
      <c r="B205" s="6">
        <v>23.96</v>
      </c>
      <c r="C205" s="7">
        <v>0.0123</v>
      </c>
      <c r="D205" s="7">
        <v>0.191724</v>
      </c>
      <c r="E205" s="7">
        <v>32.34740181806483</v>
      </c>
    </row>
    <row r="206" spans="1:5">
      <c r="A206" s="6" t="s">
        <v>211</v>
      </c>
      <c r="B206" s="6">
        <v>23.87</v>
      </c>
      <c r="C206" s="7">
        <v>-0.0037</v>
      </c>
      <c r="D206" s="7">
        <v>0.190503</v>
      </c>
      <c r="E206" s="7">
        <v>32.14139642687825</v>
      </c>
    </row>
    <row r="207" spans="1:5">
      <c r="A207" s="6" t="s">
        <v>212</v>
      </c>
      <c r="B207" s="6">
        <v>24.13</v>
      </c>
      <c r="C207" s="7">
        <v>0.011</v>
      </c>
      <c r="D207" s="7">
        <v>0.188334</v>
      </c>
      <c r="E207" s="7">
        <v>31.77544581796448</v>
      </c>
    </row>
    <row r="208" spans="1:5">
      <c r="A208" s="6" t="s">
        <v>213</v>
      </c>
      <c r="B208" s="6">
        <v>24.14</v>
      </c>
      <c r="C208" s="7">
        <v>0.0005</v>
      </c>
      <c r="D208" s="7">
        <v>0.185342</v>
      </c>
      <c r="E208" s="7">
        <v>31.27063981433609</v>
      </c>
    </row>
    <row r="209" spans="1:5">
      <c r="A209" s="6" t="s">
        <v>214</v>
      </c>
      <c r="B209" s="6">
        <v>24.19</v>
      </c>
      <c r="C209" s="7">
        <v>0.0022</v>
      </c>
      <c r="D209" s="7">
        <v>0.182084</v>
      </c>
      <c r="E209" s="7">
        <v>30.72095466733699</v>
      </c>
    </row>
    <row r="210" spans="1:5">
      <c r="A210" s="6" t="s">
        <v>215</v>
      </c>
      <c r="B210" s="6">
        <v>24.6</v>
      </c>
      <c r="C210" s="7">
        <v>0.0167</v>
      </c>
      <c r="D210" s="7">
        <v>0.180424</v>
      </c>
      <c r="E210" s="7">
        <v>30.44088181773033</v>
      </c>
    </row>
    <row r="211" spans="1:5">
      <c r="A211" s="6" t="s">
        <v>216</v>
      </c>
      <c r="B211" s="6">
        <v>24.68</v>
      </c>
      <c r="C211" s="7">
        <v>0.0031</v>
      </c>
      <c r="D211" s="7">
        <v>0.179452</v>
      </c>
      <c r="E211" s="7">
        <v>30.27688735398474</v>
      </c>
    </row>
    <row r="212" spans="1:5">
      <c r="A212" s="6" t="s">
        <v>217</v>
      </c>
      <c r="B212" s="6">
        <v>24.79</v>
      </c>
      <c r="C212" s="7">
        <v>0.0044</v>
      </c>
      <c r="D212" s="7">
        <v>0.179604</v>
      </c>
      <c r="E212" s="7">
        <v>30.302532578768</v>
      </c>
    </row>
    <row r="213" spans="1:5">
      <c r="A213" s="6" t="s">
        <v>218</v>
      </c>
      <c r="B213" s="6">
        <v>24.87</v>
      </c>
      <c r="C213" s="7">
        <v>0.0034</v>
      </c>
      <c r="D213" s="7">
        <v>0.18009</v>
      </c>
      <c r="E213" s="7">
        <v>30.3845298106408</v>
      </c>
    </row>
    <row r="214" spans="1:5">
      <c r="A214" s="6" t="s">
        <v>219</v>
      </c>
      <c r="B214" s="6">
        <v>24.72</v>
      </c>
      <c r="C214" s="7">
        <v>-0.0062</v>
      </c>
      <c r="D214" s="7">
        <v>0.181134</v>
      </c>
      <c r="E214" s="7">
        <v>30.56067201244161</v>
      </c>
    </row>
    <row r="215" spans="1:5">
      <c r="A215" s="6" t="s">
        <v>220</v>
      </c>
      <c r="B215" s="6">
        <v>25.01</v>
      </c>
      <c r="C215" s="7">
        <v>0.0118</v>
      </c>
      <c r="D215" s="7">
        <v>0.181422</v>
      </c>
      <c r="E215" s="7">
        <v>30.60926296466253</v>
      </c>
    </row>
    <row r="216" spans="1:5">
      <c r="A216" s="6" t="s">
        <v>221</v>
      </c>
      <c r="B216" s="6">
        <v>24.53</v>
      </c>
      <c r="C216" s="7">
        <v>-0.0194</v>
      </c>
      <c r="D216" s="7">
        <v>0.181897</v>
      </c>
      <c r="E216" s="7">
        <v>30.68940429211021</v>
      </c>
    </row>
    <row r="217" spans="1:5">
      <c r="A217" s="6" t="s">
        <v>222</v>
      </c>
      <c r="B217" s="6">
        <v>24.63</v>
      </c>
      <c r="C217" s="7">
        <v>0.0038</v>
      </c>
      <c r="D217" s="7">
        <v>0.179759</v>
      </c>
      <c r="E217" s="7">
        <v>30.32868395930356</v>
      </c>
    </row>
    <row r="218" spans="1:5">
      <c r="A218" s="6" t="s">
        <v>223</v>
      </c>
      <c r="B218" s="6">
        <v>24.54</v>
      </c>
      <c r="C218" s="7">
        <v>-0.0035</v>
      </c>
      <c r="D218" s="7">
        <v>0.177415</v>
      </c>
      <c r="E218" s="7">
        <v>29.93320759817223</v>
      </c>
    </row>
    <row r="219" spans="1:5">
      <c r="A219" s="6" t="s">
        <v>224</v>
      </c>
      <c r="B219" s="6">
        <v>24.32</v>
      </c>
      <c r="C219" s="7">
        <v>-0.0089</v>
      </c>
      <c r="D219" s="7">
        <v>0.171175</v>
      </c>
      <c r="E219" s="7">
        <v>28.88040363338574</v>
      </c>
    </row>
    <row r="220" spans="1:5">
      <c r="A220" s="6" t="s">
        <v>225</v>
      </c>
      <c r="B220" s="6">
        <v>24.06</v>
      </c>
      <c r="C220" s="7">
        <v>-0.0107</v>
      </c>
      <c r="D220" s="7">
        <v>0.16579</v>
      </c>
      <c r="E220" s="7">
        <v>27.97185405800509</v>
      </c>
    </row>
    <row r="221" spans="1:5">
      <c r="A221" s="6" t="s">
        <v>226</v>
      </c>
      <c r="B221" s="6">
        <v>24.21</v>
      </c>
      <c r="C221" s="7">
        <v>0.0059</v>
      </c>
      <c r="D221" s="7">
        <v>0.158859</v>
      </c>
      <c r="E221" s="7">
        <v>26.80246555160523</v>
      </c>
    </row>
    <row r="222" spans="1:5">
      <c r="A222" s="6" t="s">
        <v>227</v>
      </c>
      <c r="B222" s="6">
        <v>24.42</v>
      </c>
      <c r="C222" s="7">
        <v>0.008800000000000001</v>
      </c>
      <c r="D222" s="7">
        <v>0.154033</v>
      </c>
      <c r="E222" s="7">
        <v>25.98822966473671</v>
      </c>
    </row>
    <row r="223" spans="1:5">
      <c r="A223" s="6" t="s">
        <v>228</v>
      </c>
      <c r="B223" s="6">
        <v>24.5</v>
      </c>
      <c r="C223" s="7">
        <v>0.003</v>
      </c>
      <c r="D223" s="7">
        <v>0.15278</v>
      </c>
      <c r="E223" s="7">
        <v>25.77682527885891</v>
      </c>
    </row>
    <row r="224" spans="1:5">
      <c r="A224" s="6" t="s">
        <v>229</v>
      </c>
      <c r="B224" s="6">
        <v>24.66</v>
      </c>
      <c r="C224" s="7">
        <v>0.0065</v>
      </c>
      <c r="D224" s="7">
        <v>0.15485</v>
      </c>
      <c r="E224" s="7">
        <v>26.12607274794673</v>
      </c>
    </row>
    <row r="225" spans="1:5">
      <c r="A225" s="6" t="s">
        <v>230</v>
      </c>
      <c r="B225" s="6">
        <v>24.62</v>
      </c>
      <c r="C225" s="7">
        <v>-0.0013</v>
      </c>
      <c r="D225" s="7">
        <v>0.156005</v>
      </c>
      <c r="E225" s="7">
        <v>26.32094271258269</v>
      </c>
    </row>
    <row r="226" spans="1:5">
      <c r="A226" s="6" t="s">
        <v>231</v>
      </c>
      <c r="B226" s="6">
        <v>23.38</v>
      </c>
      <c r="C226" s="7">
        <v>-0.052</v>
      </c>
      <c r="D226" s="7">
        <v>0.157466</v>
      </c>
      <c r="E226" s="7">
        <v>26.56744056395338</v>
      </c>
    </row>
    <row r="227" spans="1:5">
      <c r="A227" s="6" t="s">
        <v>232</v>
      </c>
      <c r="B227" s="6">
        <v>23.3</v>
      </c>
      <c r="C227" s="7">
        <v>-0.0032</v>
      </c>
      <c r="D227" s="7">
        <v>0.157561</v>
      </c>
      <c r="E227" s="7">
        <v>26.58346882944291</v>
      </c>
    </row>
    <row r="228" spans="1:5">
      <c r="A228" s="6" t="s">
        <v>233</v>
      </c>
      <c r="B228" s="6">
        <v>23.85</v>
      </c>
      <c r="C228" s="7">
        <v>0.0233</v>
      </c>
      <c r="D228" s="7">
        <v>0.157784</v>
      </c>
      <c r="E228" s="7">
        <v>26.6210930736973</v>
      </c>
    </row>
    <row r="229" spans="1:5">
      <c r="A229" s="6" t="s">
        <v>234</v>
      </c>
      <c r="B229" s="6">
        <v>24.13</v>
      </c>
      <c r="C229" s="7">
        <v>0.0116</v>
      </c>
      <c r="D229" s="7">
        <v>0.156973</v>
      </c>
      <c r="E229" s="7">
        <v>26.48426230199188</v>
      </c>
    </row>
    <row r="230" spans="1:5">
      <c r="A230" s="6" t="s">
        <v>235</v>
      </c>
      <c r="B230" s="6">
        <v>23.97</v>
      </c>
      <c r="C230" s="7">
        <v>-0.0068</v>
      </c>
      <c r="D230" s="7">
        <v>0.153573</v>
      </c>
      <c r="E230" s="7">
        <v>25.91061911605053</v>
      </c>
    </row>
    <row r="231" spans="1:5">
      <c r="A231" s="6" t="s">
        <v>236</v>
      </c>
      <c r="B231" s="6">
        <v>23.99</v>
      </c>
      <c r="C231" s="7">
        <v>0.001</v>
      </c>
      <c r="D231" s="7">
        <v>0.149564</v>
      </c>
      <c r="E231" s="7">
        <v>25.23422631239202</v>
      </c>
    </row>
    <row r="232" spans="1:5">
      <c r="A232" s="6" t="s">
        <v>237</v>
      </c>
      <c r="B232" s="6">
        <v>24.6</v>
      </c>
      <c r="C232" s="7">
        <v>0.0252</v>
      </c>
      <c r="D232" s="7">
        <v>0.145898</v>
      </c>
      <c r="E232" s="7">
        <v>24.61570398307996</v>
      </c>
    </row>
    <row r="233" spans="1:5">
      <c r="A233" s="6" t="s">
        <v>238</v>
      </c>
      <c r="B233" s="6">
        <v>24.19</v>
      </c>
      <c r="C233" s="7">
        <v>-0.0168</v>
      </c>
      <c r="D233" s="7">
        <v>0.140941</v>
      </c>
      <c r="E233" s="7">
        <v>23.77936596169429</v>
      </c>
    </row>
    <row r="234" spans="1:5">
      <c r="A234" s="6" t="s">
        <v>239</v>
      </c>
      <c r="B234" s="6">
        <v>24.32</v>
      </c>
      <c r="C234" s="7">
        <v>0.0054</v>
      </c>
      <c r="D234" s="7">
        <v>0.137317</v>
      </c>
      <c r="E234" s="7">
        <v>23.16792981291444</v>
      </c>
    </row>
    <row r="235" spans="1:5">
      <c r="A235" s="6" t="s">
        <v>240</v>
      </c>
      <c r="B235" s="6">
        <v>24.79</v>
      </c>
      <c r="C235" s="7">
        <v>0.0192</v>
      </c>
      <c r="D235" s="7">
        <v>0.131719</v>
      </c>
      <c r="E235" s="7">
        <v>22.22344317912041</v>
      </c>
    </row>
    <row r="236" spans="1:5">
      <c r="A236" s="6" t="s">
        <v>241</v>
      </c>
      <c r="B236" s="6">
        <v>25.05</v>
      </c>
      <c r="C236" s="7">
        <v>0.0104</v>
      </c>
      <c r="D236" s="7">
        <v>0.126546</v>
      </c>
      <c r="E236" s="7">
        <v>21.35066194356905</v>
      </c>
    </row>
    <row r="237" spans="1:5">
      <c r="A237" s="6" t="s">
        <v>242</v>
      </c>
      <c r="B237" s="6">
        <v>24.71</v>
      </c>
      <c r="C237" s="7">
        <v>-0.0137</v>
      </c>
      <c r="D237" s="7">
        <v>0.123507</v>
      </c>
      <c r="E237" s="7">
        <v>20.83792616648794</v>
      </c>
    </row>
    <row r="238" spans="1:5">
      <c r="A238" s="6" t="s">
        <v>243</v>
      </c>
      <c r="B238" s="6">
        <v>24.65</v>
      </c>
      <c r="C238" s="7">
        <v>-0.0027</v>
      </c>
      <c r="D238" s="7">
        <v>0.11831</v>
      </c>
      <c r="E238" s="7">
        <v>19.96109568491816</v>
      </c>
    </row>
    <row r="239" spans="1:5">
      <c r="A239" s="6" t="s">
        <v>244</v>
      </c>
      <c r="B239" s="6">
        <v>24.49</v>
      </c>
      <c r="C239" s="7">
        <v>-0.0063</v>
      </c>
      <c r="D239" s="7">
        <v>0.112778</v>
      </c>
      <c r="E239" s="7">
        <v>19.02774447767476</v>
      </c>
    </row>
    <row r="240" spans="1:5">
      <c r="A240" s="6" t="s">
        <v>245</v>
      </c>
      <c r="B240" s="6">
        <v>24.56</v>
      </c>
      <c r="C240" s="7">
        <v>0.0028</v>
      </c>
      <c r="D240" s="7">
        <v>0.108235</v>
      </c>
      <c r="E240" s="7">
        <v>18.26125595010665</v>
      </c>
    </row>
    <row r="241" spans="1:5">
      <c r="A241" s="6" t="s">
        <v>246</v>
      </c>
      <c r="B241" s="6">
        <v>24.69</v>
      </c>
      <c r="C241" s="7">
        <v>0.0052</v>
      </c>
      <c r="D241" s="7">
        <v>0.106077</v>
      </c>
      <c r="E241" s="7">
        <v>17.89716124561799</v>
      </c>
    </row>
    <row r="242" spans="1:5">
      <c r="A242" s="6" t="s">
        <v>247</v>
      </c>
      <c r="B242" s="6">
        <v>25.18</v>
      </c>
      <c r="C242" s="7">
        <v>0.0199</v>
      </c>
      <c r="D242" s="7">
        <v>0.103055</v>
      </c>
      <c r="E242" s="7">
        <v>17.38729368446658</v>
      </c>
    </row>
    <row r="243" spans="1:5">
      <c r="A243" s="6" t="s">
        <v>248</v>
      </c>
      <c r="B243" s="6">
        <v>24.86</v>
      </c>
      <c r="C243" s="7">
        <v>-0.0128</v>
      </c>
      <c r="D243" s="7">
        <v>0.103511</v>
      </c>
      <c r="E243" s="7">
        <v>17.46422935881637</v>
      </c>
    </row>
    <row r="244" spans="1:5">
      <c r="A244" s="6" t="s">
        <v>249</v>
      </c>
      <c r="B244" s="6">
        <v>24.36</v>
      </c>
      <c r="C244" s="7">
        <v>-0.0205</v>
      </c>
      <c r="D244" s="7">
        <v>0.100091</v>
      </c>
      <c r="E244" s="7">
        <v>16.887211801193</v>
      </c>
    </row>
    <row r="245" spans="1:5">
      <c r="A245" s="6" t="s">
        <v>250</v>
      </c>
      <c r="B245" s="6">
        <v>24.75</v>
      </c>
      <c r="C245" s="7">
        <v>0.016</v>
      </c>
      <c r="D245" s="7">
        <v>0.09495799999999999</v>
      </c>
      <c r="E245" s="7">
        <v>16.02117930900565</v>
      </c>
    </row>
    <row r="246" spans="1:5">
      <c r="A246" s="6" t="s">
        <v>251</v>
      </c>
      <c r="B246" s="6">
        <v>24.75</v>
      </c>
      <c r="C246" s="7">
        <v>-0.0003</v>
      </c>
      <c r="D246" s="7">
        <v>0.092248</v>
      </c>
      <c r="E246" s="7">
        <v>15.56395194609357</v>
      </c>
    </row>
    <row r="247" spans="1:5">
      <c r="A247" s="6" t="s">
        <v>252</v>
      </c>
      <c r="B247" s="6">
        <v>24.89</v>
      </c>
      <c r="C247" s="7">
        <v>0.0059</v>
      </c>
      <c r="D247" s="7">
        <v>0.09089700000000001</v>
      </c>
      <c r="E247" s="7">
        <v>15.33601313897394</v>
      </c>
    </row>
    <row r="248" spans="1:5">
      <c r="A248" s="6" t="s">
        <v>253</v>
      </c>
      <c r="B248" s="6">
        <v>24.73</v>
      </c>
      <c r="C248" s="7">
        <v>-0.0068</v>
      </c>
      <c r="D248" s="7">
        <v>0.090044</v>
      </c>
      <c r="E248" s="7">
        <v>15.1920961867363</v>
      </c>
    </row>
    <row r="249" spans="1:5">
      <c r="A249" s="6" t="s">
        <v>254</v>
      </c>
      <c r="B249" s="6">
        <v>24.12</v>
      </c>
      <c r="C249" s="7">
        <v>-0.0247</v>
      </c>
      <c r="D249" s="7">
        <v>0.08740199999999999</v>
      </c>
      <c r="E249" s="7">
        <v>14.74634168754304</v>
      </c>
    </row>
    <row r="250" spans="1:5">
      <c r="A250" s="6" t="s">
        <v>255</v>
      </c>
      <c r="B250" s="6">
        <v>24.03</v>
      </c>
      <c r="C250" s="7">
        <v>-0.0037</v>
      </c>
      <c r="D250" s="7">
        <v>0.08615500000000001</v>
      </c>
      <c r="E250" s="7">
        <v>14.53594961316985</v>
      </c>
    </row>
    <row r="251" spans="1:5">
      <c r="A251" s="6" t="s">
        <v>256</v>
      </c>
      <c r="B251" s="6">
        <v>24.11</v>
      </c>
      <c r="C251" s="7">
        <v>0.0034</v>
      </c>
      <c r="D251" s="7">
        <v>0.082549</v>
      </c>
      <c r="E251" s="7">
        <v>13.92755039890381</v>
      </c>
    </row>
    <row r="252" spans="1:5">
      <c r="A252" s="6" t="s">
        <v>257</v>
      </c>
      <c r="B252" s="6">
        <v>24.33</v>
      </c>
      <c r="C252" s="7">
        <v>0.008800000000000001</v>
      </c>
      <c r="D252" s="7">
        <v>0.080899</v>
      </c>
      <c r="E252" s="7">
        <v>13.64916473513815</v>
      </c>
    </row>
    <row r="253" spans="1:5">
      <c r="A253" s="6" t="s">
        <v>258</v>
      </c>
      <c r="B253" s="6">
        <v>24.92</v>
      </c>
      <c r="C253" s="7">
        <v>0.0242</v>
      </c>
      <c r="D253" s="7">
        <v>0.08007500000000001</v>
      </c>
      <c r="E253" s="7">
        <v>13.51014062183942</v>
      </c>
    </row>
    <row r="254" spans="1:5">
      <c r="A254" s="6" t="s">
        <v>259</v>
      </c>
      <c r="B254" s="6">
        <v>26.13</v>
      </c>
      <c r="C254" s="7">
        <v>0.0474</v>
      </c>
      <c r="D254" s="7">
        <v>0.079403</v>
      </c>
      <c r="E254" s="7">
        <v>13.39676173332395</v>
      </c>
    </row>
    <row r="255" spans="1:5">
      <c r="A255" s="6" t="s">
        <v>260</v>
      </c>
      <c r="B255" s="6">
        <v>25.62</v>
      </c>
      <c r="C255" s="7">
        <v>-0.0198</v>
      </c>
      <c r="D255" s="7">
        <v>0.08933999999999999</v>
      </c>
      <c r="E255" s="7">
        <v>15.07331830352961</v>
      </c>
    </row>
    <row r="256" spans="1:5">
      <c r="A256" s="6" t="s">
        <v>261</v>
      </c>
      <c r="B256" s="6">
        <v>25.4</v>
      </c>
      <c r="C256" s="7">
        <v>-0.008500000000000001</v>
      </c>
      <c r="D256" s="7">
        <v>0.093468</v>
      </c>
      <c r="E256" s="7">
        <v>15.76978861869606</v>
      </c>
    </row>
    <row r="257" spans="1:5">
      <c r="A257" s="6" t="s">
        <v>262</v>
      </c>
      <c r="B257" s="6">
        <v>25.55</v>
      </c>
      <c r="C257" s="7">
        <v>0.0058</v>
      </c>
      <c r="D257" s="7">
        <v>0.094914</v>
      </c>
      <c r="E257" s="7">
        <v>16.01375569130524</v>
      </c>
    </row>
    <row r="258" spans="1:5">
      <c r="A258" s="6" t="s">
        <v>263</v>
      </c>
      <c r="B258" s="6">
        <v>25.79</v>
      </c>
      <c r="C258" s="7">
        <v>0.0094</v>
      </c>
      <c r="D258" s="7">
        <v>0.098149</v>
      </c>
      <c r="E258" s="7">
        <v>16.55956031087003</v>
      </c>
    </row>
    <row r="259" spans="1:5">
      <c r="A259" s="6" t="s">
        <v>264</v>
      </c>
      <c r="B259" s="6">
        <v>25.71</v>
      </c>
      <c r="C259" s="7">
        <v>-0.003</v>
      </c>
      <c r="D259" s="7">
        <v>0.102937</v>
      </c>
      <c r="E259" s="7">
        <v>17.36738489154274</v>
      </c>
    </row>
    <row r="260" spans="1:5">
      <c r="A260" s="6" t="s">
        <v>265</v>
      </c>
      <c r="B260" s="6">
        <v>25.94</v>
      </c>
      <c r="C260" s="7">
        <v>0.0086</v>
      </c>
      <c r="D260" s="7">
        <v>0.106688</v>
      </c>
      <c r="E260" s="7">
        <v>18.00024830050333</v>
      </c>
    </row>
    <row r="261" spans="1:5">
      <c r="A261" s="6" t="s">
        <v>266</v>
      </c>
      <c r="B261" s="6">
        <v>26</v>
      </c>
      <c r="C261" s="7">
        <v>0.0024</v>
      </c>
      <c r="D261" s="7">
        <v>0.112428</v>
      </c>
      <c r="E261" s="7">
        <v>18.96869297323962</v>
      </c>
    </row>
    <row r="262" spans="1:5">
      <c r="A262" s="6" t="s">
        <v>267</v>
      </c>
      <c r="B262" s="6">
        <v>26.03</v>
      </c>
      <c r="C262" s="7">
        <v>0.0011</v>
      </c>
      <c r="D262" s="7">
        <v>0.118182</v>
      </c>
      <c r="E262" s="7">
        <v>19.93949970615331</v>
      </c>
    </row>
    <row r="263" spans="1:5">
      <c r="A263" s="6" t="s">
        <v>268</v>
      </c>
      <c r="B263" s="6">
        <v>25.62</v>
      </c>
      <c r="C263" s="7">
        <v>-0.0159</v>
      </c>
      <c r="D263" s="7">
        <v>0.123664</v>
      </c>
      <c r="E263" s="7">
        <v>20.8644149841917</v>
      </c>
    </row>
    <row r="264" spans="1:5">
      <c r="A264" s="6" t="s">
        <v>269</v>
      </c>
      <c r="B264" s="6">
        <v>25.55</v>
      </c>
      <c r="C264" s="7">
        <v>-0.0027</v>
      </c>
      <c r="D264" s="7">
        <v>0.126041</v>
      </c>
      <c r="E264" s="7">
        <v>21.26545905859835</v>
      </c>
    </row>
    <row r="265" spans="1:5">
      <c r="A265" s="6" t="s">
        <v>270</v>
      </c>
      <c r="B265" s="6">
        <v>25.66</v>
      </c>
      <c r="C265" s="7">
        <v>0.0045</v>
      </c>
      <c r="D265" s="7">
        <v>0.128025</v>
      </c>
      <c r="E265" s="7">
        <v>21.60019672945354</v>
      </c>
    </row>
    <row r="266" spans="1:5">
      <c r="A266" s="6" t="s">
        <v>271</v>
      </c>
      <c r="B266" s="6">
        <v>25.69</v>
      </c>
      <c r="C266" s="7">
        <v>0.0013</v>
      </c>
      <c r="D266" s="7">
        <v>0.130263</v>
      </c>
      <c r="E266" s="7">
        <v>21.97778892067023</v>
      </c>
    </row>
    <row r="267" spans="1:5">
      <c r="A267" s="6" t="s">
        <v>272</v>
      </c>
      <c r="B267" s="6">
        <v>25.42</v>
      </c>
      <c r="C267" s="7">
        <v>-0.0106</v>
      </c>
      <c r="D267" s="7">
        <v>0.132613</v>
      </c>
      <c r="E267" s="7">
        <v>22.37427759330617</v>
      </c>
    </row>
    <row r="268" spans="1:5">
      <c r="A268" s="6" t="s">
        <v>273</v>
      </c>
      <c r="B268" s="6">
        <v>25.41</v>
      </c>
      <c r="C268" s="7">
        <v>-0.0003</v>
      </c>
      <c r="D268" s="7">
        <v>0.133722</v>
      </c>
      <c r="E268" s="7">
        <v>22.56138650307351</v>
      </c>
    </row>
    <row r="269" spans="1:5">
      <c r="A269" s="6" t="s">
        <v>274</v>
      </c>
      <c r="B269" s="6">
        <v>25.5</v>
      </c>
      <c r="C269" s="7">
        <v>0.0032</v>
      </c>
      <c r="D269" s="7">
        <v>0.134621</v>
      </c>
      <c r="E269" s="7">
        <v>22.71306451017977</v>
      </c>
    </row>
    <row r="270" spans="1:5">
      <c r="A270" s="6" t="s">
        <v>275</v>
      </c>
      <c r="B270" s="6">
        <v>25.29</v>
      </c>
      <c r="C270" s="7">
        <v>-0.0081</v>
      </c>
      <c r="D270" s="7">
        <v>0.135251</v>
      </c>
      <c r="E270" s="7">
        <v>22.81935721816302</v>
      </c>
    </row>
    <row r="271" spans="1:5">
      <c r="A271" s="6" t="s">
        <v>276</v>
      </c>
      <c r="B271" s="6">
        <v>25.31</v>
      </c>
      <c r="C271" s="7">
        <v>0.0005999999999999999</v>
      </c>
      <c r="D271" s="7">
        <v>0.134177</v>
      </c>
      <c r="E271" s="7">
        <v>22.63815345883919</v>
      </c>
    </row>
    <row r="272" spans="1:5">
      <c r="A272" s="6" t="s">
        <v>277</v>
      </c>
      <c r="B272" s="6">
        <v>25.69</v>
      </c>
      <c r="C272" s="7">
        <v>0.015</v>
      </c>
      <c r="D272" s="7">
        <v>0.133554</v>
      </c>
      <c r="E272" s="7">
        <v>22.53304178094464</v>
      </c>
    </row>
    <row r="273" spans="1:5">
      <c r="A273" s="6" t="s">
        <v>278</v>
      </c>
      <c r="B273" s="6">
        <v>25.6</v>
      </c>
      <c r="C273" s="7">
        <v>-0.0034</v>
      </c>
      <c r="D273" s="7">
        <v>0.134765</v>
      </c>
      <c r="E273" s="7">
        <v>22.73735998629023</v>
      </c>
    </row>
    <row r="274" spans="1:5">
      <c r="A274" s="6" t="s">
        <v>279</v>
      </c>
      <c r="B274" s="6">
        <v>25.87</v>
      </c>
      <c r="C274" s="7">
        <v>0.0105</v>
      </c>
      <c r="D274" s="7">
        <v>0.135632</v>
      </c>
      <c r="E274" s="7">
        <v>22.88363899870527</v>
      </c>
    </row>
    <row r="275" spans="1:5">
      <c r="A275" s="6" t="s">
        <v>280</v>
      </c>
      <c r="B275" s="6">
        <v>25.33</v>
      </c>
      <c r="C275" s="7">
        <v>-0.0211</v>
      </c>
      <c r="D275" s="7">
        <v>0.137849</v>
      </c>
      <c r="E275" s="7">
        <v>23.25768809965586</v>
      </c>
    </row>
    <row r="276" spans="1:5">
      <c r="A276" s="6" t="s">
        <v>281</v>
      </c>
      <c r="B276" s="6">
        <v>25.25</v>
      </c>
      <c r="C276" s="7">
        <v>-0.0031</v>
      </c>
      <c r="D276" s="7">
        <v>0.137956</v>
      </c>
      <c r="E276" s="7">
        <v>23.2757409881546</v>
      </c>
    </row>
    <row r="277" spans="1:5">
      <c r="A277" s="6" t="s">
        <v>282</v>
      </c>
      <c r="B277" s="6">
        <v>25.89</v>
      </c>
      <c r="C277" s="7">
        <v>0.0249</v>
      </c>
      <c r="D277" s="7">
        <v>0.131084</v>
      </c>
      <c r="E277" s="7">
        <v>22.11630687821666</v>
      </c>
    </row>
    <row r="278" spans="1:5">
      <c r="A278" s="6" t="s">
        <v>283</v>
      </c>
      <c r="B278" s="6">
        <v>25.58</v>
      </c>
      <c r="C278" s="7">
        <v>-0.0121</v>
      </c>
      <c r="D278" s="7">
        <v>0.124689</v>
      </c>
      <c r="E278" s="7">
        <v>21.03735153289461</v>
      </c>
    </row>
    <row r="279" spans="1:5">
      <c r="A279" s="6" t="s">
        <v>284</v>
      </c>
      <c r="B279" s="6">
        <v>25.8</v>
      </c>
      <c r="C279" s="7">
        <v>0.0086</v>
      </c>
      <c r="D279" s="7">
        <v>0.121041</v>
      </c>
      <c r="E279" s="7">
        <v>20.42186613809636</v>
      </c>
    </row>
    <row r="280" spans="1:5">
      <c r="A280" s="6" t="s">
        <v>285</v>
      </c>
      <c r="B280" s="6">
        <v>25.79</v>
      </c>
      <c r="C280" s="7">
        <v>-0.0005</v>
      </c>
      <c r="D280" s="7">
        <v>0.119675</v>
      </c>
      <c r="E280" s="7">
        <v>20.19139655221521</v>
      </c>
    </row>
    <row r="281" spans="1:5">
      <c r="A281" s="6" t="s">
        <v>286</v>
      </c>
      <c r="B281" s="6">
        <v>26.35</v>
      </c>
      <c r="C281" s="7">
        <v>0.0214</v>
      </c>
      <c r="D281" s="7">
        <v>0.116742</v>
      </c>
      <c r="E281" s="7">
        <v>19.69654494504874</v>
      </c>
    </row>
    <row r="282" spans="1:5">
      <c r="A282" s="6" t="s">
        <v>287</v>
      </c>
      <c r="B282" s="6">
        <v>27.05</v>
      </c>
      <c r="C282" s="7">
        <v>0.0265</v>
      </c>
      <c r="D282" s="7">
        <v>0.116656</v>
      </c>
      <c r="E282" s="7">
        <v>19.6820351468161</v>
      </c>
    </row>
    <row r="283" spans="1:5">
      <c r="A283" s="6" t="s">
        <v>288</v>
      </c>
      <c r="B283" s="6">
        <v>27.31</v>
      </c>
      <c r="C283" s="7">
        <v>0.0094</v>
      </c>
      <c r="D283" s="7">
        <v>0.125782</v>
      </c>
      <c r="E283" s="7">
        <v>21.22176094531634</v>
      </c>
    </row>
    <row r="284" spans="1:5">
      <c r="A284" s="6" t="s">
        <v>289</v>
      </c>
      <c r="B284" s="6">
        <v>27.52</v>
      </c>
      <c r="C284" s="7">
        <v>0.0076</v>
      </c>
      <c r="D284" s="7">
        <v>0.134239</v>
      </c>
      <c r="E284" s="7">
        <v>22.64861401105341</v>
      </c>
    </row>
    <row r="285" spans="1:5">
      <c r="A285" s="6" t="s">
        <v>290</v>
      </c>
      <c r="B285" s="6">
        <v>28.07</v>
      </c>
      <c r="C285" s="7">
        <v>0.02</v>
      </c>
      <c r="D285" s="7">
        <v>0.144143</v>
      </c>
      <c r="E285" s="7">
        <v>24.31960286798377</v>
      </c>
    </row>
    <row r="286" spans="1:5">
      <c r="A286" s="6" t="s">
        <v>291</v>
      </c>
      <c r="B286" s="6">
        <v>27.94</v>
      </c>
      <c r="C286" s="7">
        <v>-0.0049</v>
      </c>
      <c r="D286" s="7">
        <v>0.160611</v>
      </c>
      <c r="E286" s="7">
        <v>27.09806051094913</v>
      </c>
    </row>
    <row r="287" spans="1:5">
      <c r="A287" s="6" t="s">
        <v>292</v>
      </c>
      <c r="B287" s="6">
        <v>28.06</v>
      </c>
      <c r="C287" s="7">
        <v>0.0044</v>
      </c>
      <c r="D287" s="7">
        <v>0.1738</v>
      </c>
      <c r="E287" s="7">
        <v>29.32328991664928</v>
      </c>
    </row>
    <row r="288" spans="1:5">
      <c r="A288" s="6" t="s">
        <v>293</v>
      </c>
      <c r="B288" s="6">
        <v>28.13</v>
      </c>
      <c r="C288" s="7">
        <v>0.0027</v>
      </c>
      <c r="D288" s="7">
        <v>0.185684</v>
      </c>
      <c r="E288" s="7">
        <v>31.32834157009843</v>
      </c>
    </row>
    <row r="289" spans="1:5">
      <c r="A289" s="6" t="s">
        <v>294</v>
      </c>
      <c r="B289" s="6">
        <v>28.3</v>
      </c>
      <c r="C289" s="7">
        <v>0.0059</v>
      </c>
      <c r="D289" s="7">
        <v>0.196463</v>
      </c>
      <c r="E289" s="7">
        <v>33.14695918811662</v>
      </c>
    </row>
    <row r="290" spans="1:5">
      <c r="A290" s="6" t="s">
        <v>295</v>
      </c>
      <c r="B290" s="6">
        <v>28.27</v>
      </c>
      <c r="C290" s="7">
        <v>-0.0009</v>
      </c>
      <c r="D290" s="7">
        <v>0.206665</v>
      </c>
      <c r="E290" s="7">
        <v>34.86822618310889</v>
      </c>
    </row>
    <row r="291" spans="1:5">
      <c r="A291" s="6" t="s">
        <v>296</v>
      </c>
      <c r="B291" s="6">
        <v>27.82</v>
      </c>
      <c r="C291" s="7">
        <v>-0.0164</v>
      </c>
      <c r="D291" s="7">
        <v>0.215474</v>
      </c>
      <c r="E291" s="7">
        <v>36.3544681904493</v>
      </c>
    </row>
    <row r="292" spans="1:5">
      <c r="A292" s="6" t="s">
        <v>297</v>
      </c>
      <c r="B292" s="6">
        <v>27.72</v>
      </c>
      <c r="C292" s="7">
        <v>-0.0033</v>
      </c>
      <c r="D292" s="7">
        <v>0.220152</v>
      </c>
      <c r="E292" s="7">
        <v>37.14373372687097</v>
      </c>
    </row>
    <row r="293" spans="1:5">
      <c r="A293" s="6" t="s">
        <v>298</v>
      </c>
      <c r="B293" s="6">
        <v>27.73</v>
      </c>
      <c r="C293" s="7">
        <v>0.0001</v>
      </c>
      <c r="D293" s="7">
        <v>0.225109</v>
      </c>
      <c r="E293" s="7">
        <v>37.98007174825664</v>
      </c>
    </row>
    <row r="294" spans="1:5">
      <c r="A294" s="6" t="s">
        <v>299</v>
      </c>
      <c r="B294" s="6">
        <v>27.5</v>
      </c>
      <c r="C294" s="7">
        <v>-0.008200000000000001</v>
      </c>
      <c r="D294" s="7">
        <v>0.228603</v>
      </c>
      <c r="E294" s="7">
        <v>38.56957448110344</v>
      </c>
    </row>
    <row r="295" spans="1:5">
      <c r="A295" s="6" t="s">
        <v>300</v>
      </c>
      <c r="B295" s="6">
        <v>27.91</v>
      </c>
      <c r="C295" s="7">
        <v>0.0146</v>
      </c>
      <c r="D295" s="7">
        <v>0.228042</v>
      </c>
      <c r="E295" s="7">
        <v>38.47492335542312</v>
      </c>
    </row>
    <row r="296" spans="1:5">
      <c r="A296" s="6" t="s">
        <v>301</v>
      </c>
      <c r="B296" s="6">
        <v>27.79</v>
      </c>
      <c r="C296" s="7">
        <v>-0.0042</v>
      </c>
      <c r="D296" s="7">
        <v>0.230929</v>
      </c>
      <c r="E296" s="7">
        <v>38.96201390772096</v>
      </c>
    </row>
    <row r="297" spans="1:5">
      <c r="A297" s="6" t="s">
        <v>302</v>
      </c>
      <c r="B297" s="6">
        <v>28.07</v>
      </c>
      <c r="C297" s="7">
        <v>0.0101</v>
      </c>
      <c r="D297" s="7">
        <v>0.232477</v>
      </c>
      <c r="E297" s="7">
        <v>39.22319027590838</v>
      </c>
    </row>
    <row r="298" spans="1:5">
      <c r="A298" s="6" t="s">
        <v>303</v>
      </c>
      <c r="B298" s="6">
        <v>28.47</v>
      </c>
      <c r="C298" s="7">
        <v>0.0141</v>
      </c>
      <c r="D298" s="7">
        <v>0.235617</v>
      </c>
      <c r="E298" s="7">
        <v>39.75296662998363</v>
      </c>
    </row>
    <row r="299" spans="1:5">
      <c r="A299" s="6" t="s">
        <v>304</v>
      </c>
      <c r="B299" s="6">
        <v>28.64</v>
      </c>
      <c r="C299" s="7">
        <v>0.0059</v>
      </c>
      <c r="D299" s="7">
        <v>0.239793</v>
      </c>
      <c r="E299" s="7">
        <v>40.45753543718689</v>
      </c>
    </row>
    <row r="300" spans="1:5">
      <c r="A300" s="6" t="s">
        <v>305</v>
      </c>
      <c r="B300" s="6">
        <v>29</v>
      </c>
      <c r="C300" s="7">
        <v>0.0124</v>
      </c>
      <c r="D300" s="7">
        <v>0.240587</v>
      </c>
      <c r="E300" s="7">
        <v>40.59149799296262</v>
      </c>
    </row>
    <row r="301" spans="1:5">
      <c r="A301" s="6" t="s">
        <v>306</v>
      </c>
      <c r="B301" s="6">
        <v>28.2</v>
      </c>
      <c r="C301" s="7">
        <v>-0.0278</v>
      </c>
      <c r="D301" s="7">
        <v>0.242039</v>
      </c>
      <c r="E301" s="7">
        <v>40.83647737707639</v>
      </c>
    </row>
    <row r="302" spans="1:5">
      <c r="A302" s="6" t="s">
        <v>307</v>
      </c>
      <c r="B302" s="6">
        <v>28.13</v>
      </c>
      <c r="C302" s="7">
        <v>-0.0024</v>
      </c>
      <c r="D302" s="7">
        <v>0.237569</v>
      </c>
      <c r="E302" s="7">
        <v>40.08230530614762</v>
      </c>
    </row>
    <row r="303" spans="1:5">
      <c r="A303" s="6" t="s">
        <v>308</v>
      </c>
      <c r="B303" s="6">
        <v>28.13</v>
      </c>
      <c r="C303" s="7">
        <v>0</v>
      </c>
      <c r="D303" s="7">
        <v>0.233262</v>
      </c>
      <c r="E303" s="7">
        <v>39.35563436442719</v>
      </c>
    </row>
    <row r="304" spans="1:5">
      <c r="A304" s="6" t="s">
        <v>309</v>
      </c>
      <c r="B304" s="6">
        <v>28.36</v>
      </c>
      <c r="C304" s="7">
        <v>0.0081</v>
      </c>
      <c r="D304" s="7">
        <v>0.23192</v>
      </c>
      <c r="E304" s="7">
        <v>39.12921402456446</v>
      </c>
    </row>
    <row r="305" spans="1:5">
      <c r="A305" s="6" t="s">
        <v>310</v>
      </c>
      <c r="B305" s="6">
        <v>28.44</v>
      </c>
      <c r="C305" s="7">
        <v>0.0026</v>
      </c>
      <c r="D305" s="7">
        <v>0.235714</v>
      </c>
      <c r="E305" s="7">
        <v>39.76933233264137</v>
      </c>
    </row>
    <row r="306" spans="1:5">
      <c r="A306" s="6" t="s">
        <v>311</v>
      </c>
      <c r="B306" s="6">
        <v>28.72</v>
      </c>
      <c r="C306" s="7">
        <v>0.009900000000000001</v>
      </c>
      <c r="D306" s="7">
        <v>0.238057</v>
      </c>
      <c r="E306" s="7">
        <v>40.16463997518861</v>
      </c>
    </row>
    <row r="307" spans="1:5">
      <c r="A307" s="6" t="s">
        <v>312</v>
      </c>
      <c r="B307" s="6">
        <v>28.8</v>
      </c>
      <c r="C307" s="7">
        <v>0.0029</v>
      </c>
      <c r="D307" s="7">
        <v>0.240485</v>
      </c>
      <c r="E307" s="7">
        <v>40.57428869738438</v>
      </c>
    </row>
    <row r="308" spans="1:5">
      <c r="A308" s="6" t="s">
        <v>313</v>
      </c>
      <c r="B308" s="6">
        <v>29.16</v>
      </c>
      <c r="C308" s="7">
        <v>0.0123</v>
      </c>
      <c r="D308" s="7">
        <v>0.243336</v>
      </c>
      <c r="E308" s="7">
        <v>41.05530538065461</v>
      </c>
    </row>
    <row r="309" spans="1:5">
      <c r="A309" s="6" t="s">
        <v>314</v>
      </c>
      <c r="B309" s="6">
        <v>29.33</v>
      </c>
      <c r="C309" s="7">
        <v>0.0058</v>
      </c>
      <c r="D309" s="7">
        <v>0.248612</v>
      </c>
      <c r="E309" s="7">
        <v>41.94546463036831</v>
      </c>
    </row>
    <row r="310" spans="1:5">
      <c r="A310" s="6" t="s">
        <v>315</v>
      </c>
      <c r="B310" s="6">
        <v>29.28</v>
      </c>
      <c r="C310" s="7">
        <v>-0.0016</v>
      </c>
      <c r="D310" s="7">
        <v>0.253901</v>
      </c>
      <c r="E310" s="7">
        <v>42.83781722167532</v>
      </c>
    </row>
    <row r="311" spans="1:5">
      <c r="A311" s="6" t="s">
        <v>316</v>
      </c>
      <c r="B311" s="6">
        <v>29.33</v>
      </c>
      <c r="C311" s="7">
        <v>0.0018</v>
      </c>
      <c r="D311" s="7">
        <v>0.25888</v>
      </c>
      <c r="E311" s="7">
        <v>43.67786705191121</v>
      </c>
    </row>
    <row r="312" spans="1:5">
      <c r="A312" s="6" t="s">
        <v>317</v>
      </c>
      <c r="B312" s="6">
        <v>29.31</v>
      </c>
      <c r="C312" s="7">
        <v>-0.001</v>
      </c>
      <c r="D312" s="7">
        <v>0.263667</v>
      </c>
      <c r="E312" s="7">
        <v>44.48552291399982</v>
      </c>
    </row>
    <row r="313" spans="1:5">
      <c r="A313" s="6" t="s">
        <v>318</v>
      </c>
      <c r="B313" s="6">
        <v>29.57</v>
      </c>
      <c r="C313" s="7">
        <v>0.008999999999999999</v>
      </c>
      <c r="D313" s="7">
        <v>0.267683</v>
      </c>
      <c r="E313" s="7">
        <v>45.16309674774701</v>
      </c>
    </row>
    <row r="314" spans="1:5">
      <c r="A314" s="6" t="s">
        <v>319</v>
      </c>
      <c r="B314" s="6">
        <v>29.83</v>
      </c>
      <c r="C314" s="7">
        <v>0.008800000000000001</v>
      </c>
      <c r="D314" s="7">
        <v>0.270876</v>
      </c>
      <c r="E314" s="7">
        <v>45.70181518677959</v>
      </c>
    </row>
    <row r="315" spans="1:5">
      <c r="A315" s="6" t="s">
        <v>320</v>
      </c>
      <c r="B315" s="6">
        <v>30.08</v>
      </c>
      <c r="C315" s="7">
        <v>0.008200000000000001</v>
      </c>
      <c r="D315" s="7">
        <v>0.274446</v>
      </c>
      <c r="E315" s="7">
        <v>46.30414053201802</v>
      </c>
    </row>
    <row r="316" spans="1:5">
      <c r="A316" s="6" t="s">
        <v>321</v>
      </c>
      <c r="B316" s="6">
        <v>29.98</v>
      </c>
      <c r="C316" s="7">
        <v>-0.003</v>
      </c>
      <c r="D316" s="7">
        <v>0.279168</v>
      </c>
      <c r="E316" s="7">
        <v>47.10082968614009</v>
      </c>
    </row>
    <row r="317" spans="1:5">
      <c r="A317" s="6" t="s">
        <v>322</v>
      </c>
      <c r="B317" s="6">
        <v>29.81</v>
      </c>
      <c r="C317" s="7">
        <v>-0.006</v>
      </c>
      <c r="D317" s="7">
        <v>0.28237</v>
      </c>
      <c r="E317" s="7">
        <v>47.64106659242957</v>
      </c>
    </row>
    <row r="318" spans="1:5">
      <c r="A318" s="6" t="s">
        <v>323</v>
      </c>
      <c r="B318" s="6">
        <v>29.78</v>
      </c>
      <c r="C318" s="7">
        <v>-0.0008</v>
      </c>
      <c r="D318" s="7">
        <v>0.282024</v>
      </c>
      <c r="E318" s="7">
        <v>47.58268996233083</v>
      </c>
    </row>
    <row r="319" spans="1:5">
      <c r="A319" s="6" t="s">
        <v>324</v>
      </c>
      <c r="B319" s="6">
        <v>30.06</v>
      </c>
      <c r="C319" s="7">
        <v>0.009299999999999999</v>
      </c>
      <c r="D319" s="7">
        <v>0.280474</v>
      </c>
      <c r="E319" s="7">
        <v>47.32117615697521</v>
      </c>
    </row>
    <row r="320" spans="1:5">
      <c r="A320" s="6" t="s">
        <v>325</v>
      </c>
      <c r="B320" s="6">
        <v>30.22</v>
      </c>
      <c r="C320" s="7">
        <v>0.0054</v>
      </c>
      <c r="D320" s="7">
        <v>0.279945</v>
      </c>
      <c r="E320" s="7">
        <v>47.2319240259861</v>
      </c>
    </row>
    <row r="321" spans="1:5">
      <c r="A321" s="6" t="s">
        <v>326</v>
      </c>
      <c r="B321" s="6">
        <v>30.15</v>
      </c>
      <c r="C321" s="7">
        <v>-0.0023</v>
      </c>
      <c r="D321" s="7">
        <v>0.277835</v>
      </c>
      <c r="E321" s="7">
        <v>46.87592781353426</v>
      </c>
    </row>
    <row r="322" spans="1:5">
      <c r="A322" s="6" t="s">
        <v>327</v>
      </c>
      <c r="B322" s="6">
        <v>30.7</v>
      </c>
      <c r="C322" s="7">
        <v>0.0181</v>
      </c>
      <c r="D322" s="7">
        <v>0.274109</v>
      </c>
      <c r="E322" s="7">
        <v>46.24728236917618</v>
      </c>
    </row>
    <row r="323" spans="1:5">
      <c r="A323" s="6" t="s">
        <v>328</v>
      </c>
      <c r="B323" s="6">
        <v>30.59</v>
      </c>
      <c r="C323" s="7">
        <v>-0.0035</v>
      </c>
      <c r="D323" s="7">
        <v>0.275231</v>
      </c>
      <c r="E323" s="7">
        <v>46.43658462053683</v>
      </c>
    </row>
    <row r="324" spans="1:5">
      <c r="A324" s="6" t="s">
        <v>329</v>
      </c>
      <c r="B324" s="6">
        <v>30.75</v>
      </c>
      <c r="C324" s="7">
        <v>0.0053</v>
      </c>
      <c r="D324" s="7">
        <v>0.273681</v>
      </c>
      <c r="E324" s="7">
        <v>46.17507081518121</v>
      </c>
    </row>
    <row r="325" spans="1:5">
      <c r="A325" s="6" t="s">
        <v>330</v>
      </c>
      <c r="B325" s="6">
        <v>31.07</v>
      </c>
      <c r="C325" s="7">
        <v>0.01</v>
      </c>
      <c r="D325" s="7">
        <v>0.27372</v>
      </c>
      <c r="E325" s="7">
        <v>46.18165083996112</v>
      </c>
    </row>
    <row r="326" spans="1:5">
      <c r="A326" s="6" t="s">
        <v>331</v>
      </c>
      <c r="B326" s="6">
        <v>31.02</v>
      </c>
      <c r="C326" s="7">
        <v>-0.0016</v>
      </c>
      <c r="D326" s="7">
        <v>0.270287</v>
      </c>
      <c r="E326" s="7">
        <v>45.60243994074445</v>
      </c>
    </row>
    <row r="327" spans="1:5">
      <c r="A327" s="6" t="s">
        <v>332</v>
      </c>
      <c r="B327" s="6">
        <v>30.44</v>
      </c>
      <c r="C327" s="7">
        <v>-0.0189</v>
      </c>
      <c r="D327" s="7">
        <v>0.263901</v>
      </c>
      <c r="E327" s="7">
        <v>44.5250030626793</v>
      </c>
    </row>
    <row r="328" spans="1:5">
      <c r="A328" s="6" t="s">
        <v>333</v>
      </c>
      <c r="B328" s="6">
        <v>30.42</v>
      </c>
      <c r="C328" s="7">
        <v>-0.0005</v>
      </c>
      <c r="D328" s="7">
        <v>0.257768</v>
      </c>
      <c r="E328" s="7">
        <v>43.49025198639156</v>
      </c>
    </row>
    <row r="329" spans="1:5">
      <c r="A329" s="6" t="s">
        <v>334</v>
      </c>
      <c r="B329" s="6">
        <v>30.4</v>
      </c>
      <c r="C329" s="7">
        <v>-0.0007</v>
      </c>
      <c r="D329" s="7">
        <v>0.247338</v>
      </c>
      <c r="E329" s="7">
        <v>41.7305171542244</v>
      </c>
    </row>
    <row r="330" spans="1:5">
      <c r="A330" s="6" t="s">
        <v>335</v>
      </c>
      <c r="B330" s="6">
        <v>30.54</v>
      </c>
      <c r="C330" s="7">
        <v>0.0048</v>
      </c>
      <c r="D330" s="7">
        <v>0.237091</v>
      </c>
      <c r="E330" s="7">
        <v>40.00165782294762</v>
      </c>
    </row>
    <row r="331" spans="1:5">
      <c r="A331" s="6" t="s">
        <v>336</v>
      </c>
      <c r="B331" s="6">
        <v>30.28</v>
      </c>
      <c r="C331" s="7">
        <v>-0.0086</v>
      </c>
      <c r="D331" s="7">
        <v>0.225568</v>
      </c>
      <c r="E331" s="7">
        <v>38.05751357835872</v>
      </c>
    </row>
    <row r="332" spans="1:5">
      <c r="A332" s="6" t="s">
        <v>337</v>
      </c>
      <c r="B332" s="6">
        <v>30.49</v>
      </c>
      <c r="C332" s="7">
        <v>0.0069</v>
      </c>
      <c r="D332" s="7">
        <v>0.216409</v>
      </c>
      <c r="E332" s="7">
        <v>36.51222006658317</v>
      </c>
    </row>
    <row r="333" spans="1:5">
      <c r="A333" s="6" t="s">
        <v>338</v>
      </c>
      <c r="B333" s="6">
        <v>30.19</v>
      </c>
      <c r="C333" s="7">
        <v>-0.01</v>
      </c>
      <c r="D333" s="7">
        <v>0.212775</v>
      </c>
      <c r="E333" s="7">
        <v>35.89909673196232</v>
      </c>
    </row>
    <row r="334" spans="1:5">
      <c r="A334" s="6" t="s">
        <v>339</v>
      </c>
      <c r="B334" s="6">
        <v>30.07</v>
      </c>
      <c r="C334" s="7">
        <v>-0.0041</v>
      </c>
      <c r="D334" s="7">
        <v>0.208801</v>
      </c>
      <c r="E334" s="7">
        <v>35.22860907874734</v>
      </c>
    </row>
    <row r="335" spans="1:5">
      <c r="A335" s="6" t="s">
        <v>340</v>
      </c>
      <c r="B335" s="6">
        <v>30.35</v>
      </c>
      <c r="C335" s="7">
        <v>0.0095</v>
      </c>
      <c r="D335" s="7">
        <v>0.205099</v>
      </c>
      <c r="E335" s="7">
        <v>34.60401288040766</v>
      </c>
    </row>
    <row r="336" spans="1:5">
      <c r="A336" s="6" t="s">
        <v>341</v>
      </c>
      <c r="B336" s="6">
        <v>30.4</v>
      </c>
      <c r="C336" s="7">
        <v>0.0015</v>
      </c>
      <c r="D336" s="7">
        <v>0.20484</v>
      </c>
      <c r="E336" s="7">
        <v>34.56031476712567</v>
      </c>
    </row>
    <row r="337" spans="1:5">
      <c r="A337" s="6" t="s">
        <v>342</v>
      </c>
      <c r="B337" s="6">
        <v>30.31</v>
      </c>
      <c r="C337" s="7">
        <v>-0.0029</v>
      </c>
      <c r="D337" s="7">
        <v>0.203724</v>
      </c>
      <c r="E337" s="7">
        <v>34.37202482726961</v>
      </c>
    </row>
    <row r="338" spans="1:5">
      <c r="A338" s="6" t="s">
        <v>343</v>
      </c>
      <c r="B338" s="6">
        <v>29.36</v>
      </c>
      <c r="C338" s="7">
        <v>-0.0321</v>
      </c>
      <c r="D338" s="7">
        <v>0.202462</v>
      </c>
      <c r="E338" s="7">
        <v>34.15910197413492</v>
      </c>
    </row>
    <row r="339" spans="1:5">
      <c r="A339" s="6" t="s">
        <v>344</v>
      </c>
      <c r="B339" s="6">
        <v>28.48</v>
      </c>
      <c r="C339" s="7">
        <v>-0.0304</v>
      </c>
      <c r="D339" s="7">
        <v>0.199617</v>
      </c>
      <c r="E339" s="7">
        <v>33.67909760236928</v>
      </c>
    </row>
    <row r="340" spans="1:5">
      <c r="A340" s="6" t="s">
        <v>345</v>
      </c>
      <c r="B340" s="6">
        <v>28.61</v>
      </c>
      <c r="C340" s="7">
        <v>0.0046</v>
      </c>
      <c r="D340" s="7">
        <v>0.198953</v>
      </c>
      <c r="E340" s="7">
        <v>33.56706846252661</v>
      </c>
    </row>
    <row r="341" spans="1:5">
      <c r="A341" s="6" t="s">
        <v>346</v>
      </c>
      <c r="B341" s="6">
        <v>28.55</v>
      </c>
      <c r="C341" s="7">
        <v>-0.002</v>
      </c>
      <c r="D341" s="7">
        <v>0.197757</v>
      </c>
      <c r="E341" s="7">
        <v>33.36528103594254</v>
      </c>
    </row>
    <row r="342" spans="1:5">
      <c r="A342" s="6" t="s">
        <v>347</v>
      </c>
      <c r="B342" s="6">
        <v>28.59</v>
      </c>
      <c r="C342" s="7">
        <v>0.0013</v>
      </c>
      <c r="D342" s="7">
        <v>0.194342</v>
      </c>
      <c r="E342" s="7">
        <v>32.78910707123968</v>
      </c>
    </row>
    <row r="343" spans="1:5">
      <c r="A343" s="6" t="s">
        <v>348</v>
      </c>
      <c r="B343" s="6">
        <v>28.94</v>
      </c>
      <c r="C343" s="7">
        <v>0.0123</v>
      </c>
      <c r="D343" s="7">
        <v>0.190109</v>
      </c>
      <c r="E343" s="7">
        <v>32.07492130474269</v>
      </c>
    </row>
    <row r="344" spans="1:5">
      <c r="A344" s="6" t="s">
        <v>349</v>
      </c>
      <c r="B344" s="6">
        <v>29.04</v>
      </c>
      <c r="C344" s="7">
        <v>0.0032</v>
      </c>
      <c r="D344" s="7">
        <v>0.184777</v>
      </c>
      <c r="E344" s="7">
        <v>31.17531381431936</v>
      </c>
    </row>
    <row r="345" spans="1:5">
      <c r="A345" s="6" t="s">
        <v>350</v>
      </c>
      <c r="B345" s="6">
        <v>29.45</v>
      </c>
      <c r="C345" s="7">
        <v>0.0141</v>
      </c>
      <c r="D345" s="7">
        <v>0.177201</v>
      </c>
      <c r="E345" s="7">
        <v>29.89710182117474</v>
      </c>
    </row>
    <row r="346" spans="1:5">
      <c r="A346" s="6" t="s">
        <v>351</v>
      </c>
      <c r="B346" s="6">
        <v>29.77</v>
      </c>
      <c r="C346" s="7">
        <v>0.0107</v>
      </c>
      <c r="D346" s="7">
        <v>0.171797</v>
      </c>
      <c r="E346" s="7">
        <v>28.98534659269619</v>
      </c>
    </row>
    <row r="347" spans="1:5">
      <c r="A347" s="6" t="s">
        <v>352</v>
      </c>
      <c r="B347" s="6">
        <v>29.78</v>
      </c>
      <c r="C347" s="7">
        <v>0.0004</v>
      </c>
      <c r="D347" s="7">
        <v>0.165202</v>
      </c>
      <c r="E347" s="7">
        <v>27.87264753055406</v>
      </c>
    </row>
    <row r="348" spans="1:5">
      <c r="A348" s="6" t="s">
        <v>353</v>
      </c>
      <c r="B348" s="6">
        <v>30.13</v>
      </c>
      <c r="C348" s="7">
        <v>0.0117</v>
      </c>
      <c r="D348" s="7">
        <v>0.160162</v>
      </c>
      <c r="E348" s="7">
        <v>27.02230586668805</v>
      </c>
    </row>
    <row r="349" spans="1:5">
      <c r="A349" s="6" t="s">
        <v>354</v>
      </c>
      <c r="B349" s="6">
        <v>30.28</v>
      </c>
      <c r="C349" s="7">
        <v>0.0048</v>
      </c>
      <c r="D349" s="7">
        <v>0.157795</v>
      </c>
      <c r="E349" s="7">
        <v>26.62294897812241</v>
      </c>
    </row>
    <row r="350" spans="1:5">
      <c r="A350" s="6" t="s">
        <v>355</v>
      </c>
      <c r="B350" s="6">
        <v>30.25</v>
      </c>
      <c r="C350" s="7">
        <v>-0.001</v>
      </c>
      <c r="D350" s="7">
        <v>0.156403</v>
      </c>
      <c r="E350" s="7">
        <v>26.38809270905465</v>
      </c>
    </row>
    <row r="351" spans="1:5">
      <c r="A351" s="6" t="s">
        <v>356</v>
      </c>
      <c r="B351" s="6">
        <v>30.46</v>
      </c>
      <c r="C351" s="7">
        <v>0.007</v>
      </c>
      <c r="D351" s="7">
        <v>0.156135</v>
      </c>
      <c r="E351" s="7">
        <v>26.34287612851574</v>
      </c>
    </row>
    <row r="352" spans="1:5">
      <c r="A352" s="6" t="s">
        <v>357</v>
      </c>
      <c r="B352" s="6">
        <v>30.57</v>
      </c>
      <c r="C352" s="7">
        <v>0.0036</v>
      </c>
      <c r="D352" s="7">
        <v>0.152085</v>
      </c>
      <c r="E352" s="7">
        <v>25.65956586290913</v>
      </c>
    </row>
    <row r="353" spans="1:5">
      <c r="A353" s="6" t="s">
        <v>358</v>
      </c>
      <c r="B353" s="6">
        <v>30.65</v>
      </c>
      <c r="C353" s="7">
        <v>0.0027</v>
      </c>
      <c r="D353" s="7">
        <v>0.14728</v>
      </c>
      <c r="E353" s="7">
        <v>24.84887306630671</v>
      </c>
    </row>
    <row r="354" spans="1:5">
      <c r="A354" s="6" t="s">
        <v>359</v>
      </c>
      <c r="B354" s="6">
        <v>30.94</v>
      </c>
      <c r="C354" s="7">
        <v>0.0095</v>
      </c>
      <c r="D354" s="7">
        <v>0.142036</v>
      </c>
      <c r="E354" s="7">
        <v>23.96411281128422</v>
      </c>
    </row>
    <row r="355" spans="1:5">
      <c r="A355" s="6" t="s">
        <v>360</v>
      </c>
      <c r="B355" s="6">
        <v>30.81</v>
      </c>
      <c r="C355" s="7">
        <v>-0.0045</v>
      </c>
      <c r="D355" s="7">
        <v>0.139365</v>
      </c>
      <c r="E355" s="7">
        <v>23.51346547315206</v>
      </c>
    </row>
    <row r="356" spans="1:5">
      <c r="A356" s="6" t="s">
        <v>361</v>
      </c>
      <c r="B356" s="6">
        <v>30.89</v>
      </c>
      <c r="C356" s="7">
        <v>0.0027</v>
      </c>
      <c r="D356" s="7">
        <v>0.135816</v>
      </c>
      <c r="E356" s="7">
        <v>22.91468321817974</v>
      </c>
    </row>
    <row r="357" spans="1:5">
      <c r="A357" s="6" t="s">
        <v>362</v>
      </c>
      <c r="B357" s="6">
        <v>30.06</v>
      </c>
      <c r="C357" s="7">
        <v>-0.0273</v>
      </c>
      <c r="D357" s="7">
        <v>0.134145</v>
      </c>
      <c r="E357" s="7">
        <v>22.63275446414798</v>
      </c>
    </row>
    <row r="358" spans="1:5">
      <c r="A358" s="6" t="s">
        <v>363</v>
      </c>
      <c r="B358" s="6">
        <v>29.52</v>
      </c>
      <c r="C358" s="7">
        <v>-0.0179</v>
      </c>
      <c r="D358" s="7">
        <v>0.130262</v>
      </c>
      <c r="E358" s="7">
        <v>21.97762020208613</v>
      </c>
    </row>
    <row r="359" spans="1:5">
      <c r="A359" s="6" t="s">
        <v>364</v>
      </c>
      <c r="B359" s="6">
        <v>29.85</v>
      </c>
      <c r="C359" s="7">
        <v>0.011</v>
      </c>
      <c r="D359" s="7">
        <v>0.128882</v>
      </c>
      <c r="E359" s="7">
        <v>21.74478855602758</v>
      </c>
    </row>
    <row r="360" spans="1:5">
      <c r="A360" s="6" t="s">
        <v>365</v>
      </c>
      <c r="B360" s="6">
        <v>29.99</v>
      </c>
      <c r="C360" s="7">
        <v>0.0047</v>
      </c>
      <c r="D360" s="7">
        <v>0.127622</v>
      </c>
      <c r="E360" s="7">
        <v>21.53220314006108</v>
      </c>
    </row>
    <row r="361" spans="1:5">
      <c r="A361" s="6" t="s">
        <v>366</v>
      </c>
      <c r="B361" s="6">
        <v>29.86</v>
      </c>
      <c r="C361" s="7">
        <v>-0.0045</v>
      </c>
      <c r="D361" s="7">
        <v>0.126041</v>
      </c>
      <c r="E361" s="7">
        <v>21.26545905859835</v>
      </c>
    </row>
    <row r="362" spans="1:5">
      <c r="A362" s="6" t="s">
        <v>367</v>
      </c>
      <c r="B362" s="6">
        <v>30.39</v>
      </c>
      <c r="C362" s="7">
        <v>0.0177</v>
      </c>
      <c r="D362" s="7">
        <v>0.124701</v>
      </c>
      <c r="E362" s="7">
        <v>21.03937615590381</v>
      </c>
    </row>
    <row r="363" spans="1:5">
      <c r="A363" s="6" t="s">
        <v>368</v>
      </c>
      <c r="B363" s="6">
        <v>30.43</v>
      </c>
      <c r="C363" s="7">
        <v>0.0011</v>
      </c>
      <c r="D363" s="7">
        <v>0.123434</v>
      </c>
      <c r="E363" s="7">
        <v>20.82560970984861</v>
      </c>
    </row>
    <row r="364" spans="1:5">
      <c r="A364" s="6" t="s">
        <v>369</v>
      </c>
      <c r="B364" s="6">
        <v>30.68</v>
      </c>
      <c r="C364" s="7">
        <v>0.008200000000000001</v>
      </c>
      <c r="D364" s="7">
        <v>0.123101</v>
      </c>
      <c r="E364" s="7">
        <v>20.76942642134318</v>
      </c>
    </row>
    <row r="365" spans="1:5">
      <c r="A365" s="6" t="s">
        <v>370</v>
      </c>
      <c r="B365" s="6">
        <v>30.77</v>
      </c>
      <c r="C365" s="7">
        <v>0.003</v>
      </c>
      <c r="D365" s="7">
        <v>0.123988</v>
      </c>
      <c r="E365" s="7">
        <v>20.91907980544023</v>
      </c>
    </row>
    <row r="366" spans="1:5">
      <c r="A366" s="6" t="s">
        <v>371</v>
      </c>
      <c r="B366" s="6">
        <v>30.94</v>
      </c>
      <c r="C366" s="7">
        <v>0.0057</v>
      </c>
      <c r="D366" s="7">
        <v>0.125342</v>
      </c>
      <c r="E366" s="7">
        <v>21.14752476831217</v>
      </c>
    </row>
    <row r="367" spans="1:5">
      <c r="A367" s="6" t="s">
        <v>372</v>
      </c>
      <c r="B367" s="6">
        <v>31.15</v>
      </c>
      <c r="C367" s="7">
        <v>0.0067</v>
      </c>
      <c r="D367" s="7">
        <v>0.127335</v>
      </c>
      <c r="E367" s="7">
        <v>21.48378090642426</v>
      </c>
    </row>
    <row r="368" spans="1:5">
      <c r="A368" s="6" t="s">
        <v>373</v>
      </c>
      <c r="B368" s="6">
        <v>31.24</v>
      </c>
      <c r="C368" s="7">
        <v>0.0027</v>
      </c>
      <c r="D368" s="7">
        <v>0.130023</v>
      </c>
      <c r="E368" s="7">
        <v>21.93729646048613</v>
      </c>
    </row>
    <row r="369" spans="1:5">
      <c r="A369" s="6" t="s">
        <v>374</v>
      </c>
      <c r="B369" s="6">
        <v>32</v>
      </c>
      <c r="C369" s="7">
        <v>0.024</v>
      </c>
      <c r="D369" s="7">
        <v>0.132877</v>
      </c>
      <c r="E369" s="7">
        <v>22.41881929950867</v>
      </c>
    </row>
    <row r="370" spans="1:5">
      <c r="A370" s="6" t="s">
        <v>375</v>
      </c>
      <c r="B370" s="6">
        <v>31.97</v>
      </c>
      <c r="C370" s="7">
        <v>-0.0008</v>
      </c>
      <c r="D370" s="7">
        <v>0.141613</v>
      </c>
      <c r="E370" s="7">
        <v>23.89274485020976</v>
      </c>
    </row>
    <row r="371" spans="1:5">
      <c r="A371" s="6" t="s">
        <v>376</v>
      </c>
      <c r="B371" s="6">
        <v>32.17</v>
      </c>
      <c r="C371" s="7">
        <v>0.0062</v>
      </c>
      <c r="D371" s="7">
        <v>0.149342</v>
      </c>
      <c r="E371" s="7">
        <v>25.19677078672174</v>
      </c>
    </row>
    <row r="372" spans="1:5">
      <c r="A372" s="6" t="s">
        <v>377</v>
      </c>
      <c r="B372" s="6">
        <v>32.47</v>
      </c>
      <c r="C372" s="7">
        <v>0.009299999999999999</v>
      </c>
      <c r="D372" s="7">
        <v>0.158058</v>
      </c>
      <c r="E372" s="7">
        <v>26.66732196574081</v>
      </c>
    </row>
    <row r="373" spans="1:5">
      <c r="A373" s="6" t="s">
        <v>378</v>
      </c>
      <c r="B373" s="6">
        <v>32.92</v>
      </c>
      <c r="C373" s="7">
        <v>0.0138</v>
      </c>
      <c r="D373" s="7">
        <v>0.168384</v>
      </c>
      <c r="E373" s="7">
        <v>28.40951006516153</v>
      </c>
    </row>
    <row r="374" spans="1:5">
      <c r="A374" s="6" t="s">
        <v>379</v>
      </c>
      <c r="B374" s="6">
        <v>32.56</v>
      </c>
      <c r="C374" s="7">
        <v>-0.011</v>
      </c>
      <c r="D374" s="7">
        <v>0.182321</v>
      </c>
      <c r="E374" s="7">
        <v>30.76094097176878</v>
      </c>
    </row>
    <row r="375" spans="1:5">
      <c r="A375" s="6" t="s">
        <v>380</v>
      </c>
      <c r="B375" s="6">
        <v>32.42</v>
      </c>
      <c r="C375" s="7">
        <v>-0.0044</v>
      </c>
      <c r="D375" s="7">
        <v>0.191464</v>
      </c>
      <c r="E375" s="7">
        <v>32.30353498619873</v>
      </c>
    </row>
    <row r="376" spans="1:5">
      <c r="A376" s="6" t="s">
        <v>381</v>
      </c>
      <c r="B376" s="6">
        <v>32.66</v>
      </c>
      <c r="C376" s="7">
        <v>0.0074</v>
      </c>
      <c r="D376" s="7">
        <v>0.198312</v>
      </c>
      <c r="E376" s="7">
        <v>33.45891985011826</v>
      </c>
    </row>
    <row r="377" spans="1:5">
      <c r="A377" s="6" t="s">
        <v>382</v>
      </c>
      <c r="B377" s="6">
        <v>32.31</v>
      </c>
      <c r="C377" s="7">
        <v>-0.0111</v>
      </c>
      <c r="D377" s="7">
        <v>0.206721</v>
      </c>
      <c r="E377" s="7">
        <v>34.87767442381851</v>
      </c>
    </row>
    <row r="378" spans="1:5">
      <c r="A378" s="6" t="s">
        <v>383</v>
      </c>
      <c r="B378" s="6">
        <v>32.42</v>
      </c>
      <c r="C378" s="7">
        <v>0.0036</v>
      </c>
      <c r="D378" s="7">
        <v>0.212579</v>
      </c>
      <c r="E378" s="7">
        <v>35.86602788947864</v>
      </c>
    </row>
    <row r="379" spans="1:5">
      <c r="A379" s="6" t="s">
        <v>384</v>
      </c>
      <c r="B379" s="6">
        <v>32.5</v>
      </c>
      <c r="C379" s="7">
        <v>0.0023</v>
      </c>
      <c r="D379" s="7">
        <v>0.21876</v>
      </c>
      <c r="E379" s="7">
        <v>36.90887745780321</v>
      </c>
    </row>
    <row r="380" spans="1:5">
      <c r="A380" s="6" t="s">
        <v>385</v>
      </c>
      <c r="B380" s="6">
        <v>32.48</v>
      </c>
      <c r="C380" s="7">
        <v>-0.0005</v>
      </c>
      <c r="D380" s="7">
        <v>0.22496</v>
      </c>
      <c r="E380" s="7">
        <v>37.95493267922568</v>
      </c>
    </row>
    <row r="381" spans="1:5">
      <c r="A381" s="6" t="s">
        <v>386</v>
      </c>
      <c r="B381" s="6">
        <v>32.61</v>
      </c>
      <c r="C381" s="7">
        <v>0.0041</v>
      </c>
      <c r="D381" s="7">
        <v>0.230682</v>
      </c>
      <c r="E381" s="7">
        <v>38.92034041744817</v>
      </c>
    </row>
    <row r="382" spans="1:5">
      <c r="A382" s="6" t="s">
        <v>387</v>
      </c>
      <c r="B382" s="6">
        <v>32.27</v>
      </c>
      <c r="C382" s="7">
        <v>-0.0106</v>
      </c>
      <c r="D382" s="7">
        <v>0.236608</v>
      </c>
      <c r="E382" s="7">
        <v>39.92016674682712</v>
      </c>
    </row>
    <row r="383" spans="1:5">
      <c r="A383" s="6" t="s">
        <v>388</v>
      </c>
      <c r="B383" s="6">
        <v>32.41</v>
      </c>
      <c r="C383" s="7">
        <v>0.0041</v>
      </c>
      <c r="D383" s="7">
        <v>0.240442</v>
      </c>
      <c r="E383" s="7">
        <v>40.56703379826805</v>
      </c>
    </row>
    <row r="384" spans="1:5">
      <c r="A384" s="6" t="s">
        <v>389</v>
      </c>
      <c r="B384" s="6">
        <v>32.81</v>
      </c>
      <c r="C384" s="7">
        <v>0.0123</v>
      </c>
      <c r="D384" s="7">
        <v>0.244295</v>
      </c>
      <c r="E384" s="7">
        <v>41.21710650280689</v>
      </c>
    </row>
    <row r="385" spans="1:5">
      <c r="A385" s="6" t="s">
        <v>390</v>
      </c>
      <c r="B385" s="6">
        <v>33.28</v>
      </c>
      <c r="C385" s="7">
        <v>0.0144</v>
      </c>
      <c r="D385" s="7">
        <v>0.249707</v>
      </c>
      <c r="E385" s="7">
        <v>42.13021147995825</v>
      </c>
    </row>
    <row r="386" spans="1:5">
      <c r="A386" s="6" t="s">
        <v>391</v>
      </c>
      <c r="B386" s="6">
        <v>33.25</v>
      </c>
      <c r="C386" s="7">
        <v>-0.001</v>
      </c>
      <c r="D386" s="7">
        <v>0.258122</v>
      </c>
      <c r="E386" s="7">
        <v>43.54997836516311</v>
      </c>
    </row>
    <row r="387" spans="1:5">
      <c r="A387" s="6" t="s">
        <v>392</v>
      </c>
      <c r="B387" s="6">
        <v>33.26</v>
      </c>
      <c r="C387" s="7">
        <v>0.0003</v>
      </c>
      <c r="D387" s="7">
        <v>0.265643</v>
      </c>
      <c r="E387" s="7">
        <v>44.81891083618221</v>
      </c>
    </row>
    <row r="388" spans="1:5">
      <c r="A388" s="6" t="s">
        <v>393</v>
      </c>
      <c r="B388" s="6">
        <v>33.16</v>
      </c>
      <c r="C388" s="7">
        <v>-0.003</v>
      </c>
      <c r="D388" s="7">
        <v>0.272415</v>
      </c>
      <c r="E388" s="7">
        <v>45.9614730877101</v>
      </c>
    </row>
    <row r="389" spans="1:5">
      <c r="A389" s="6" t="s">
        <v>394</v>
      </c>
      <c r="B389" s="6">
        <v>33.73</v>
      </c>
      <c r="C389" s="7">
        <v>0.0172</v>
      </c>
      <c r="D389" s="7">
        <v>0.274843</v>
      </c>
      <c r="E389" s="7">
        <v>46.37112180990587</v>
      </c>
    </row>
    <row r="390" spans="1:5">
      <c r="A390" s="6" t="s">
        <v>395</v>
      </c>
      <c r="B390" s="6">
        <v>34.13</v>
      </c>
      <c r="C390" s="7">
        <v>0.0118</v>
      </c>
      <c r="D390" s="7">
        <v>0.274747</v>
      </c>
      <c r="E390" s="7">
        <v>46.35492482583222</v>
      </c>
    </row>
    <row r="391" spans="1:5">
      <c r="A391" s="6" t="s">
        <v>396</v>
      </c>
      <c r="B391" s="6">
        <v>34.06</v>
      </c>
      <c r="C391" s="7">
        <v>-0.0022</v>
      </c>
      <c r="D391" s="7">
        <v>0.277016</v>
      </c>
      <c r="E391" s="7">
        <v>46.73774729315603</v>
      </c>
    </row>
    <row r="392" spans="1:5">
      <c r="A392" s="6" t="s">
        <v>397</v>
      </c>
      <c r="B392" s="6">
        <v>33.28</v>
      </c>
      <c r="C392" s="7">
        <v>-0.0231</v>
      </c>
      <c r="D392" s="7">
        <v>0.27665</v>
      </c>
      <c r="E392" s="7">
        <v>46.67599629137529</v>
      </c>
    </row>
    <row r="393" spans="1:5">
      <c r="A393" s="6" t="s">
        <v>398</v>
      </c>
      <c r="B393" s="6">
        <v>33.87</v>
      </c>
      <c r="C393" s="7">
        <v>0.0174</v>
      </c>
      <c r="D393" s="7">
        <v>0.270304</v>
      </c>
      <c r="E393" s="7">
        <v>45.60530815667416</v>
      </c>
    </row>
    <row r="394" spans="1:5">
      <c r="A394" s="6" t="s">
        <v>399</v>
      </c>
      <c r="B394" s="6">
        <v>33.79</v>
      </c>
      <c r="C394" s="7">
        <v>-0.0022</v>
      </c>
      <c r="D394" s="7">
        <v>0.268627</v>
      </c>
      <c r="E394" s="7">
        <v>45.32236709113779</v>
      </c>
    </row>
    <row r="395" spans="1:5">
      <c r="A395" s="6" t="s">
        <v>400</v>
      </c>
      <c r="B395" s="6">
        <v>32.86</v>
      </c>
      <c r="C395" s="7">
        <v>-0.0281</v>
      </c>
      <c r="D395" s="7">
        <v>0.265821</v>
      </c>
      <c r="E395" s="7">
        <v>44.84894274415208</v>
      </c>
    </row>
    <row r="396" spans="1:5">
      <c r="A396" s="6" t="s">
        <v>401</v>
      </c>
      <c r="B396" s="6">
        <v>33.17</v>
      </c>
      <c r="C396" s="7">
        <v>0.0094</v>
      </c>
      <c r="D396" s="7">
        <v>0.260474</v>
      </c>
      <c r="E396" s="7">
        <v>43.94680447496724</v>
      </c>
    </row>
    <row r="397" spans="1:5">
      <c r="A397" s="6" t="s">
        <v>402</v>
      </c>
      <c r="B397" s="6">
        <v>32.86</v>
      </c>
      <c r="C397" s="7">
        <v>-0.0094</v>
      </c>
      <c r="D397" s="7">
        <v>0.25745</v>
      </c>
      <c r="E397" s="7">
        <v>43.43659947664764</v>
      </c>
    </row>
    <row r="398" spans="1:5">
      <c r="A398" s="6" t="s">
        <v>403</v>
      </c>
      <c r="B398" s="6">
        <v>32.91</v>
      </c>
      <c r="C398" s="7">
        <v>0.0018</v>
      </c>
      <c r="D398" s="7">
        <v>0.252757</v>
      </c>
      <c r="E398" s="7">
        <v>42.64480316146447</v>
      </c>
    </row>
    <row r="399" spans="1:5">
      <c r="A399" s="6" t="s">
        <v>404</v>
      </c>
      <c r="B399" s="6">
        <v>33.05</v>
      </c>
      <c r="C399" s="7">
        <v>0.0041</v>
      </c>
      <c r="D399" s="7">
        <v>0.24965</v>
      </c>
      <c r="E399" s="7">
        <v>42.12059452066453</v>
      </c>
    </row>
    <row r="400" spans="1:5">
      <c r="A400" s="6" t="s">
        <v>405</v>
      </c>
      <c r="B400" s="6">
        <v>33.08</v>
      </c>
      <c r="C400" s="7">
        <v>0.001</v>
      </c>
      <c r="D400" s="7">
        <v>0.247223</v>
      </c>
      <c r="E400" s="7">
        <v>41.71111451705286</v>
      </c>
    </row>
    <row r="401" spans="1:5">
      <c r="A401" s="6" t="s">
        <v>406</v>
      </c>
      <c r="B401" s="6">
        <v>33.03</v>
      </c>
      <c r="C401" s="7">
        <v>-0.0015</v>
      </c>
      <c r="D401" s="7">
        <v>0.24425</v>
      </c>
      <c r="E401" s="7">
        <v>41.20951416652237</v>
      </c>
    </row>
    <row r="402" spans="1:5">
      <c r="A402" s="6" t="s">
        <v>407</v>
      </c>
      <c r="B402" s="6">
        <v>33.18</v>
      </c>
      <c r="C402" s="7">
        <v>0.0045</v>
      </c>
      <c r="D402" s="7">
        <v>0.241738</v>
      </c>
      <c r="E402" s="7">
        <v>40.78569308326217</v>
      </c>
    </row>
    <row r="403" spans="1:5">
      <c r="A403" s="6" t="s">
        <v>408</v>
      </c>
      <c r="B403" s="6">
        <v>33.7</v>
      </c>
      <c r="C403" s="7">
        <v>0.0155</v>
      </c>
      <c r="D403" s="7">
        <v>0.23979</v>
      </c>
      <c r="E403" s="7">
        <v>40.45702928143459</v>
      </c>
    </row>
    <row r="404" spans="1:5">
      <c r="A404" s="6" t="s">
        <v>409</v>
      </c>
      <c r="B404" s="6">
        <v>33.74</v>
      </c>
      <c r="C404" s="7">
        <v>0.0012</v>
      </c>
      <c r="D404" s="7">
        <v>0.239819</v>
      </c>
      <c r="E404" s="7">
        <v>40.46192212037351</v>
      </c>
    </row>
    <row r="405" spans="1:5">
      <c r="A405" s="6" t="s">
        <v>410</v>
      </c>
      <c r="B405" s="6">
        <v>33.48</v>
      </c>
      <c r="C405" s="7">
        <v>-0.0077</v>
      </c>
      <c r="D405" s="7">
        <v>0.240787</v>
      </c>
      <c r="E405" s="7">
        <v>40.62524170978269</v>
      </c>
    </row>
    <row r="406" spans="1:5">
      <c r="A406" s="6" t="s">
        <v>411</v>
      </c>
      <c r="B406" s="6">
        <v>33.19</v>
      </c>
      <c r="C406" s="7">
        <v>-0.008699999999999999</v>
      </c>
      <c r="D406" s="7">
        <v>0.239613</v>
      </c>
      <c r="E406" s="7">
        <v>40.42716609204883</v>
      </c>
    </row>
    <row r="407" spans="1:5">
      <c r="A407" s="6" t="s">
        <v>412</v>
      </c>
      <c r="B407" s="6">
        <v>33.62</v>
      </c>
      <c r="C407" s="7">
        <v>0.0128</v>
      </c>
      <c r="D407" s="7">
        <v>0.237492</v>
      </c>
      <c r="E407" s="7">
        <v>40.06931397517187</v>
      </c>
    </row>
    <row r="408" spans="1:5">
      <c r="A408" s="6" t="s">
        <v>413</v>
      </c>
      <c r="B408" s="6">
        <v>33.86</v>
      </c>
      <c r="C408" s="7">
        <v>0.0072</v>
      </c>
      <c r="D408" s="7">
        <v>0.231212</v>
      </c>
      <c r="E408" s="7">
        <v>39.00976126702138</v>
      </c>
    </row>
    <row r="409" spans="1:5">
      <c r="A409" s="6" t="s">
        <v>414</v>
      </c>
      <c r="B409" s="6">
        <v>33.88</v>
      </c>
      <c r="C409" s="7">
        <v>0.0005</v>
      </c>
      <c r="D409" s="7">
        <v>0.22005</v>
      </c>
      <c r="E409" s="7">
        <v>37.12652443129272</v>
      </c>
    </row>
    <row r="410" spans="1:5">
      <c r="A410" s="6" t="s">
        <v>415</v>
      </c>
      <c r="B410" s="6">
        <v>34.01</v>
      </c>
      <c r="C410" s="7">
        <v>0.0037</v>
      </c>
      <c r="D410" s="7">
        <v>0.210402</v>
      </c>
      <c r="E410" s="7">
        <v>35.49872753189207</v>
      </c>
    </row>
    <row r="411" spans="1:5">
      <c r="A411" s="6" t="s">
        <v>416</v>
      </c>
      <c r="B411" s="6">
        <v>33.76</v>
      </c>
      <c r="C411" s="7">
        <v>-0.0074</v>
      </c>
      <c r="D411" s="7">
        <v>0.20113</v>
      </c>
      <c r="E411" s="7">
        <v>33.93436882011319</v>
      </c>
    </row>
    <row r="412" spans="1:5">
      <c r="A412" s="6" t="s">
        <v>417</v>
      </c>
      <c r="B412" s="6">
        <v>33.76</v>
      </c>
      <c r="C412" s="7">
        <v>0.0002</v>
      </c>
      <c r="D412" s="7">
        <v>0.187536</v>
      </c>
      <c r="E412" s="7">
        <v>31.64080838785236</v>
      </c>
    </row>
    <row r="413" spans="1:5">
      <c r="A413" s="6" t="s">
        <v>418</v>
      </c>
      <c r="B413" s="6">
        <v>33.14</v>
      </c>
      <c r="C413" s="7">
        <v>-0.0186</v>
      </c>
      <c r="D413" s="7">
        <v>0.177759</v>
      </c>
      <c r="E413" s="7">
        <v>29.99124679110276</v>
      </c>
    </row>
    <row r="414" spans="1:5">
      <c r="A414" s="6" t="s">
        <v>419</v>
      </c>
      <c r="B414" s="6">
        <v>33.05</v>
      </c>
      <c r="C414" s="7">
        <v>-0.0028</v>
      </c>
      <c r="D414" s="7">
        <v>0.165178</v>
      </c>
      <c r="E414" s="7">
        <v>27.86859828453565</v>
      </c>
    </row>
    <row r="415" spans="1:5">
      <c r="A415" s="6" t="s">
        <v>420</v>
      </c>
      <c r="B415" s="6">
        <v>33.02</v>
      </c>
      <c r="C415" s="7">
        <v>-0.001</v>
      </c>
      <c r="D415" s="7">
        <v>0.153668</v>
      </c>
      <c r="E415" s="7">
        <v>25.92664738154006</v>
      </c>
    </row>
    <row r="416" spans="1:5">
      <c r="A416" s="6" t="s">
        <v>421</v>
      </c>
      <c r="B416" s="6">
        <v>33.03</v>
      </c>
      <c r="C416" s="7">
        <v>0.0005</v>
      </c>
      <c r="D416" s="7">
        <v>0.141707</v>
      </c>
      <c r="E416" s="7">
        <v>23.90860439711519</v>
      </c>
    </row>
    <row r="417" spans="1:5">
      <c r="A417" s="6" t="s">
        <v>422</v>
      </c>
      <c r="B417" s="6">
        <v>33.15</v>
      </c>
      <c r="C417" s="7">
        <v>0.0036</v>
      </c>
      <c r="D417" s="7">
        <v>0.130237</v>
      </c>
      <c r="E417" s="7">
        <v>21.97340223748362</v>
      </c>
    </row>
    <row r="418" spans="1:5">
      <c r="A418" s="6" t="s">
        <v>423</v>
      </c>
      <c r="B418" s="6">
        <v>33.27</v>
      </c>
      <c r="C418" s="7">
        <v>0.0035</v>
      </c>
      <c r="D418" s="7">
        <v>0.11976</v>
      </c>
      <c r="E418" s="7">
        <v>20.20573763186374</v>
      </c>
    </row>
    <row r="419" spans="1:5">
      <c r="A419" s="6" t="s">
        <v>424</v>
      </c>
      <c r="B419" s="6">
        <v>32.76</v>
      </c>
      <c r="C419" s="7">
        <v>-0.0153</v>
      </c>
      <c r="D419" s="7">
        <v>0.108909</v>
      </c>
      <c r="E419" s="7">
        <v>18.37497227579032</v>
      </c>
    </row>
    <row r="420" spans="1:5">
      <c r="A420" s="6" t="s">
        <v>425</v>
      </c>
      <c r="B420" s="6">
        <v>32.14</v>
      </c>
      <c r="C420" s="7">
        <v>-0.0192</v>
      </c>
      <c r="D420" s="7">
        <v>0.105065</v>
      </c>
      <c r="E420" s="7">
        <v>17.72641803850838</v>
      </c>
    </row>
    <row r="421" spans="1:5">
      <c r="A421" s="6" t="s">
        <v>426</v>
      </c>
      <c r="B421" s="6">
        <v>32.75</v>
      </c>
      <c r="C421" s="7">
        <v>0.0187</v>
      </c>
      <c r="D421" s="7">
        <v>0.103796</v>
      </c>
      <c r="E421" s="7">
        <v>17.51231415528498</v>
      </c>
    </row>
    <row r="422" spans="1:5">
      <c r="A422" s="6" t="s">
        <v>427</v>
      </c>
      <c r="B422" s="6">
        <v>33.24</v>
      </c>
      <c r="C422" s="7">
        <v>0.015</v>
      </c>
      <c r="D422" s="7">
        <v>0.101048</v>
      </c>
      <c r="E422" s="7">
        <v>17.04867548617708</v>
      </c>
    </row>
    <row r="423" spans="1:5">
      <c r="A423" s="6" t="s">
        <v>428</v>
      </c>
      <c r="B423" s="6">
        <v>32.68</v>
      </c>
      <c r="C423" s="7">
        <v>-0.0171</v>
      </c>
      <c r="D423" s="7">
        <v>0.09948800000000001</v>
      </c>
      <c r="E423" s="7">
        <v>16.78547449498046</v>
      </c>
    </row>
    <row r="424" spans="1:5">
      <c r="A424" s="6" t="s">
        <v>429</v>
      </c>
      <c r="B424" s="6">
        <v>32.88</v>
      </c>
      <c r="C424" s="7">
        <v>0.0062</v>
      </c>
      <c r="D424" s="7">
        <v>0.100099</v>
      </c>
      <c r="E424" s="7">
        <v>16.88856154986581</v>
      </c>
    </row>
    <row r="425" spans="1:5">
      <c r="A425" s="6" t="s">
        <v>430</v>
      </c>
      <c r="B425" s="6">
        <v>32.46</v>
      </c>
      <c r="C425" s="7">
        <v>-0.0129</v>
      </c>
      <c r="D425" s="7">
        <v>0.099121</v>
      </c>
      <c r="E425" s="7">
        <v>16.72355477461561</v>
      </c>
    </row>
    <row r="426" spans="1:5">
      <c r="A426" s="6" t="s">
        <v>431</v>
      </c>
      <c r="B426" s="6">
        <v>32.66</v>
      </c>
      <c r="C426" s="7">
        <v>0.0062</v>
      </c>
      <c r="D426" s="7">
        <v>0.09892300000000001</v>
      </c>
      <c r="E426" s="7">
        <v>16.69014849496374</v>
      </c>
    </row>
    <row r="427" spans="1:5">
      <c r="A427" s="6" t="s">
        <v>432</v>
      </c>
      <c r="B427" s="6">
        <v>32.7</v>
      </c>
      <c r="C427" s="7">
        <v>0.0013</v>
      </c>
      <c r="D427" s="7">
        <v>0.09893299999999999</v>
      </c>
      <c r="E427" s="7">
        <v>16.69183568080474</v>
      </c>
    </row>
    <row r="428" spans="1:5">
      <c r="A428" s="6" t="s">
        <v>433</v>
      </c>
      <c r="B428" s="6">
        <v>31.9</v>
      </c>
      <c r="C428" s="7">
        <v>-0.0247</v>
      </c>
      <c r="D428" s="7">
        <v>0.096996</v>
      </c>
      <c r="E428" s="7">
        <v>16.36502778340227</v>
      </c>
    </row>
    <row r="429" spans="1:5">
      <c r="A429" s="6" t="s">
        <v>434</v>
      </c>
      <c r="B429" s="6">
        <v>32.18</v>
      </c>
      <c r="C429" s="7">
        <v>0.008699999999999999</v>
      </c>
      <c r="D429" s="7">
        <v>0.100814</v>
      </c>
      <c r="E429" s="7">
        <v>17.00919533749759</v>
      </c>
    </row>
    <row r="430" spans="1:5">
      <c r="A430" s="6" t="s">
        <v>435</v>
      </c>
      <c r="B430" s="6">
        <v>31.84</v>
      </c>
      <c r="C430" s="7">
        <v>-0.0108</v>
      </c>
      <c r="D430" s="7">
        <v>0.102648</v>
      </c>
      <c r="E430" s="7">
        <v>17.31862522073772</v>
      </c>
    </row>
    <row r="431" spans="1:5">
      <c r="A431" s="6" t="s">
        <v>436</v>
      </c>
      <c r="B431" s="6">
        <v>31.93</v>
      </c>
      <c r="C431" s="7">
        <v>0.0029</v>
      </c>
      <c r="D431" s="7">
        <v>0.107063</v>
      </c>
      <c r="E431" s="7">
        <v>18.06351776954098</v>
      </c>
    </row>
    <row r="432" spans="1:5">
      <c r="A432" s="6" t="s">
        <v>437</v>
      </c>
      <c r="B432" s="6">
        <v>31.69</v>
      </c>
      <c r="C432" s="7">
        <v>-0.0074</v>
      </c>
      <c r="D432" s="7">
        <v>0.110989</v>
      </c>
      <c r="E432" s="7">
        <v>18.72590693071915</v>
      </c>
    </row>
    <row r="433" spans="1:5">
      <c r="A433" s="6" t="s">
        <v>438</v>
      </c>
      <c r="B433" s="6">
        <v>32.15</v>
      </c>
      <c r="C433" s="7">
        <v>0.0142</v>
      </c>
      <c r="D433" s="7">
        <v>0.115234</v>
      </c>
      <c r="E433" s="7">
        <v>19.44211732022534</v>
      </c>
    </row>
    <row r="434" spans="1:5">
      <c r="A434" s="6" t="s">
        <v>439</v>
      </c>
      <c r="B434" s="6">
        <v>32.65</v>
      </c>
      <c r="C434" s="7">
        <v>0.0156</v>
      </c>
      <c r="D434" s="7">
        <v>0.116578</v>
      </c>
      <c r="E434" s="7">
        <v>19.66887509725628</v>
      </c>
    </row>
    <row r="435" spans="1:5">
      <c r="A435" s="6" t="s">
        <v>440</v>
      </c>
      <c r="B435" s="6">
        <v>32.8</v>
      </c>
      <c r="C435" s="7">
        <v>0.0044</v>
      </c>
      <c r="D435" s="7">
        <v>0.116926</v>
      </c>
      <c r="E435" s="7">
        <v>19.72758916452321</v>
      </c>
    </row>
    <row r="436" spans="1:5">
      <c r="A436" s="6" t="s">
        <v>441</v>
      </c>
      <c r="B436" s="6">
        <v>32.7</v>
      </c>
      <c r="C436" s="7">
        <v>-0.0031</v>
      </c>
      <c r="D436" s="7">
        <v>0.117052</v>
      </c>
      <c r="E436" s="7">
        <v>19.74884770611986</v>
      </c>
    </row>
    <row r="437" spans="1:5">
      <c r="A437" s="6" t="s">
        <v>442</v>
      </c>
      <c r="B437" s="6">
        <v>31.26</v>
      </c>
      <c r="C437" s="7">
        <v>-0.045</v>
      </c>
      <c r="D437" s="7">
        <v>0.117394</v>
      </c>
      <c r="E437" s="7">
        <v>19.8065494618822</v>
      </c>
    </row>
    <row r="438" spans="1:5">
      <c r="A438" s="6" t="s">
        <v>443</v>
      </c>
      <c r="B438" s="6">
        <v>31.74</v>
      </c>
      <c r="C438" s="7">
        <v>0.0152</v>
      </c>
      <c r="D438" s="7">
        <v>0.126994</v>
      </c>
      <c r="E438" s="7">
        <v>21.42624786924603</v>
      </c>
    </row>
    <row r="439" spans="1:5">
      <c r="A439" s="6" t="s">
        <v>444</v>
      </c>
      <c r="B439" s="6">
        <v>31.44</v>
      </c>
      <c r="C439" s="7">
        <v>-0.009299999999999999</v>
      </c>
      <c r="D439" s="7">
        <v>0.131604</v>
      </c>
      <c r="E439" s="7">
        <v>22.20404054194886</v>
      </c>
    </row>
    <row r="440" spans="1:5">
      <c r="A440" s="6" t="s">
        <v>445</v>
      </c>
      <c r="B440" s="6">
        <v>31.6</v>
      </c>
      <c r="C440" s="7">
        <v>0.0051</v>
      </c>
      <c r="D440" s="7">
        <v>0.136508</v>
      </c>
      <c r="E440" s="7">
        <v>23.03143647837722</v>
      </c>
    </row>
    <row r="441" spans="1:5">
      <c r="A441" s="6" t="s">
        <v>446</v>
      </c>
      <c r="B441" s="6">
        <v>31.94</v>
      </c>
      <c r="C441" s="7">
        <v>0.0106</v>
      </c>
      <c r="D441" s="7">
        <v>0.137286</v>
      </c>
      <c r="E441" s="7">
        <v>23.16269953680733</v>
      </c>
    </row>
    <row r="442" spans="1:5">
      <c r="A442" s="6" t="s">
        <v>447</v>
      </c>
      <c r="B442" s="6">
        <v>32.33</v>
      </c>
      <c r="C442" s="7">
        <v>0.0123</v>
      </c>
      <c r="D442" s="7">
        <v>0.13589</v>
      </c>
      <c r="E442" s="7">
        <v>22.92716839340317</v>
      </c>
    </row>
    <row r="443" spans="1:5">
      <c r="A443" s="6" t="s">
        <v>448</v>
      </c>
      <c r="B443" s="6">
        <v>32.62</v>
      </c>
      <c r="C443" s="7">
        <v>0.008800000000000001</v>
      </c>
      <c r="D443" s="7">
        <v>0.136094</v>
      </c>
      <c r="E443" s="7">
        <v>22.96158698455966</v>
      </c>
    </row>
    <row r="444" spans="1:5">
      <c r="A444" s="6" t="s">
        <v>449</v>
      </c>
      <c r="B444" s="6">
        <v>32.69</v>
      </c>
      <c r="C444" s="7">
        <v>0.0021</v>
      </c>
      <c r="D444" s="7">
        <v>0.133208</v>
      </c>
      <c r="E444" s="7">
        <v>22.4746651508459</v>
      </c>
    </row>
    <row r="445" spans="1:5">
      <c r="A445" s="6" t="s">
        <v>450</v>
      </c>
      <c r="B445" s="6">
        <v>33.4</v>
      </c>
      <c r="C445" s="7">
        <v>0.0216</v>
      </c>
      <c r="D445" s="7">
        <v>0.130476</v>
      </c>
      <c r="E445" s="7">
        <v>22.01372597908361</v>
      </c>
    </row>
    <row r="446" spans="1:5">
      <c r="A446" s="6" t="s">
        <v>451</v>
      </c>
      <c r="B446" s="6">
        <v>33.64</v>
      </c>
      <c r="C446" s="7">
        <v>0.007</v>
      </c>
      <c r="D446" s="7">
        <v>0.13151</v>
      </c>
      <c r="E446" s="7">
        <v>22.18818099504342</v>
      </c>
    </row>
    <row r="447" spans="1:5">
      <c r="A447" s="6" t="s">
        <v>452</v>
      </c>
      <c r="B447" s="6">
        <v>33.75</v>
      </c>
      <c r="C447" s="7">
        <v>0.0032</v>
      </c>
      <c r="D447" s="7">
        <v>0.133092</v>
      </c>
      <c r="E447" s="7">
        <v>22.45509379509026</v>
      </c>
    </row>
    <row r="448" spans="1:5">
      <c r="A448" s="6" t="s">
        <v>453</v>
      </c>
      <c r="B448" s="6">
        <v>33.87</v>
      </c>
      <c r="C448" s="7">
        <v>0.0037</v>
      </c>
      <c r="D448" s="7">
        <v>0.135473</v>
      </c>
      <c r="E448" s="7">
        <v>22.85681274383331</v>
      </c>
    </row>
    <row r="449" spans="1:5">
      <c r="A449" s="6" t="s">
        <v>454</v>
      </c>
      <c r="B449" s="6">
        <v>33.39</v>
      </c>
      <c r="C449" s="7">
        <v>-0.0145</v>
      </c>
      <c r="D449" s="7">
        <v>0.13837</v>
      </c>
      <c r="E449" s="7">
        <v>23.34559048197216</v>
      </c>
    </row>
    <row r="450" spans="1:5">
      <c r="A450" s="6" t="s">
        <v>455</v>
      </c>
      <c r="B450" s="6">
        <v>33.14</v>
      </c>
      <c r="C450" s="7">
        <v>-0.0073</v>
      </c>
      <c r="D450" s="7">
        <v>0.139031</v>
      </c>
      <c r="E450" s="7">
        <v>23.45711346606253</v>
      </c>
    </row>
    <row r="451" spans="1:5">
      <c r="A451" s="6" t="s">
        <v>456</v>
      </c>
      <c r="B451" s="6">
        <v>32.7</v>
      </c>
      <c r="C451" s="7">
        <v>-0.0135</v>
      </c>
      <c r="D451" s="7">
        <v>0.139112</v>
      </c>
      <c r="E451" s="7">
        <v>23.47077967137466</v>
      </c>
    </row>
    <row r="452" spans="1:5">
      <c r="A452" s="6" t="s">
        <v>457</v>
      </c>
      <c r="B452" s="6">
        <v>32.23</v>
      </c>
      <c r="C452" s="7">
        <v>-0.0143</v>
      </c>
      <c r="D452" s="7">
        <v>0.139092</v>
      </c>
      <c r="E452" s="7">
        <v>23.46740529969265</v>
      </c>
    </row>
    <row r="453" spans="1:5">
      <c r="A453" s="6" t="s">
        <v>458</v>
      </c>
      <c r="B453" s="6">
        <v>31.8</v>
      </c>
      <c r="C453" s="7">
        <v>-0.0134</v>
      </c>
      <c r="D453" s="7">
        <v>0.139763</v>
      </c>
      <c r="E453" s="7">
        <v>23.58061546962402</v>
      </c>
    </row>
    <row r="454" spans="1:5">
      <c r="A454" s="6" t="s">
        <v>459</v>
      </c>
      <c r="B454" s="6">
        <v>31.07</v>
      </c>
      <c r="C454" s="7">
        <v>-0.0233</v>
      </c>
      <c r="D454" s="7">
        <v>0.140363</v>
      </c>
      <c r="E454" s="7">
        <v>23.68184662008426</v>
      </c>
    </row>
    <row r="455" spans="1:5">
      <c r="A455" s="6" t="s">
        <v>460</v>
      </c>
      <c r="B455" s="6">
        <v>30.95</v>
      </c>
      <c r="C455" s="7">
        <v>-0.0041</v>
      </c>
      <c r="D455" s="7">
        <v>0.14536</v>
      </c>
      <c r="E455" s="7">
        <v>24.52493338483395</v>
      </c>
    </row>
    <row r="456" spans="1:5">
      <c r="A456" s="6" t="s">
        <v>461</v>
      </c>
      <c r="B456" s="6">
        <v>30.87</v>
      </c>
      <c r="C456" s="7">
        <v>-0.0024</v>
      </c>
      <c r="D456" s="7">
        <v>0.151715</v>
      </c>
      <c r="E456" s="7">
        <v>25.59713998679198</v>
      </c>
    </row>
    <row r="457" spans="1:5">
      <c r="A457" s="6" t="s">
        <v>462</v>
      </c>
      <c r="B457" s="6">
        <v>30.74</v>
      </c>
      <c r="C457" s="7">
        <v>-0.0041</v>
      </c>
      <c r="D457" s="7">
        <v>0.158782</v>
      </c>
      <c r="E457" s="7">
        <v>26.7894742206295</v>
      </c>
    </row>
    <row r="458" spans="1:5">
      <c r="A458" s="6" t="s">
        <v>463</v>
      </c>
      <c r="B458" s="6">
        <v>31.03</v>
      </c>
      <c r="C458" s="7">
        <v>0.009299999999999999</v>
      </c>
      <c r="D458" s="7">
        <v>0.164494</v>
      </c>
      <c r="E458" s="7">
        <v>27.75319477301098</v>
      </c>
    </row>
    <row r="459" spans="1:5">
      <c r="A459" s="6" t="s">
        <v>464</v>
      </c>
      <c r="B459" s="6">
        <v>30.6</v>
      </c>
      <c r="C459" s="7">
        <v>-0.0139</v>
      </c>
      <c r="D459" s="7">
        <v>0.165883</v>
      </c>
      <c r="E459" s="7">
        <v>27.98754488632643</v>
      </c>
    </row>
    <row r="460" spans="1:5">
      <c r="A460" s="6" t="s">
        <v>465</v>
      </c>
      <c r="B460" s="6">
        <v>31.06</v>
      </c>
      <c r="C460" s="7">
        <v>0.015</v>
      </c>
      <c r="D460" s="7">
        <v>0.169578</v>
      </c>
      <c r="E460" s="7">
        <v>28.6109600545774</v>
      </c>
    </row>
    <row r="461" spans="1:5">
      <c r="A461" s="6" t="s">
        <v>466</v>
      </c>
      <c r="B461" s="6">
        <v>31.32</v>
      </c>
      <c r="C461" s="7">
        <v>0.008399999999999999</v>
      </c>
      <c r="D461" s="7">
        <v>0.168239</v>
      </c>
      <c r="E461" s="7">
        <v>28.38504587046696</v>
      </c>
    </row>
    <row r="462" spans="1:5">
      <c r="A462" s="6" t="s">
        <v>467</v>
      </c>
      <c r="B462" s="6">
        <v>31.11</v>
      </c>
      <c r="C462" s="7">
        <v>-0.007</v>
      </c>
      <c r="D462" s="7">
        <v>0.166495</v>
      </c>
      <c r="E462" s="7">
        <v>28.09080065979587</v>
      </c>
    </row>
    <row r="463" spans="1:5">
      <c r="A463" s="6" t="s">
        <v>468</v>
      </c>
      <c r="B463" s="6">
        <v>31.31</v>
      </c>
      <c r="C463" s="7">
        <v>0.0065</v>
      </c>
      <c r="D463" s="7">
        <v>0.165219</v>
      </c>
      <c r="E463" s="7">
        <v>27.87551574648376</v>
      </c>
    </row>
    <row r="464" spans="1:5">
      <c r="A464" s="6" t="s">
        <v>469</v>
      </c>
      <c r="B464" s="6">
        <v>31.45</v>
      </c>
      <c r="C464" s="7">
        <v>0.0046</v>
      </c>
      <c r="D464" s="7">
        <v>0.165703</v>
      </c>
      <c r="E464" s="7">
        <v>27.95717554118836</v>
      </c>
    </row>
    <row r="465" spans="1:5">
      <c r="A465" s="6" t="s">
        <v>470</v>
      </c>
      <c r="B465" s="6">
        <v>31.37</v>
      </c>
      <c r="C465" s="7">
        <v>-0.0024</v>
      </c>
      <c r="D465" s="7">
        <v>0.165696</v>
      </c>
      <c r="E465" s="7">
        <v>27.95599451109966</v>
      </c>
    </row>
    <row r="466" spans="1:5">
      <c r="A466" s="6" t="s">
        <v>471</v>
      </c>
      <c r="B466" s="6">
        <v>31.4</v>
      </c>
      <c r="C466" s="7">
        <v>0.0008</v>
      </c>
      <c r="D466" s="7">
        <v>0.165853</v>
      </c>
      <c r="E466" s="7">
        <v>27.98248332880342</v>
      </c>
    </row>
    <row r="467" spans="1:5">
      <c r="A467" s="6" t="s">
        <v>472</v>
      </c>
      <c r="B467" s="6">
        <v>31.19</v>
      </c>
      <c r="C467" s="7">
        <v>-0.0067</v>
      </c>
      <c r="D467" s="7">
        <v>0.165614</v>
      </c>
      <c r="E467" s="7">
        <v>27.94215958720342</v>
      </c>
    </row>
    <row r="468" spans="1:5">
      <c r="A468" s="6" t="s">
        <v>473</v>
      </c>
      <c r="B468" s="6">
        <v>31.4</v>
      </c>
      <c r="C468" s="7">
        <v>0.0067</v>
      </c>
      <c r="D468" s="7">
        <v>0.165419</v>
      </c>
      <c r="E468" s="7">
        <v>27.90925946330384</v>
      </c>
    </row>
    <row r="469" spans="1:5">
      <c r="A469" s="6" t="s">
        <v>474</v>
      </c>
      <c r="B469" s="6">
        <v>31.46</v>
      </c>
      <c r="C469" s="7">
        <v>0.0019</v>
      </c>
      <c r="D469" s="7">
        <v>0.16352</v>
      </c>
      <c r="E469" s="7">
        <v>27.58886287209719</v>
      </c>
    </row>
    <row r="470" spans="1:5">
      <c r="A470" s="6" t="s">
        <v>475</v>
      </c>
      <c r="B470" s="6">
        <v>31.53</v>
      </c>
      <c r="C470" s="7">
        <v>0.0024</v>
      </c>
      <c r="D470" s="7">
        <v>0.163323</v>
      </c>
      <c r="E470" s="7">
        <v>27.55562531102941</v>
      </c>
    </row>
    <row r="471" spans="1:5">
      <c r="A471" s="6" t="s">
        <v>476</v>
      </c>
      <c r="B471" s="6">
        <v>31.39</v>
      </c>
      <c r="C471" s="7">
        <v>-0.0045</v>
      </c>
      <c r="D471" s="7">
        <v>0.163932</v>
      </c>
      <c r="E471" s="7">
        <v>27.65837492874655</v>
      </c>
    </row>
    <row r="472" spans="1:5">
      <c r="A472" s="6" t="s">
        <v>477</v>
      </c>
      <c r="B472" s="6">
        <v>31.57</v>
      </c>
      <c r="C472" s="7">
        <v>0.0057</v>
      </c>
      <c r="D472" s="7">
        <v>0.163742</v>
      </c>
      <c r="E472" s="7">
        <v>27.62631839776747</v>
      </c>
    </row>
    <row r="473" spans="1:5">
      <c r="A473" s="6" t="s">
        <v>478</v>
      </c>
      <c r="B473" s="6">
        <v>32.27</v>
      </c>
      <c r="C473" s="7">
        <v>0.0218</v>
      </c>
      <c r="D473" s="7">
        <v>0.160685</v>
      </c>
      <c r="E473" s="7">
        <v>27.11054568617256</v>
      </c>
    </row>
    <row r="474" spans="1:5">
      <c r="A474" s="6" t="s">
        <v>479</v>
      </c>
      <c r="B474" s="6">
        <v>31.73</v>
      </c>
      <c r="C474" s="7">
        <v>-0.0167</v>
      </c>
      <c r="D474" s="7">
        <v>0.159757</v>
      </c>
      <c r="E474" s="7">
        <v>26.95397484012739</v>
      </c>
    </row>
    <row r="475" spans="1:5">
      <c r="A475" s="6" t="s">
        <v>480</v>
      </c>
      <c r="B475" s="6">
        <v>31.36</v>
      </c>
      <c r="C475" s="7">
        <v>-0.0118</v>
      </c>
      <c r="D475" s="7">
        <v>0.157956</v>
      </c>
      <c r="E475" s="7">
        <v>26.65011267016257</v>
      </c>
    </row>
    <row r="476" spans="1:5">
      <c r="A476" s="6" t="s">
        <v>481</v>
      </c>
      <c r="B476" s="6">
        <v>31.45</v>
      </c>
      <c r="C476" s="7">
        <v>0.003</v>
      </c>
      <c r="D476" s="7">
        <v>0.158163</v>
      </c>
      <c r="E476" s="7">
        <v>26.68503741707135</v>
      </c>
    </row>
    <row r="477" spans="1:5">
      <c r="A477" s="6" t="s">
        <v>482</v>
      </c>
      <c r="B477" s="6">
        <v>31.23</v>
      </c>
      <c r="C477" s="7">
        <v>-0.007</v>
      </c>
      <c r="D477" s="7">
        <v>0.157417</v>
      </c>
      <c r="E477" s="7">
        <v>26.55917335333245</v>
      </c>
    </row>
    <row r="478" spans="1:5">
      <c r="A478" s="6" t="s">
        <v>483</v>
      </c>
      <c r="B478" s="6">
        <v>32.17</v>
      </c>
      <c r="C478" s="7">
        <v>0.0294</v>
      </c>
      <c r="D478" s="7">
        <v>0.15694</v>
      </c>
      <c r="E478" s="7">
        <v>26.47869458871656</v>
      </c>
    </row>
    <row r="479" spans="1:5">
      <c r="A479" s="6" t="s">
        <v>484</v>
      </c>
      <c r="B479" s="6">
        <v>32.65</v>
      </c>
      <c r="C479" s="7">
        <v>0.0149</v>
      </c>
      <c r="D479" s="7">
        <v>0.157122</v>
      </c>
      <c r="E479" s="7">
        <v>26.50940137102284</v>
      </c>
    </row>
    <row r="480" spans="1:5">
      <c r="A480" s="6" t="s">
        <v>485</v>
      </c>
      <c r="B480" s="6">
        <v>31.22</v>
      </c>
      <c r="C480" s="7">
        <v>-0.0449</v>
      </c>
      <c r="D480" s="7">
        <v>0.158269</v>
      </c>
      <c r="E480" s="7">
        <v>26.70292158698599</v>
      </c>
    </row>
    <row r="481" spans="1:5">
      <c r="A481" s="6" t="s">
        <v>486</v>
      </c>
      <c r="B481" s="6">
        <v>30.1</v>
      </c>
      <c r="C481" s="7">
        <v>-0.0365</v>
      </c>
      <c r="D481" s="7">
        <v>0.159339</v>
      </c>
      <c r="E481" s="7">
        <v>26.88345047197342</v>
      </c>
    </row>
    <row r="482" spans="1:5">
      <c r="A482" s="6" t="s">
        <v>487</v>
      </c>
      <c r="B482" s="6">
        <v>29.99</v>
      </c>
      <c r="C482" s="7">
        <v>-0.0037</v>
      </c>
      <c r="D482" s="7">
        <v>0.166514</v>
      </c>
      <c r="E482" s="7">
        <v>28.09400631289378</v>
      </c>
    </row>
    <row r="483" spans="1:5">
      <c r="A483" s="6" t="s">
        <v>488</v>
      </c>
      <c r="B483" s="6">
        <v>30.11</v>
      </c>
      <c r="C483" s="7">
        <v>0.0042</v>
      </c>
      <c r="D483" s="7">
        <v>0.17394</v>
      </c>
      <c r="E483" s="7">
        <v>29.34691051842334</v>
      </c>
    </row>
    <row r="484" spans="1:5">
      <c r="A484" s="6" t="s">
        <v>489</v>
      </c>
      <c r="B484" s="6">
        <v>30.55</v>
      </c>
      <c r="C484" s="7">
        <v>0.0143</v>
      </c>
      <c r="D484" s="7">
        <v>0.179644</v>
      </c>
      <c r="E484" s="7">
        <v>30.30928132213202</v>
      </c>
    </row>
    <row r="485" spans="1:5">
      <c r="A485" s="6" t="s">
        <v>490</v>
      </c>
      <c r="B485" s="6">
        <v>30.34</v>
      </c>
      <c r="C485" s="7">
        <v>-0.0067</v>
      </c>
      <c r="D485" s="7">
        <v>0.180995</v>
      </c>
      <c r="E485" s="7">
        <v>30.53722012925165</v>
      </c>
    </row>
    <row r="486" spans="1:5">
      <c r="A486" s="6" t="s">
        <v>491</v>
      </c>
      <c r="B486" s="6">
        <v>30.37</v>
      </c>
      <c r="C486" s="7">
        <v>0.0008</v>
      </c>
      <c r="D486" s="7">
        <v>0.1824</v>
      </c>
      <c r="E486" s="7">
        <v>30.77426973991271</v>
      </c>
    </row>
    <row r="487" spans="1:5">
      <c r="A487" s="6" t="s">
        <v>492</v>
      </c>
      <c r="B487" s="6">
        <v>30.22</v>
      </c>
      <c r="C487" s="7">
        <v>-0.0048</v>
      </c>
      <c r="D487" s="7">
        <v>0.183628</v>
      </c>
      <c r="E487" s="7">
        <v>30.98145616118801</v>
      </c>
    </row>
    <row r="488" spans="1:5">
      <c r="A488" s="6" t="s">
        <v>493</v>
      </c>
      <c r="B488" s="6">
        <v>30.38</v>
      </c>
      <c r="C488" s="7">
        <v>0.0053</v>
      </c>
      <c r="D488" s="7">
        <v>0.187311</v>
      </c>
      <c r="E488" s="7">
        <v>31.60284670642977</v>
      </c>
    </row>
    <row r="489" spans="1:5">
      <c r="A489" s="6" t="s">
        <v>494</v>
      </c>
      <c r="B489" s="6">
        <v>30.64</v>
      </c>
      <c r="C489" s="7">
        <v>0.0083</v>
      </c>
      <c r="D489" s="7">
        <v>0.190209</v>
      </c>
      <c r="E489" s="7">
        <v>32.09179316315273</v>
      </c>
    </row>
    <row r="490" spans="1:5">
      <c r="A490" s="6" t="s">
        <v>495</v>
      </c>
      <c r="B490" s="6">
        <v>30.32</v>
      </c>
      <c r="C490" s="7">
        <v>-0.0106</v>
      </c>
      <c r="D490" s="7">
        <v>0.191905</v>
      </c>
      <c r="E490" s="7">
        <v>32.377939881787</v>
      </c>
    </row>
    <row r="491" spans="1:5">
      <c r="A491" s="6" t="s">
        <v>496</v>
      </c>
      <c r="B491" s="6">
        <v>30.83</v>
      </c>
      <c r="C491" s="7">
        <v>0.0166</v>
      </c>
      <c r="D491" s="7">
        <v>0.194885</v>
      </c>
      <c r="E491" s="7">
        <v>32.88072126240619</v>
      </c>
    </row>
    <row r="492" spans="1:5">
      <c r="A492" s="6" t="s">
        <v>497</v>
      </c>
      <c r="B492" s="6">
        <v>31.45</v>
      </c>
      <c r="C492" s="7">
        <v>0.0202</v>
      </c>
      <c r="D492" s="7">
        <v>0.195545</v>
      </c>
      <c r="E492" s="7">
        <v>32.99207552791245</v>
      </c>
    </row>
    <row r="493" spans="1:5">
      <c r="A493" s="6" t="s">
        <v>498</v>
      </c>
      <c r="B493" s="6">
        <v>31.59</v>
      </c>
      <c r="C493" s="7">
        <v>0.0043</v>
      </c>
      <c r="D493" s="7">
        <v>0.19428</v>
      </c>
      <c r="E493" s="7">
        <v>32.77864651902545</v>
      </c>
    </row>
    <row r="494" spans="1:5">
      <c r="A494" s="6" t="s">
        <v>499</v>
      </c>
      <c r="B494" s="6">
        <v>30.46</v>
      </c>
      <c r="C494" s="7">
        <v>-0.0364</v>
      </c>
      <c r="D494" s="7">
        <v>0.191869</v>
      </c>
      <c r="E494" s="7">
        <v>32.37186601275939</v>
      </c>
    </row>
    <row r="495" spans="1:5">
      <c r="A495" s="6" t="s">
        <v>500</v>
      </c>
      <c r="B495" s="6">
        <v>30.11</v>
      </c>
      <c r="C495" s="7">
        <v>-0.0115</v>
      </c>
      <c r="D495" s="7">
        <v>0.19093</v>
      </c>
      <c r="E495" s="7">
        <v>32.21343926228911</v>
      </c>
    </row>
    <row r="496" spans="1:5">
      <c r="A496" s="6" t="s">
        <v>501</v>
      </c>
      <c r="B496" s="6">
        <v>30.52</v>
      </c>
      <c r="C496" s="7">
        <v>0.0134</v>
      </c>
      <c r="D496" s="7">
        <v>0.186422</v>
      </c>
      <c r="E496" s="7">
        <v>31.45285588516451</v>
      </c>
    </row>
    <row r="497" spans="1:5">
      <c r="A497" s="6" t="s">
        <v>502</v>
      </c>
      <c r="B497" s="6">
        <v>30.59</v>
      </c>
      <c r="C497" s="7">
        <v>0.0022</v>
      </c>
      <c r="D497" s="7">
        <v>0.177061</v>
      </c>
      <c r="E497" s="7">
        <v>29.87348121940069</v>
      </c>
    </row>
    <row r="498" spans="1:5">
      <c r="A498" s="6" t="s">
        <v>503</v>
      </c>
      <c r="B498" s="6">
        <v>30.6</v>
      </c>
      <c r="C498" s="7">
        <v>0.0003</v>
      </c>
      <c r="D498" s="7">
        <v>0.164894</v>
      </c>
      <c r="E498" s="7">
        <v>27.82068220665114</v>
      </c>
    </row>
    <row r="499" spans="1:5">
      <c r="A499" s="6" t="s">
        <v>504</v>
      </c>
      <c r="B499" s="6">
        <v>30.93</v>
      </c>
      <c r="C499" s="7">
        <v>0.0108</v>
      </c>
      <c r="D499" s="7">
        <v>0.149103</v>
      </c>
      <c r="E499" s="7">
        <v>25.15644704512174</v>
      </c>
    </row>
    <row r="500" spans="1:5">
      <c r="A500" s="6" t="s">
        <v>505</v>
      </c>
      <c r="B500" s="6">
        <v>30.9</v>
      </c>
      <c r="C500" s="7">
        <v>-0.0008</v>
      </c>
      <c r="D500" s="7">
        <v>0.136346</v>
      </c>
      <c r="E500" s="7">
        <v>23.00410406775296</v>
      </c>
    </row>
    <row r="501" spans="1:5">
      <c r="A501" s="6" t="s">
        <v>506</v>
      </c>
      <c r="B501" s="6">
        <v>31.23</v>
      </c>
      <c r="C501" s="7">
        <v>0.0106</v>
      </c>
      <c r="D501" s="7">
        <v>0.12476</v>
      </c>
      <c r="E501" s="7">
        <v>21.04933055236574</v>
      </c>
    </row>
    <row r="502" spans="1:5">
      <c r="A502" s="6" t="s">
        <v>507</v>
      </c>
      <c r="B502" s="6">
        <v>31.55</v>
      </c>
      <c r="C502" s="7">
        <v>0.0103</v>
      </c>
      <c r="D502" s="7">
        <v>0.116764</v>
      </c>
      <c r="E502" s="7">
        <v>19.70025675389895</v>
      </c>
    </row>
    <row r="503" spans="1:5">
      <c r="A503" s="6" t="s">
        <v>508</v>
      </c>
      <c r="B503" s="6">
        <v>31.81</v>
      </c>
      <c r="C503" s="7">
        <v>0.008</v>
      </c>
      <c r="D503" s="7">
        <v>0.113085</v>
      </c>
      <c r="E503" s="7">
        <v>19.07954108299358</v>
      </c>
    </row>
    <row r="504" spans="1:5">
      <c r="A504" s="6" t="s">
        <v>509</v>
      </c>
      <c r="B504" s="6">
        <v>31.05</v>
      </c>
      <c r="C504" s="7">
        <v>-0.024</v>
      </c>
      <c r="D504" s="7">
        <v>0.113112</v>
      </c>
      <c r="E504" s="7">
        <v>19.08409648476429</v>
      </c>
    </row>
    <row r="505" spans="1:5">
      <c r="A505" s="6" t="s">
        <v>510</v>
      </c>
      <c r="B505" s="6">
        <v>31.39</v>
      </c>
      <c r="C505" s="7">
        <v>0.0106</v>
      </c>
      <c r="D505" s="7">
        <v>0.113111</v>
      </c>
      <c r="E505" s="7">
        <v>19.08392776618019</v>
      </c>
    </row>
    <row r="506" spans="1:5">
      <c r="A506" s="6" t="s">
        <v>511</v>
      </c>
      <c r="B506" s="6">
        <v>31.89</v>
      </c>
      <c r="C506" s="7">
        <v>0.0161</v>
      </c>
      <c r="D506" s="7">
        <v>0.113433</v>
      </c>
      <c r="E506" s="7">
        <v>19.13825515026052</v>
      </c>
    </row>
    <row r="507" spans="1:5">
      <c r="A507" s="6" t="s">
        <v>512</v>
      </c>
      <c r="B507" s="6">
        <v>32.03</v>
      </c>
      <c r="C507" s="7">
        <v>0.0042</v>
      </c>
      <c r="D507" s="7">
        <v>0.115521</v>
      </c>
      <c r="E507" s="7">
        <v>19.49053955386215</v>
      </c>
    </row>
    <row r="508" spans="1:5">
      <c r="A508" s="6" t="s">
        <v>513</v>
      </c>
      <c r="B508" s="6">
        <v>32.05</v>
      </c>
      <c r="C508" s="7">
        <v>0.0008</v>
      </c>
      <c r="D508" s="7">
        <v>0.117942</v>
      </c>
      <c r="E508" s="7">
        <v>19.89900724596922</v>
      </c>
    </row>
    <row r="509" spans="1:5">
      <c r="A509" s="6" t="s">
        <v>514</v>
      </c>
      <c r="B509" s="6">
        <v>31.96</v>
      </c>
      <c r="C509" s="7">
        <v>-0.0029</v>
      </c>
      <c r="D509" s="7">
        <v>0.120679</v>
      </c>
      <c r="E509" s="7">
        <v>20.36079001065201</v>
      </c>
    </row>
    <row r="510" spans="1:5">
      <c r="A510" s="6" t="s">
        <v>515</v>
      </c>
      <c r="B510" s="6">
        <v>32.06</v>
      </c>
      <c r="C510" s="7">
        <v>0.0032</v>
      </c>
      <c r="D510" s="7">
        <v>0.121871</v>
      </c>
      <c r="E510" s="7">
        <v>20.56190256289968</v>
      </c>
    </row>
    <row r="511" spans="1:5">
      <c r="A511" s="6" t="s">
        <v>516</v>
      </c>
      <c r="B511" s="6">
        <v>32.11</v>
      </c>
      <c r="C511" s="7">
        <v>0.0013</v>
      </c>
      <c r="D511" s="7">
        <v>0.124299</v>
      </c>
      <c r="E511" s="7">
        <v>20.97155128509545</v>
      </c>
    </row>
    <row r="512" spans="1:5">
      <c r="A512" s="6" t="s">
        <v>517</v>
      </c>
      <c r="B512" s="6">
        <v>32.22</v>
      </c>
      <c r="C512" s="7">
        <v>0.0037</v>
      </c>
      <c r="D512" s="7">
        <v>0.126781</v>
      </c>
      <c r="E512" s="7">
        <v>21.39031081083264</v>
      </c>
    </row>
    <row r="513" spans="1:5">
      <c r="A513" s="6" t="s">
        <v>518</v>
      </c>
      <c r="B513" s="6">
        <v>31.83</v>
      </c>
      <c r="C513" s="7">
        <v>-0.0122</v>
      </c>
      <c r="D513" s="7">
        <v>0.129809</v>
      </c>
      <c r="E513" s="7">
        <v>21.90119068348865</v>
      </c>
    </row>
    <row r="514" spans="1:5">
      <c r="A514" s="6" t="s">
        <v>519</v>
      </c>
      <c r="B514" s="6">
        <v>32.39</v>
      </c>
      <c r="C514" s="7">
        <v>0.0172</v>
      </c>
      <c r="D514" s="7">
        <v>0.13088</v>
      </c>
      <c r="E514" s="7">
        <v>22.08188828706017</v>
      </c>
    </row>
    <row r="515" spans="1:5">
      <c r="A515" s="6" t="s">
        <v>520</v>
      </c>
      <c r="B515" s="6">
        <v>32.13</v>
      </c>
      <c r="C515" s="7">
        <v>-0.007900000000000001</v>
      </c>
      <c r="D515" s="7">
        <v>0.134493</v>
      </c>
      <c r="E515" s="7">
        <v>22.69146853141492</v>
      </c>
    </row>
    <row r="516" spans="1:5">
      <c r="A516" s="6" t="s">
        <v>521</v>
      </c>
      <c r="B516" s="6">
        <v>32.17</v>
      </c>
      <c r="C516" s="7">
        <v>0.0011</v>
      </c>
      <c r="D516" s="7">
        <v>0.136597</v>
      </c>
      <c r="E516" s="7">
        <v>23.04645243236216</v>
      </c>
    </row>
    <row r="517" spans="1:5">
      <c r="A517" s="6" t="s">
        <v>522</v>
      </c>
      <c r="B517" s="6">
        <v>32.36</v>
      </c>
      <c r="C517" s="7">
        <v>0.006</v>
      </c>
      <c r="D517" s="7">
        <v>0.138752</v>
      </c>
      <c r="E517" s="7">
        <v>23.41004098109851</v>
      </c>
    </row>
    <row r="518" spans="1:5">
      <c r="A518" s="6" t="s">
        <v>523</v>
      </c>
      <c r="B518" s="6">
        <v>32.32</v>
      </c>
      <c r="C518" s="7">
        <v>-0.0013</v>
      </c>
      <c r="D518" s="7">
        <v>0.141819</v>
      </c>
      <c r="E518" s="7">
        <v>23.92750087853444</v>
      </c>
    </row>
    <row r="519" spans="1:5">
      <c r="A519" s="6" t="s">
        <v>524</v>
      </c>
      <c r="B519" s="6">
        <v>32.05</v>
      </c>
      <c r="C519" s="7">
        <v>-0.008200000000000001</v>
      </c>
      <c r="D519" s="7">
        <v>0.144477</v>
      </c>
      <c r="E519" s="7">
        <v>24.3759548750733</v>
      </c>
    </row>
    <row r="520" spans="1:5">
      <c r="A520" s="6" t="s">
        <v>525</v>
      </c>
      <c r="B520" s="6">
        <v>31.61</v>
      </c>
      <c r="C520" s="7">
        <v>-0.0139</v>
      </c>
      <c r="D520" s="7">
        <v>0.145821</v>
      </c>
      <c r="E520" s="7">
        <v>24.60271265210423</v>
      </c>
    </row>
    <row r="521" spans="1:5">
      <c r="A521" s="6" t="s">
        <v>526</v>
      </c>
      <c r="B521" s="6">
        <v>31.58</v>
      </c>
      <c r="C521" s="7">
        <v>-0.0011</v>
      </c>
      <c r="D521" s="7">
        <v>0.145922</v>
      </c>
      <c r="E521" s="7">
        <v>24.61975322909837</v>
      </c>
    </row>
    <row r="522" spans="1:5">
      <c r="A522" s="6" t="s">
        <v>527</v>
      </c>
      <c r="B522" s="6">
        <v>32.01</v>
      </c>
      <c r="C522" s="7">
        <v>0.0136</v>
      </c>
      <c r="D522" s="7">
        <v>0.146075</v>
      </c>
      <c r="E522" s="7">
        <v>24.64556717246574</v>
      </c>
    </row>
    <row r="523" spans="1:5">
      <c r="A523" s="6" t="s">
        <v>528</v>
      </c>
      <c r="B523" s="6">
        <v>31.93</v>
      </c>
      <c r="C523" s="7">
        <v>-0.0027</v>
      </c>
      <c r="D523" s="7">
        <v>0.147103</v>
      </c>
      <c r="E523" s="7">
        <v>24.81900987692094</v>
      </c>
    </row>
    <row r="524" spans="1:5">
      <c r="A524" s="6" t="s">
        <v>529</v>
      </c>
      <c r="B524" s="6">
        <v>31.79</v>
      </c>
      <c r="C524" s="7">
        <v>-0.0043</v>
      </c>
      <c r="D524" s="7">
        <v>0.145786</v>
      </c>
      <c r="E524" s="7">
        <v>24.59680750166072</v>
      </c>
    </row>
    <row r="525" spans="1:5">
      <c r="A525" s="6" t="s">
        <v>530</v>
      </c>
      <c r="B525" s="6">
        <v>32.01</v>
      </c>
      <c r="C525" s="7">
        <v>0.0069</v>
      </c>
      <c r="D525" s="7">
        <v>0.145917</v>
      </c>
      <c r="E525" s="7">
        <v>24.61890963617787</v>
      </c>
    </row>
    <row r="526" spans="1:5">
      <c r="A526" s="6" t="s">
        <v>531</v>
      </c>
      <c r="B526" s="6">
        <v>31.97</v>
      </c>
      <c r="C526" s="7">
        <v>-0.0013</v>
      </c>
      <c r="D526" s="7">
        <v>0.14707</v>
      </c>
      <c r="E526" s="7">
        <v>24.81344216364563</v>
      </c>
    </row>
    <row r="527" spans="1:5">
      <c r="A527" s="6" t="s">
        <v>532</v>
      </c>
      <c r="B527" s="6">
        <v>31.61</v>
      </c>
      <c r="C527" s="7">
        <v>-0.0112</v>
      </c>
      <c r="D527" s="7">
        <v>0.148013</v>
      </c>
      <c r="E527" s="7">
        <v>24.97254378845231</v>
      </c>
    </row>
    <row r="528" spans="1:5">
      <c r="A528" s="6" t="s">
        <v>533</v>
      </c>
      <c r="B528" s="6">
        <v>31.68</v>
      </c>
      <c r="C528" s="7">
        <v>0.0021</v>
      </c>
      <c r="D528" s="7">
        <v>0.148136</v>
      </c>
      <c r="E528" s="7">
        <v>24.99329617429665</v>
      </c>
    </row>
    <row r="529" spans="1:5">
      <c r="A529" s="6" t="s">
        <v>534</v>
      </c>
      <c r="B529" s="6">
        <v>31.4</v>
      </c>
      <c r="C529" s="7">
        <v>-0.0089</v>
      </c>
      <c r="D529" s="7">
        <v>0.146756</v>
      </c>
      <c r="E529" s="7">
        <v>24.76046452823811</v>
      </c>
    </row>
    <row r="530" spans="1:5">
      <c r="A530" s="6" t="s">
        <v>535</v>
      </c>
      <c r="B530" s="6">
        <v>31.33</v>
      </c>
      <c r="C530" s="7">
        <v>-0.0022</v>
      </c>
      <c r="D530" s="7">
        <v>0.14236</v>
      </c>
      <c r="E530" s="7">
        <v>24.01877763253276</v>
      </c>
    </row>
    <row r="531" spans="1:5">
      <c r="A531" s="6" t="s">
        <v>536</v>
      </c>
      <c r="B531" s="6">
        <v>31.28</v>
      </c>
      <c r="C531" s="7">
        <v>-0.0016</v>
      </c>
      <c r="D531" s="7">
        <v>0.142326</v>
      </c>
      <c r="E531" s="7">
        <v>24.01304120067334</v>
      </c>
    </row>
    <row r="532" spans="1:5">
      <c r="A532" s="6" t="s">
        <v>537</v>
      </c>
      <c r="B532" s="6">
        <v>31.33</v>
      </c>
      <c r="C532" s="7">
        <v>0.0016</v>
      </c>
      <c r="D532" s="7">
        <v>0.138208</v>
      </c>
      <c r="E532" s="7">
        <v>23.3182580713479</v>
      </c>
    </row>
    <row r="533" spans="1:5">
      <c r="A533" s="6" t="s">
        <v>538</v>
      </c>
      <c r="B533" s="6">
        <v>31.55</v>
      </c>
      <c r="C533" s="7">
        <v>0.0069</v>
      </c>
      <c r="D533" s="7">
        <v>0.132962</v>
      </c>
      <c r="E533" s="7">
        <v>22.4331603791572</v>
      </c>
    </row>
    <row r="534" spans="1:5">
      <c r="A534" s="6" t="s">
        <v>539</v>
      </c>
      <c r="B534" s="6">
        <v>31.53</v>
      </c>
      <c r="C534" s="7">
        <v>-0.0008</v>
      </c>
      <c r="D534" s="7">
        <v>0.128339</v>
      </c>
      <c r="E534" s="7">
        <v>21.65317436486107</v>
      </c>
    </row>
    <row r="535" spans="1:5">
      <c r="A535" s="6" t="s">
        <v>540</v>
      </c>
      <c r="B535" s="6">
        <v>32.2</v>
      </c>
      <c r="C535" s="7">
        <v>0.0212</v>
      </c>
      <c r="D535" s="7">
        <v>0.126132</v>
      </c>
      <c r="E535" s="7">
        <v>21.28081244975149</v>
      </c>
    </row>
    <row r="536" spans="1:5">
      <c r="A536" s="6" t="s">
        <v>541</v>
      </c>
      <c r="B536" s="6">
        <v>31.63</v>
      </c>
      <c r="C536" s="7">
        <v>-0.018</v>
      </c>
      <c r="D536" s="7">
        <v>0.124178</v>
      </c>
      <c r="E536" s="7">
        <v>20.9511363364193</v>
      </c>
    </row>
    <row r="537" spans="1:5">
      <c r="A537" s="6" t="s">
        <v>542</v>
      </c>
      <c r="B537" s="6">
        <v>32.08</v>
      </c>
      <c r="C537" s="7">
        <v>0.0142</v>
      </c>
      <c r="D537" s="7">
        <v>0.120478</v>
      </c>
      <c r="E537" s="7">
        <v>20.32687757524783</v>
      </c>
    </row>
    <row r="538" spans="1:5">
      <c r="A538" s="6" t="s">
        <v>543</v>
      </c>
      <c r="B538" s="6">
        <v>32.35</v>
      </c>
      <c r="C538" s="7">
        <v>0.008200000000000001</v>
      </c>
      <c r="D538" s="7">
        <v>0.116287</v>
      </c>
      <c r="E538" s="7">
        <v>19.61977798928306</v>
      </c>
    </row>
    <row r="539" spans="1:5">
      <c r="A539" s="6" t="s">
        <v>544</v>
      </c>
      <c r="B539" s="6">
        <v>32.21</v>
      </c>
      <c r="C539" s="7">
        <v>-0.0042</v>
      </c>
      <c r="D539" s="7">
        <v>0.113959</v>
      </c>
      <c r="E539" s="7">
        <v>19.22700112549733</v>
      </c>
    </row>
    <row r="540" spans="1:5">
      <c r="A540" s="6" t="s">
        <v>545</v>
      </c>
      <c r="B540" s="6">
        <v>32.33</v>
      </c>
      <c r="C540" s="7">
        <v>0.0037</v>
      </c>
      <c r="D540" s="7">
        <v>0.112305</v>
      </c>
      <c r="E540" s="7">
        <v>18.94794058739527</v>
      </c>
    </row>
    <row r="541" spans="1:5">
      <c r="A541" s="6" t="s">
        <v>546</v>
      </c>
      <c r="B541" s="6">
        <v>32.63</v>
      </c>
      <c r="C541" s="7">
        <v>0.0092</v>
      </c>
      <c r="D541" s="7">
        <v>0.108265</v>
      </c>
      <c r="E541" s="7">
        <v>18.26631750762966</v>
      </c>
    </row>
    <row r="542" spans="1:5">
      <c r="A542" s="6" t="s">
        <v>547</v>
      </c>
      <c r="B542" s="6">
        <v>32.2</v>
      </c>
      <c r="C542" s="7">
        <v>-0.0132</v>
      </c>
      <c r="D542" s="7">
        <v>0.109117</v>
      </c>
      <c r="E542" s="7">
        <v>18.4100657412832</v>
      </c>
    </row>
    <row r="543" spans="1:5">
      <c r="A543" s="6" t="s">
        <v>548</v>
      </c>
      <c r="B543" s="6">
        <v>32.38</v>
      </c>
      <c r="C543" s="7">
        <v>0.0056</v>
      </c>
      <c r="D543" s="7">
        <v>0.109848</v>
      </c>
      <c r="E543" s="7">
        <v>18.53339902626059</v>
      </c>
    </row>
    <row r="544" spans="1:5">
      <c r="A544" s="6" t="s">
        <v>549</v>
      </c>
      <c r="B544" s="6">
        <v>32.49</v>
      </c>
      <c r="C544" s="7">
        <v>0.0034</v>
      </c>
      <c r="D544" s="7">
        <v>0.111374</v>
      </c>
      <c r="E544" s="7">
        <v>18.7908635855978</v>
      </c>
    </row>
    <row r="545" spans="1:5">
      <c r="A545" s="6" t="s">
        <v>550</v>
      </c>
      <c r="B545" s="6">
        <v>32.22</v>
      </c>
      <c r="C545" s="7">
        <v>-0.008500000000000001</v>
      </c>
      <c r="D545" s="7">
        <v>0.107907</v>
      </c>
      <c r="E545" s="7">
        <v>18.20591625452172</v>
      </c>
    </row>
    <row r="546" spans="1:5">
      <c r="A546" s="6" t="s">
        <v>551</v>
      </c>
      <c r="B546" s="6">
        <v>32.11</v>
      </c>
      <c r="C546" s="7">
        <v>-0.0035</v>
      </c>
      <c r="D546" s="7">
        <v>0.098749</v>
      </c>
      <c r="E546" s="7">
        <v>16.66079146133027</v>
      </c>
    </row>
    <row r="547" spans="1:5">
      <c r="A547" s="6" t="s">
        <v>552</v>
      </c>
      <c r="B547" s="6">
        <v>32.44</v>
      </c>
      <c r="C547" s="7">
        <v>0.0103</v>
      </c>
      <c r="D547" s="7">
        <v>0.092666</v>
      </c>
      <c r="E547" s="7">
        <v>15.63447631424754</v>
      </c>
    </row>
    <row r="548" spans="1:5">
      <c r="A548" s="6" t="s">
        <v>553</v>
      </c>
      <c r="B548" s="6">
        <v>32.57</v>
      </c>
      <c r="C548" s="7">
        <v>0.0039</v>
      </c>
      <c r="D548" s="7">
        <v>0.087675</v>
      </c>
      <c r="E548" s="7">
        <v>14.79240186100245</v>
      </c>
    </row>
    <row r="549" spans="1:5">
      <c r="A549" s="6" t="s">
        <v>554</v>
      </c>
      <c r="B549" s="6">
        <v>32.87</v>
      </c>
      <c r="C549" s="7">
        <v>0.0091</v>
      </c>
      <c r="D549" s="7">
        <v>0.082567</v>
      </c>
      <c r="E549" s="7">
        <v>13.93058733341762</v>
      </c>
    </row>
    <row r="550" spans="1:5">
      <c r="A550" s="6" t="s">
        <v>555</v>
      </c>
      <c r="B550" s="6">
        <v>33.06</v>
      </c>
      <c r="C550" s="7">
        <v>0.0057</v>
      </c>
      <c r="D550" s="7">
        <v>0.082219</v>
      </c>
      <c r="E550" s="7">
        <v>13.87187326615068</v>
      </c>
    </row>
    <row r="551" spans="1:5">
      <c r="A551" s="6" t="s">
        <v>556</v>
      </c>
      <c r="B551" s="6">
        <v>33.45</v>
      </c>
      <c r="C551" s="7">
        <v>0.0118</v>
      </c>
      <c r="D551" s="7">
        <v>0.08261900000000001</v>
      </c>
      <c r="E551" s="7">
        <v>13.93936069979084</v>
      </c>
    </row>
    <row r="552" spans="1:5">
      <c r="A552" s="6" t="s">
        <v>557</v>
      </c>
      <c r="B552" s="6">
        <v>33.8</v>
      </c>
      <c r="C552" s="7">
        <v>0.0104</v>
      </c>
      <c r="D552" s="7">
        <v>0.08914</v>
      </c>
      <c r="E552" s="7">
        <v>15.03957458670954</v>
      </c>
    </row>
    <row r="553" spans="1:5">
      <c r="A553" s="6" t="s">
        <v>558</v>
      </c>
      <c r="B553" s="6">
        <v>33.4</v>
      </c>
      <c r="C553" s="7">
        <v>-0.012</v>
      </c>
      <c r="D553" s="7">
        <v>0.100285</v>
      </c>
      <c r="E553" s="7">
        <v>16.91994320650848</v>
      </c>
    </row>
    <row r="554" spans="1:5">
      <c r="A554" s="6" t="s">
        <v>559</v>
      </c>
      <c r="B554" s="6">
        <v>33.77</v>
      </c>
      <c r="C554" s="7">
        <v>0.011</v>
      </c>
      <c r="D554" s="7">
        <v>0.106235</v>
      </c>
      <c r="E554" s="7">
        <v>17.92381878190585</v>
      </c>
    </row>
    <row r="555" spans="1:5">
      <c r="A555" s="6" t="s">
        <v>560</v>
      </c>
      <c r="B555" s="6">
        <v>33.43</v>
      </c>
      <c r="C555" s="7">
        <v>-0.0102</v>
      </c>
      <c r="D555" s="7">
        <v>0.11147</v>
      </c>
      <c r="E555" s="7">
        <v>18.80706056967144</v>
      </c>
    </row>
    <row r="556" spans="1:5">
      <c r="A556" s="6" t="s">
        <v>561</v>
      </c>
      <c r="B556" s="6">
        <v>33.57</v>
      </c>
      <c r="C556" s="7">
        <v>0.0043</v>
      </c>
      <c r="D556" s="7">
        <v>0.114546</v>
      </c>
      <c r="E556" s="7">
        <v>19.32603893436426</v>
      </c>
    </row>
    <row r="557" spans="1:5">
      <c r="A557" s="6" t="s">
        <v>562</v>
      </c>
      <c r="B557" s="6">
        <v>33.52</v>
      </c>
      <c r="C557" s="7">
        <v>-0.0015</v>
      </c>
      <c r="D557" s="7">
        <v>0.12007</v>
      </c>
      <c r="E557" s="7">
        <v>20.25804039293487</v>
      </c>
    </row>
    <row r="558" spans="1:5">
      <c r="A558" s="6" t="s">
        <v>563</v>
      </c>
      <c r="B558" s="6">
        <v>33.51</v>
      </c>
      <c r="C558" s="7">
        <v>-0.0003</v>
      </c>
      <c r="D558" s="7">
        <v>0.124865</v>
      </c>
      <c r="E558" s="7">
        <v>21.06704600369628</v>
      </c>
    </row>
    <row r="559" spans="1:5">
      <c r="A559" s="6" t="s">
        <v>564</v>
      </c>
      <c r="B559" s="6">
        <v>33.6</v>
      </c>
      <c r="C559" s="7">
        <v>0.0025</v>
      </c>
      <c r="D559" s="7">
        <v>0.129204</v>
      </c>
      <c r="E559" s="7">
        <v>21.79911594010791</v>
      </c>
    </row>
    <row r="560" spans="1:5">
      <c r="A560" s="6" t="s">
        <v>565</v>
      </c>
      <c r="B560" s="6">
        <v>32.84</v>
      </c>
      <c r="C560" s="7">
        <v>-0.0229</v>
      </c>
      <c r="D560" s="7">
        <v>0.133591</v>
      </c>
      <c r="E560" s="7">
        <v>22.53928436855636</v>
      </c>
    </row>
    <row r="561" spans="1:5">
      <c r="A561" s="6" t="s">
        <v>566</v>
      </c>
      <c r="B561" s="6">
        <v>32.76</v>
      </c>
      <c r="C561" s="7">
        <v>-0.0023</v>
      </c>
      <c r="D561" s="7">
        <v>0.134105</v>
      </c>
      <c r="E561" s="7">
        <v>22.62600572078396</v>
      </c>
    </row>
    <row r="562" spans="1:5">
      <c r="A562" s="6" t="s">
        <v>567</v>
      </c>
      <c r="B562" s="6">
        <v>33.02</v>
      </c>
      <c r="C562" s="7">
        <v>0.0081</v>
      </c>
      <c r="D562" s="7">
        <v>0.134423</v>
      </c>
      <c r="E562" s="7">
        <v>22.67965823052789</v>
      </c>
    </row>
    <row r="563" spans="1:5">
      <c r="A563" s="6" t="s">
        <v>568</v>
      </c>
      <c r="B563" s="6">
        <v>33.14</v>
      </c>
      <c r="C563" s="7">
        <v>0.0036</v>
      </c>
      <c r="D563" s="7">
        <v>0.135593</v>
      </c>
      <c r="E563" s="7">
        <v>22.87705897392535</v>
      </c>
    </row>
    <row r="564" spans="1:5">
      <c r="A564" s="6" t="s">
        <v>569</v>
      </c>
      <c r="B564" s="6">
        <v>33.25</v>
      </c>
      <c r="C564" s="7">
        <v>0.0031</v>
      </c>
      <c r="D564" s="7">
        <v>0.136377</v>
      </c>
      <c r="E564" s="7">
        <v>23.00933434386007</v>
      </c>
    </row>
    <row r="565" spans="1:5">
      <c r="A565" s="6" t="s">
        <v>570</v>
      </c>
      <c r="B565" s="6">
        <v>33.85</v>
      </c>
      <c r="C565" s="7">
        <v>0.0181</v>
      </c>
      <c r="D565" s="7">
        <v>0.13831</v>
      </c>
      <c r="E565" s="7">
        <v>23.33546736692614</v>
      </c>
    </row>
    <row r="566" spans="1:5">
      <c r="A566" s="6" t="s">
        <v>571</v>
      </c>
      <c r="B566" s="6">
        <v>33.47</v>
      </c>
      <c r="C566" s="7">
        <v>-0.0114</v>
      </c>
      <c r="D566" s="7">
        <v>0.143454</v>
      </c>
      <c r="E566" s="7">
        <v>24.20335576353859</v>
      </c>
    </row>
    <row r="567" spans="1:5">
      <c r="A567" s="6" t="s">
        <v>572</v>
      </c>
      <c r="B567" s="6">
        <v>33.84</v>
      </c>
      <c r="C567" s="7">
        <v>0.0109</v>
      </c>
      <c r="D567" s="7">
        <v>0.145865</v>
      </c>
      <c r="E567" s="7">
        <v>24.61013626980465</v>
      </c>
    </row>
    <row r="568" spans="1:5">
      <c r="A568" s="6" t="s">
        <v>573</v>
      </c>
      <c r="B568" s="6">
        <v>33.44</v>
      </c>
      <c r="C568" s="7">
        <v>-0.0117</v>
      </c>
      <c r="D568" s="7">
        <v>0.150414</v>
      </c>
      <c r="E568" s="7">
        <v>25.37763710887736</v>
      </c>
    </row>
    <row r="569" spans="1:5">
      <c r="A569" s="6" t="s">
        <v>574</v>
      </c>
      <c r="B569" s="6">
        <v>33.96</v>
      </c>
      <c r="C569" s="7">
        <v>0.0152</v>
      </c>
      <c r="D569" s="7">
        <v>0.152455</v>
      </c>
      <c r="E569" s="7">
        <v>25.72199173902628</v>
      </c>
    </row>
    <row r="570" spans="1:5">
      <c r="A570" s="6" t="s">
        <v>575</v>
      </c>
      <c r="B570" s="6">
        <v>34.02</v>
      </c>
      <c r="C570" s="7">
        <v>0.002</v>
      </c>
      <c r="D570" s="7">
        <v>0.156705</v>
      </c>
      <c r="E570" s="7">
        <v>26.43904572145297</v>
      </c>
    </row>
    <row r="571" spans="1:5">
      <c r="A571" s="6" t="s">
        <v>576</v>
      </c>
      <c r="B571" s="6">
        <v>34.08</v>
      </c>
      <c r="C571" s="7">
        <v>0.0015</v>
      </c>
      <c r="D571" s="7">
        <v>0.15937</v>
      </c>
      <c r="E571" s="7">
        <v>26.88868074808053</v>
      </c>
    </row>
    <row r="572" spans="1:5">
      <c r="A572" s="6" t="s">
        <v>577</v>
      </c>
      <c r="B572" s="6">
        <v>34.3</v>
      </c>
      <c r="C572" s="7">
        <v>0.0065</v>
      </c>
      <c r="D572" s="7">
        <v>0.161619</v>
      </c>
      <c r="E572" s="7">
        <v>27.26812884372233</v>
      </c>
    </row>
    <row r="573" spans="1:5">
      <c r="A573" s="6" t="s">
        <v>578</v>
      </c>
      <c r="B573" s="6">
        <v>34.26</v>
      </c>
      <c r="C573" s="7">
        <v>-0.001</v>
      </c>
      <c r="D573" s="7">
        <v>0.166535</v>
      </c>
      <c r="E573" s="7">
        <v>28.09754940315989</v>
      </c>
    </row>
    <row r="574" spans="1:5">
      <c r="A574" s="6" t="s">
        <v>579</v>
      </c>
      <c r="B574" s="6">
        <v>34.31</v>
      </c>
      <c r="C574" s="7">
        <v>0.0015</v>
      </c>
      <c r="D574" s="7">
        <v>0.170338</v>
      </c>
      <c r="E574" s="7">
        <v>28.7391861784937</v>
      </c>
    </row>
    <row r="575" spans="1:5">
      <c r="A575" s="6" t="s">
        <v>580</v>
      </c>
      <c r="B575" s="6">
        <v>34.2</v>
      </c>
      <c r="C575" s="7">
        <v>-0.0035</v>
      </c>
      <c r="D575" s="7">
        <v>0.173371</v>
      </c>
      <c r="E575" s="7">
        <v>29.25090964407022</v>
      </c>
    </row>
    <row r="576" spans="1:5">
      <c r="A576" s="6" t="s">
        <v>581</v>
      </c>
      <c r="B576" s="6">
        <v>33.84</v>
      </c>
      <c r="C576" s="7">
        <v>-0.0103</v>
      </c>
      <c r="D576" s="7">
        <v>0.175983</v>
      </c>
      <c r="E576" s="7">
        <v>29.69160258574045</v>
      </c>
    </row>
    <row r="577" spans="1:5">
      <c r="A577" s="6" t="s">
        <v>582</v>
      </c>
      <c r="B577" s="6">
        <v>33.88</v>
      </c>
      <c r="C577" s="7">
        <v>0.001</v>
      </c>
      <c r="D577" s="7">
        <v>0.176329</v>
      </c>
      <c r="E577" s="7">
        <v>29.74997921583919</v>
      </c>
    </row>
    <row r="578" spans="1:5">
      <c r="A578" s="6" t="s">
        <v>583</v>
      </c>
      <c r="B578" s="6">
        <v>33.86</v>
      </c>
      <c r="C578" s="7">
        <v>-0.0005</v>
      </c>
      <c r="D578" s="7">
        <v>0.174803</v>
      </c>
      <c r="E578" s="7">
        <v>29.49251465650199</v>
      </c>
    </row>
    <row r="579" spans="1:5">
      <c r="A579" s="6" t="s">
        <v>584</v>
      </c>
      <c r="B579" s="6">
        <v>34.1</v>
      </c>
      <c r="C579" s="7">
        <v>0.007</v>
      </c>
      <c r="D579" s="7">
        <v>0.173143</v>
      </c>
      <c r="E579" s="7">
        <v>29.21244180689532</v>
      </c>
    </row>
    <row r="580" spans="1:5">
      <c r="A580" s="6" t="s">
        <v>585</v>
      </c>
      <c r="B580" s="6">
        <v>34.2</v>
      </c>
      <c r="C580" s="7">
        <v>0.0028</v>
      </c>
      <c r="D580" s="7">
        <v>0.170253</v>
      </c>
      <c r="E580" s="7">
        <v>28.72484509884518</v>
      </c>
    </row>
    <row r="581" spans="1:5">
      <c r="A581" s="6" t="s">
        <v>586</v>
      </c>
      <c r="B581" s="6">
        <v>34.1</v>
      </c>
      <c r="C581" s="7">
        <v>-0.0028</v>
      </c>
      <c r="D581" s="7">
        <v>0.166592</v>
      </c>
      <c r="E581" s="7">
        <v>28.10716636245361</v>
      </c>
    </row>
    <row r="582" spans="1:5">
      <c r="A582" s="6" t="s">
        <v>587</v>
      </c>
      <c r="B582" s="6">
        <v>33.96</v>
      </c>
      <c r="C582" s="7">
        <v>-0.0043</v>
      </c>
      <c r="D582" s="7">
        <v>0.161231</v>
      </c>
      <c r="E582" s="7">
        <v>27.20266603309138</v>
      </c>
    </row>
    <row r="583" spans="1:5">
      <c r="A583" s="6" t="s">
        <v>588</v>
      </c>
      <c r="B583" s="6">
        <v>33.96</v>
      </c>
      <c r="C583" s="7">
        <v>0.0003</v>
      </c>
      <c r="D583" s="7">
        <v>0.154802</v>
      </c>
      <c r="E583" s="7">
        <v>26.11797425590991</v>
      </c>
    </row>
    <row r="584" spans="1:5">
      <c r="A584" s="6" t="s">
        <v>589</v>
      </c>
      <c r="B584" s="6">
        <v>33.96</v>
      </c>
      <c r="C584" s="7">
        <v>-0.0003</v>
      </c>
      <c r="D584" s="7">
        <v>0.149401</v>
      </c>
      <c r="E584" s="7">
        <v>25.20672518318366</v>
      </c>
    </row>
    <row r="585" spans="1:5">
      <c r="A585" s="6" t="s">
        <v>590</v>
      </c>
      <c r="B585" s="6">
        <v>34.12</v>
      </c>
      <c r="C585" s="7">
        <v>0.0048</v>
      </c>
      <c r="D585" s="7">
        <v>0.14293</v>
      </c>
      <c r="E585" s="7">
        <v>24.11494722546998</v>
      </c>
    </row>
    <row r="586" spans="1:5">
      <c r="A586" s="6" t="s">
        <v>591</v>
      </c>
      <c r="B586" s="6">
        <v>33.89</v>
      </c>
      <c r="C586" s="7">
        <v>-0.0068</v>
      </c>
      <c r="D586" s="7">
        <v>0.141453</v>
      </c>
      <c r="E586" s="7">
        <v>23.86574987675369</v>
      </c>
    </row>
    <row r="587" spans="1:5">
      <c r="A587" s="6" t="s">
        <v>592</v>
      </c>
      <c r="B587" s="6">
        <v>34.11</v>
      </c>
      <c r="C587" s="7">
        <v>0.0065</v>
      </c>
      <c r="D587" s="7">
        <v>0.134244</v>
      </c>
      <c r="E587" s="7">
        <v>22.64945760397392</v>
      </c>
    </row>
    <row r="588" spans="1:5">
      <c r="A588" s="6" t="s">
        <v>593</v>
      </c>
      <c r="B588" s="6">
        <v>34.34</v>
      </c>
      <c r="C588" s="7">
        <v>0.0067</v>
      </c>
      <c r="D588" s="7">
        <v>0.130874</v>
      </c>
      <c r="E588" s="7">
        <v>22.08087597555558</v>
      </c>
    </row>
    <row r="589" spans="1:5">
      <c r="A589" s="6" t="s">
        <v>594</v>
      </c>
      <c r="B589" s="6">
        <v>34.05</v>
      </c>
      <c r="C589" s="7">
        <v>-0.008500000000000001</v>
      </c>
      <c r="D589" s="7">
        <v>0.129872</v>
      </c>
      <c r="E589" s="7">
        <v>21.91181995428697</v>
      </c>
    </row>
    <row r="590" spans="1:5">
      <c r="A590" s="6" t="s">
        <v>595</v>
      </c>
      <c r="B590" s="6">
        <v>33.97</v>
      </c>
      <c r="C590" s="7">
        <v>-0.0023</v>
      </c>
      <c r="D590" s="7">
        <v>0.126233</v>
      </c>
      <c r="E590" s="7">
        <v>21.29785302674562</v>
      </c>
    </row>
    <row r="591" spans="1:5">
      <c r="A591" s="6" t="s">
        <v>596</v>
      </c>
      <c r="B591" s="6">
        <v>34.18</v>
      </c>
      <c r="C591" s="7">
        <v>0.006</v>
      </c>
      <c r="D591" s="7">
        <v>0.122759</v>
      </c>
      <c r="E591" s="7">
        <v>20.71172466558084</v>
      </c>
    </row>
    <row r="592" spans="1:5">
      <c r="A592" s="6" t="s">
        <v>597</v>
      </c>
      <c r="B592" s="6">
        <v>34.27</v>
      </c>
      <c r="C592" s="7">
        <v>0.0027</v>
      </c>
      <c r="D592" s="7">
        <v>0.121502</v>
      </c>
      <c r="E592" s="7">
        <v>20.49964540536664</v>
      </c>
    </row>
    <row r="593" spans="1:5">
      <c r="A593" s="6" t="s">
        <v>598</v>
      </c>
      <c r="B593" s="6">
        <v>34.22</v>
      </c>
      <c r="C593" s="7">
        <v>-0.0015</v>
      </c>
      <c r="D593" s="7">
        <v>0.117158</v>
      </c>
      <c r="E593" s="7">
        <v>19.76673187603451</v>
      </c>
    </row>
    <row r="594" spans="1:5">
      <c r="A594" s="6" t="s">
        <v>599</v>
      </c>
      <c r="B594" s="6">
        <v>34.04</v>
      </c>
      <c r="C594" s="7">
        <v>-0.0054</v>
      </c>
      <c r="D594" s="7">
        <v>0.113463</v>
      </c>
      <c r="E594" s="7">
        <v>19.14331670778353</v>
      </c>
    </row>
    <row r="595" spans="1:5">
      <c r="A595" s="6" t="s">
        <v>600</v>
      </c>
      <c r="B595" s="6">
        <v>34.24</v>
      </c>
      <c r="C595" s="7">
        <v>0.0061</v>
      </c>
      <c r="D595" s="7">
        <v>0.109527</v>
      </c>
      <c r="E595" s="7">
        <v>18.47924036076436</v>
      </c>
    </row>
    <row r="596" spans="1:5">
      <c r="A596" s="6" t="s">
        <v>601</v>
      </c>
      <c r="B596" s="6">
        <v>33.9</v>
      </c>
      <c r="C596" s="7">
        <v>-0.0101</v>
      </c>
      <c r="D596" s="7">
        <v>0.103135</v>
      </c>
      <c r="E596" s="7">
        <v>17.40079117119462</v>
      </c>
    </row>
    <row r="597" spans="1:5">
      <c r="A597" s="6" t="s">
        <v>602</v>
      </c>
      <c r="B597" s="6">
        <v>33.71</v>
      </c>
      <c r="C597" s="7">
        <v>-0.0056</v>
      </c>
      <c r="D597" s="7">
        <v>0.09340899999999999</v>
      </c>
      <c r="E597" s="7">
        <v>15.75983422223414</v>
      </c>
    </row>
    <row r="598" spans="1:5">
      <c r="A598" s="6" t="s">
        <v>603</v>
      </c>
      <c r="B598" s="6">
        <v>33.98</v>
      </c>
      <c r="C598" s="7">
        <v>0.008200000000000001</v>
      </c>
      <c r="D598" s="7">
        <v>0.086317</v>
      </c>
      <c r="E598" s="7">
        <v>14.56328202379411</v>
      </c>
    </row>
    <row r="599" spans="1:5">
      <c r="A599" s="6" t="s">
        <v>604</v>
      </c>
      <c r="B599" s="6">
        <v>33.87</v>
      </c>
      <c r="C599" s="7">
        <v>-0.0033</v>
      </c>
      <c r="D599" s="7">
        <v>0.07997799999999999</v>
      </c>
      <c r="E599" s="7">
        <v>13.49377491918168</v>
      </c>
    </row>
    <row r="600" spans="1:5">
      <c r="A600" s="6" t="s">
        <v>605</v>
      </c>
      <c r="B600" s="6">
        <v>34.37</v>
      </c>
      <c r="C600" s="7">
        <v>0.0147</v>
      </c>
      <c r="D600" s="7">
        <v>0.075849</v>
      </c>
      <c r="E600" s="7">
        <v>12.79713588543114</v>
      </c>
    </row>
    <row r="601" spans="1:5">
      <c r="A601" s="6" t="s">
        <v>606</v>
      </c>
      <c r="B601" s="6">
        <v>34.54</v>
      </c>
      <c r="C601" s="7">
        <v>0.0048</v>
      </c>
      <c r="D601" s="7">
        <v>0.074415</v>
      </c>
      <c r="E601" s="7">
        <v>12.55519343583117</v>
      </c>
    </row>
    <row r="602" spans="1:5">
      <c r="A602" s="6" t="s">
        <v>607</v>
      </c>
      <c r="B602" s="6">
        <v>34.3</v>
      </c>
      <c r="C602" s="7">
        <v>-0.0068</v>
      </c>
      <c r="D602" s="7">
        <v>0.07596799999999999</v>
      </c>
      <c r="E602" s="7">
        <v>12.81721339693908</v>
      </c>
    </row>
    <row r="603" spans="1:5">
      <c r="A603" s="6" t="s">
        <v>608</v>
      </c>
      <c r="B603" s="6">
        <v>34.11</v>
      </c>
      <c r="C603" s="7">
        <v>-0.0055</v>
      </c>
      <c r="D603" s="7">
        <v>0.07688500000000001</v>
      </c>
      <c r="E603" s="7">
        <v>12.97192833855915</v>
      </c>
    </row>
    <row r="604" spans="1:5">
      <c r="A604" s="6" t="s">
        <v>609</v>
      </c>
      <c r="B604" s="6">
        <v>34.07</v>
      </c>
      <c r="C604" s="7">
        <v>-0.0013</v>
      </c>
      <c r="D604" s="7">
        <v>0.07604899999999999</v>
      </c>
      <c r="E604" s="7">
        <v>12.83087960225122</v>
      </c>
    </row>
    <row r="605" spans="1:5">
      <c r="A605" s="6" t="s">
        <v>610</v>
      </c>
      <c r="B605" s="6">
        <v>33.97</v>
      </c>
      <c r="C605" s="7">
        <v>-0.003</v>
      </c>
      <c r="D605" s="7">
        <v>0.076143</v>
      </c>
      <c r="E605" s="7">
        <v>12.84673914915666</v>
      </c>
    </row>
    <row r="606" spans="1:5">
      <c r="A606" s="6" t="s">
        <v>611</v>
      </c>
      <c r="B606" s="6">
        <v>34.15</v>
      </c>
      <c r="C606" s="7">
        <v>0.0053</v>
      </c>
      <c r="D606" s="7">
        <v>0.07507999999999999</v>
      </c>
      <c r="E606" s="7">
        <v>12.66739129425793</v>
      </c>
    </row>
    <row r="607" spans="1:5">
      <c r="A607" s="6" t="s">
        <v>612</v>
      </c>
      <c r="B607" s="6">
        <v>34.29</v>
      </c>
      <c r="C607" s="7">
        <v>0.0043</v>
      </c>
      <c r="D607" s="7">
        <v>0.074809</v>
      </c>
      <c r="E607" s="7">
        <v>12.62166855796672</v>
      </c>
    </row>
    <row r="608" spans="1:5">
      <c r="A608" s="6" t="s">
        <v>613</v>
      </c>
      <c r="B608" s="6">
        <v>33.95</v>
      </c>
      <c r="C608" s="7">
        <v>-0.0101</v>
      </c>
      <c r="D608" s="7">
        <v>0.074708</v>
      </c>
      <c r="E608" s="7">
        <v>12.60462798097258</v>
      </c>
    </row>
    <row r="609" spans="1:5">
      <c r="A609" s="6" t="s">
        <v>614</v>
      </c>
      <c r="B609" s="6">
        <v>34.16</v>
      </c>
      <c r="C609" s="7">
        <v>0.0061</v>
      </c>
      <c r="D609" s="7">
        <v>0.073819</v>
      </c>
      <c r="E609" s="7">
        <v>12.45463715970733</v>
      </c>
    </row>
    <row r="610" spans="1:5">
      <c r="A610" s="6" t="s">
        <v>615</v>
      </c>
      <c r="B610" s="6">
        <v>34.33</v>
      </c>
      <c r="C610" s="7">
        <v>0.005</v>
      </c>
      <c r="D610" s="7">
        <v>0.073447</v>
      </c>
      <c r="E610" s="7">
        <v>12.39187384642198</v>
      </c>
    </row>
    <row r="611" spans="1:5">
      <c r="A611" s="6" t="s">
        <v>616</v>
      </c>
      <c r="B611" s="6">
        <v>34.27</v>
      </c>
      <c r="C611" s="7">
        <v>-0.0018</v>
      </c>
      <c r="D611" s="7">
        <v>0.06743499999999999</v>
      </c>
      <c r="E611" s="7">
        <v>11.37753771881038</v>
      </c>
    </row>
    <row r="612" spans="1:5">
      <c r="A612" s="6" t="s">
        <v>617</v>
      </c>
      <c r="B612" s="6">
        <v>34.81</v>
      </c>
      <c r="C612" s="7">
        <v>0.0157</v>
      </c>
      <c r="D612" s="7">
        <v>0.058898</v>
      </c>
      <c r="E612" s="7">
        <v>9.93718716634528</v>
      </c>
    </row>
    <row r="613" spans="1:5">
      <c r="A613" s="6" t="s">
        <v>618</v>
      </c>
      <c r="B613" s="6">
        <v>35.27</v>
      </c>
      <c r="C613" s="7">
        <v>0.013</v>
      </c>
      <c r="D613" s="7">
        <v>0.056397</v>
      </c>
      <c r="E613" s="7">
        <v>9.515221987510184</v>
      </c>
    </row>
    <row r="614" spans="1:5">
      <c r="A614" s="6" t="s">
        <v>619</v>
      </c>
      <c r="B614" s="6">
        <v>35.45</v>
      </c>
      <c r="C614" s="7">
        <v>0.0051</v>
      </c>
      <c r="D614" s="7">
        <v>0.06022300000000001</v>
      </c>
      <c r="E614" s="7">
        <v>10.16073929027831</v>
      </c>
    </row>
    <row r="615" spans="1:5">
      <c r="A615" s="6" t="s">
        <v>620</v>
      </c>
      <c r="B615" s="6">
        <v>35.83</v>
      </c>
      <c r="C615" s="7">
        <v>0.0106</v>
      </c>
      <c r="D615" s="7">
        <v>0.06643099999999999</v>
      </c>
      <c r="E615" s="7">
        <v>11.20814426037358</v>
      </c>
    </row>
    <row r="616" spans="1:5">
      <c r="A616" s="6" t="s">
        <v>621</v>
      </c>
      <c r="B616" s="6">
        <v>35.66</v>
      </c>
      <c r="C616" s="7">
        <v>-0.0048</v>
      </c>
      <c r="D616" s="7">
        <v>0.08029199999999999</v>
      </c>
      <c r="E616" s="7">
        <v>13.54675255458921</v>
      </c>
    </row>
    <row r="617" spans="1:5">
      <c r="A617" s="6" t="s">
        <v>622</v>
      </c>
      <c r="B617" s="6">
        <v>35.75</v>
      </c>
      <c r="C617" s="7">
        <v>0.0027</v>
      </c>
      <c r="D617" s="7">
        <v>0.087494</v>
      </c>
      <c r="E617" s="7">
        <v>14.76186379728028</v>
      </c>
    </row>
    <row r="618" spans="1:5">
      <c r="A618" s="6" t="s">
        <v>623</v>
      </c>
      <c r="B618" s="6">
        <v>35.75</v>
      </c>
      <c r="C618" s="7">
        <v>0</v>
      </c>
      <c r="D618" s="7">
        <v>0.09620699999999999</v>
      </c>
      <c r="E618" s="7">
        <v>16.23190882054705</v>
      </c>
    </row>
    <row r="619" spans="1:5">
      <c r="A619" s="6" t="s">
        <v>624</v>
      </c>
      <c r="B619" s="6">
        <v>35.89</v>
      </c>
      <c r="C619" s="7">
        <v>0.0039</v>
      </c>
      <c r="D619" s="7">
        <v>0.1018</v>
      </c>
      <c r="E619" s="7">
        <v>17.17555186142058</v>
      </c>
    </row>
    <row r="620" spans="1:5">
      <c r="A620" s="6" t="s">
        <v>625</v>
      </c>
      <c r="B620" s="6">
        <v>36.06</v>
      </c>
      <c r="C620" s="7">
        <v>0.0048</v>
      </c>
      <c r="D620" s="7">
        <v>0.110029</v>
      </c>
      <c r="E620" s="7">
        <v>18.56393708998277</v>
      </c>
    </row>
    <row r="621" spans="1:5">
      <c r="A621" s="6" t="s">
        <v>626</v>
      </c>
      <c r="B621" s="6">
        <v>35.9</v>
      </c>
      <c r="C621" s="7">
        <v>-0.0046</v>
      </c>
      <c r="D621" s="7">
        <v>0.119114</v>
      </c>
      <c r="E621" s="7">
        <v>20.09674542653488</v>
      </c>
    </row>
    <row r="622" spans="1:5">
      <c r="A622" s="6" t="s">
        <v>627</v>
      </c>
      <c r="B622" s="6">
        <v>35.74</v>
      </c>
      <c r="C622" s="7">
        <v>-0.0043</v>
      </c>
      <c r="D622" s="7">
        <v>0.125668</v>
      </c>
      <c r="E622" s="7">
        <v>21.2025270267289</v>
      </c>
    </row>
    <row r="623" spans="1:5">
      <c r="A623" s="6" t="s">
        <v>628</v>
      </c>
      <c r="B623" s="6">
        <v>35.87</v>
      </c>
      <c r="C623" s="7">
        <v>0.0036</v>
      </c>
      <c r="D623" s="7">
        <v>0.130639</v>
      </c>
      <c r="E623" s="7">
        <v>22.04122710829198</v>
      </c>
    </row>
    <row r="624" spans="1:5">
      <c r="A624" s="6" t="s">
        <v>629</v>
      </c>
      <c r="B624" s="6">
        <v>35.56</v>
      </c>
      <c r="C624" s="7">
        <v>-0.008699999999999999</v>
      </c>
      <c r="D624" s="7">
        <v>0.136109</v>
      </c>
      <c r="E624" s="7">
        <v>22.96411776332116</v>
      </c>
    </row>
    <row r="625" spans="1:5">
      <c r="A625" s="6" t="s">
        <v>630</v>
      </c>
      <c r="B625" s="6">
        <v>35.57</v>
      </c>
      <c r="C625" s="7">
        <v>0.0002</v>
      </c>
      <c r="D625" s="7">
        <v>0.139151</v>
      </c>
      <c r="E625" s="7">
        <v>23.47735969615457</v>
      </c>
    </row>
    <row r="626" spans="1:5">
      <c r="A626" s="6" t="s">
        <v>631</v>
      </c>
      <c r="B626" s="6">
        <v>35.49</v>
      </c>
      <c r="C626" s="7">
        <v>-0.0022</v>
      </c>
      <c r="D626" s="7">
        <v>0.141842</v>
      </c>
      <c r="E626" s="7">
        <v>23.93138140596875</v>
      </c>
    </row>
    <row r="627" spans="1:5">
      <c r="A627" s="6" t="s">
        <v>632</v>
      </c>
      <c r="B627" s="6">
        <v>35.56</v>
      </c>
      <c r="C627" s="7">
        <v>0.0019</v>
      </c>
      <c r="D627" s="7">
        <v>0.142918</v>
      </c>
      <c r="E627" s="7">
        <v>24.11292260246077</v>
      </c>
    </row>
    <row r="628" spans="1:5">
      <c r="A628" s="6" t="s">
        <v>633</v>
      </c>
      <c r="B628" s="6">
        <v>35.84</v>
      </c>
      <c r="C628" s="7">
        <v>0.0077</v>
      </c>
      <c r="D628" s="7">
        <v>0.144168</v>
      </c>
      <c r="E628" s="7">
        <v>24.32382083258627</v>
      </c>
    </row>
    <row r="629" spans="1:5">
      <c r="A629" s="6" t="s">
        <v>634</v>
      </c>
      <c r="B629" s="6">
        <v>35.92</v>
      </c>
      <c r="C629" s="7">
        <v>0.0024</v>
      </c>
      <c r="D629" s="7">
        <v>0.146556</v>
      </c>
      <c r="E629" s="7">
        <v>24.72672081141802</v>
      </c>
    </row>
    <row r="630" spans="1:5">
      <c r="A630" s="6" t="s">
        <v>635</v>
      </c>
      <c r="B630" s="6">
        <v>36.36</v>
      </c>
      <c r="C630" s="7">
        <v>0.0122</v>
      </c>
      <c r="D630" s="7">
        <v>0.14986</v>
      </c>
      <c r="E630" s="7">
        <v>25.28416701328574</v>
      </c>
    </row>
    <row r="631" spans="1:5">
      <c r="A631" s="6" t="s">
        <v>636</v>
      </c>
      <c r="B631" s="6">
        <v>36.09</v>
      </c>
      <c r="C631" s="7">
        <v>-0.0076</v>
      </c>
      <c r="D631" s="7">
        <v>0.156065</v>
      </c>
      <c r="E631" s="7">
        <v>26.33106582762872</v>
      </c>
    </row>
    <row r="632" spans="1:5">
      <c r="A632" s="6" t="s">
        <v>637</v>
      </c>
      <c r="B632" s="6">
        <v>36.07</v>
      </c>
      <c r="C632" s="7">
        <v>-0.0005</v>
      </c>
      <c r="D632" s="7">
        <v>0.159453</v>
      </c>
      <c r="E632" s="7">
        <v>26.90268439056086</v>
      </c>
    </row>
    <row r="633" spans="1:5">
      <c r="A633" s="6" t="s">
        <v>638</v>
      </c>
      <c r="B633" s="6">
        <v>36.04</v>
      </c>
      <c r="C633" s="7">
        <v>-0.001</v>
      </c>
      <c r="D633" s="7">
        <v>0.161795</v>
      </c>
      <c r="E633" s="7">
        <v>27.29782331452401</v>
      </c>
    </row>
    <row r="634" spans="1:5">
      <c r="A634" s="6" t="s">
        <v>639</v>
      </c>
      <c r="B634" s="6">
        <v>35.85</v>
      </c>
      <c r="C634" s="7">
        <v>-0.005</v>
      </c>
      <c r="D634" s="7">
        <v>0.163541</v>
      </c>
      <c r="E634" s="7">
        <v>27.59240596236329</v>
      </c>
    </row>
    <row r="635" spans="1:5">
      <c r="A635" s="6" t="s">
        <v>640</v>
      </c>
      <c r="B635" s="6">
        <v>35.73</v>
      </c>
      <c r="C635" s="7">
        <v>-0.0034</v>
      </c>
      <c r="D635" s="7">
        <v>0.163969</v>
      </c>
      <c r="E635" s="7">
        <v>27.66461751635826</v>
      </c>
    </row>
    <row r="636" spans="1:5">
      <c r="A636" s="6" t="s">
        <v>641</v>
      </c>
      <c r="B636" s="6">
        <v>35.94</v>
      </c>
      <c r="C636" s="7">
        <v>0.0058</v>
      </c>
      <c r="D636" s="7">
        <v>0.164228</v>
      </c>
      <c r="E636" s="7">
        <v>27.70831562964027</v>
      </c>
    </row>
    <row r="637" spans="1:5">
      <c r="A637" s="6" t="s">
        <v>642</v>
      </c>
      <c r="B637" s="6">
        <v>35.45</v>
      </c>
      <c r="C637" s="7">
        <v>-0.0138</v>
      </c>
      <c r="D637" s="7">
        <v>0.164103</v>
      </c>
      <c r="E637" s="7">
        <v>27.68722580662772</v>
      </c>
    </row>
    <row r="638" spans="1:5">
      <c r="A638" s="6" t="s">
        <v>643</v>
      </c>
      <c r="B638" s="6">
        <v>35.23</v>
      </c>
      <c r="C638" s="7">
        <v>-0.0061</v>
      </c>
      <c r="D638" s="7">
        <v>0.162994</v>
      </c>
      <c r="E638" s="7">
        <v>27.50011689686037</v>
      </c>
    </row>
    <row r="639" spans="1:5">
      <c r="A639" s="6" t="s">
        <v>644</v>
      </c>
      <c r="B639" s="6">
        <v>34.87</v>
      </c>
      <c r="C639" s="7">
        <v>-0.0103</v>
      </c>
      <c r="D639" s="7">
        <v>0.16219</v>
      </c>
      <c r="E639" s="7">
        <v>27.36446715524366</v>
      </c>
    </row>
    <row r="640" spans="1:5">
      <c r="A640" s="6" t="s">
        <v>645</v>
      </c>
      <c r="B640" s="6">
        <v>34.63</v>
      </c>
      <c r="C640" s="7">
        <v>-0.0069</v>
      </c>
      <c r="D640" s="7">
        <v>0.160138</v>
      </c>
      <c r="E640" s="7">
        <v>27.01825662066964</v>
      </c>
    </row>
    <row r="641" spans="1:5">
      <c r="A641" s="6" t="s">
        <v>646</v>
      </c>
      <c r="B641" s="6">
        <v>34.39</v>
      </c>
      <c r="C641" s="7">
        <v>-0.007</v>
      </c>
      <c r="D641" s="7">
        <v>0.157939</v>
      </c>
      <c r="E641" s="7">
        <v>26.64724445423286</v>
      </c>
    </row>
    <row r="642" spans="1:5">
      <c r="A642" s="6" t="s">
        <v>647</v>
      </c>
      <c r="B642" s="6">
        <v>34.28</v>
      </c>
      <c r="C642" s="7">
        <v>-0.0033</v>
      </c>
      <c r="D642" s="7">
        <v>0.157201</v>
      </c>
      <c r="E642" s="7">
        <v>26.52273013916677</v>
      </c>
    </row>
    <row r="643" spans="1:5">
      <c r="A643" s="6" t="s">
        <v>648</v>
      </c>
      <c r="B643" s="6">
        <v>34.2</v>
      </c>
      <c r="C643" s="7">
        <v>-0.0023</v>
      </c>
      <c r="D643" s="7">
        <v>0.157184</v>
      </c>
      <c r="E643" s="7">
        <v>26.51986192323707</v>
      </c>
    </row>
    <row r="644" spans="1:5">
      <c r="A644" s="6" t="s">
        <v>649</v>
      </c>
      <c r="B644" s="6">
        <v>34.23</v>
      </c>
      <c r="C644" s="7">
        <v>0.001</v>
      </c>
      <c r="D644" s="7">
        <v>0.157267</v>
      </c>
      <c r="E644" s="7">
        <v>26.5338655657174</v>
      </c>
    </row>
    <row r="645" spans="1:5">
      <c r="A645" s="6" t="s">
        <v>650</v>
      </c>
      <c r="B645" s="6">
        <v>34.1</v>
      </c>
      <c r="C645" s="7">
        <v>-0.0038</v>
      </c>
      <c r="D645" s="7">
        <v>0.156426</v>
      </c>
      <c r="E645" s="7">
        <v>26.39197323648896</v>
      </c>
    </row>
    <row r="646" spans="1:5">
      <c r="A646" s="6" t="s">
        <v>651</v>
      </c>
      <c r="B646" s="6">
        <v>34.13</v>
      </c>
      <c r="C646" s="7">
        <v>0.0008</v>
      </c>
      <c r="D646" s="7">
        <v>0.156987</v>
      </c>
      <c r="E646" s="7">
        <v>26.48662436216929</v>
      </c>
    </row>
    <row r="647" spans="1:5">
      <c r="A647" s="6" t="s">
        <v>652</v>
      </c>
      <c r="B647" s="6">
        <v>34.38</v>
      </c>
      <c r="C647" s="7">
        <v>0.0073</v>
      </c>
      <c r="D647" s="7">
        <v>0.155861</v>
      </c>
      <c r="E647" s="7">
        <v>26.29664723647224</v>
      </c>
    </row>
    <row r="648" spans="1:5">
      <c r="A648" s="6" t="s">
        <v>653</v>
      </c>
      <c r="B648" s="6">
        <v>34.25</v>
      </c>
      <c r="C648" s="7">
        <v>-0.0038</v>
      </c>
      <c r="D648" s="7">
        <v>0.152632</v>
      </c>
      <c r="E648" s="7">
        <v>25.75185492841205</v>
      </c>
    </row>
    <row r="649" spans="1:5">
      <c r="A649" s="6" t="s">
        <v>654</v>
      </c>
      <c r="B649" s="6">
        <v>34.46</v>
      </c>
      <c r="C649" s="7">
        <v>0.006</v>
      </c>
      <c r="D649" s="7">
        <v>0.151413</v>
      </c>
      <c r="E649" s="7">
        <v>25.54618697439366</v>
      </c>
    </row>
    <row r="650" spans="1:5">
      <c r="A650" s="6" t="s">
        <v>655</v>
      </c>
      <c r="B650" s="6">
        <v>34.6</v>
      </c>
      <c r="C650" s="7">
        <v>0.004</v>
      </c>
      <c r="D650" s="7">
        <v>0.148819</v>
      </c>
      <c r="E650" s="7">
        <v>25.10853096723723</v>
      </c>
    </row>
    <row r="651" spans="1:5">
      <c r="A651" s="6" t="s">
        <v>656</v>
      </c>
      <c r="B651" s="6">
        <v>34.73</v>
      </c>
      <c r="C651" s="7">
        <v>0.0037</v>
      </c>
      <c r="D651" s="7">
        <v>0.148166</v>
      </c>
      <c r="E651" s="7">
        <v>24.99835773181967</v>
      </c>
    </row>
    <row r="652" spans="1:5">
      <c r="A652" s="6" t="s">
        <v>657</v>
      </c>
      <c r="B652" s="6">
        <v>34.91</v>
      </c>
      <c r="C652" s="7">
        <v>0.0054</v>
      </c>
      <c r="D652" s="7">
        <v>0.147747</v>
      </c>
      <c r="E652" s="7">
        <v>24.9276646450816</v>
      </c>
    </row>
    <row r="653" spans="1:5">
      <c r="A653" s="6" t="s">
        <v>658</v>
      </c>
      <c r="B653" s="6">
        <v>35.35</v>
      </c>
      <c r="C653" s="7">
        <v>0.0125</v>
      </c>
      <c r="D653" s="7">
        <v>0.146296</v>
      </c>
      <c r="E653" s="7">
        <v>24.68285397955192</v>
      </c>
    </row>
    <row r="654" spans="1:5">
      <c r="A654" s="6" t="s">
        <v>659</v>
      </c>
      <c r="B654" s="6">
        <v>35.67</v>
      </c>
      <c r="C654" s="7">
        <v>0.008999999999999999</v>
      </c>
      <c r="D654" s="7">
        <v>0.143992</v>
      </c>
      <c r="E654" s="7">
        <v>24.29412636178461</v>
      </c>
    </row>
    <row r="655" spans="1:5">
      <c r="A655" s="6" t="s">
        <v>660</v>
      </c>
      <c r="B655" s="6">
        <v>35.21</v>
      </c>
      <c r="C655" s="7">
        <v>-0.0131</v>
      </c>
      <c r="D655" s="7">
        <v>0.141886</v>
      </c>
      <c r="E655" s="7">
        <v>23.93880502366916</v>
      </c>
    </row>
    <row r="656" spans="1:5">
      <c r="A656" s="6" t="s">
        <v>661</v>
      </c>
      <c r="B656" s="6">
        <v>34.96</v>
      </c>
      <c r="C656" s="7">
        <v>-0.0071</v>
      </c>
      <c r="D656" s="7">
        <v>0.138154</v>
      </c>
      <c r="E656" s="7">
        <v>23.30914726780648</v>
      </c>
    </row>
    <row r="657" spans="1:5">
      <c r="A657" s="6" t="s">
        <v>662</v>
      </c>
      <c r="B657" s="6">
        <v>35.23</v>
      </c>
      <c r="C657" s="7">
        <v>0.007900000000000001</v>
      </c>
      <c r="D657" s="7">
        <v>0.135418</v>
      </c>
      <c r="E657" s="7">
        <v>22.84753322170779</v>
      </c>
    </row>
    <row r="658" spans="1:5">
      <c r="A658" s="6" t="s">
        <v>663</v>
      </c>
      <c r="B658" s="6">
        <v>35.39</v>
      </c>
      <c r="C658" s="7">
        <v>0.0043</v>
      </c>
      <c r="D658" s="7">
        <v>0.133196</v>
      </c>
      <c r="E658" s="7">
        <v>22.4726405278367</v>
      </c>
    </row>
    <row r="659" spans="1:5">
      <c r="A659" s="6" t="s">
        <v>664</v>
      </c>
      <c r="B659" s="6">
        <v>35.16</v>
      </c>
      <c r="C659" s="7">
        <v>-0.0064</v>
      </c>
      <c r="D659" s="7">
        <v>0.128731</v>
      </c>
      <c r="E659" s="7">
        <v>21.71931204982842</v>
      </c>
    </row>
    <row r="660" spans="1:5">
      <c r="A660" s="6" t="s">
        <v>665</v>
      </c>
      <c r="B660" s="6">
        <v>35.21</v>
      </c>
      <c r="C660" s="7">
        <v>0.0015</v>
      </c>
      <c r="D660" s="7">
        <v>0.125315</v>
      </c>
      <c r="E660" s="7">
        <v>21.14296936654145</v>
      </c>
    </row>
    <row r="661" spans="1:5">
      <c r="A661" s="6" t="s">
        <v>666</v>
      </c>
      <c r="B661" s="6">
        <v>35.47</v>
      </c>
      <c r="C661" s="7">
        <v>0.0074</v>
      </c>
      <c r="D661" s="7">
        <v>0.122731</v>
      </c>
      <c r="E661" s="7">
        <v>20.70700054522603</v>
      </c>
    </row>
    <row r="662" spans="1:5">
      <c r="A662" s="6" t="s">
        <v>667</v>
      </c>
      <c r="B662" s="6">
        <v>35.58</v>
      </c>
      <c r="C662" s="7">
        <v>0.0029</v>
      </c>
      <c r="D662" s="7">
        <v>0.119713</v>
      </c>
      <c r="E662" s="7">
        <v>20.19780785841102</v>
      </c>
    </row>
    <row r="663" spans="1:5">
      <c r="A663" s="6" t="s">
        <v>668</v>
      </c>
      <c r="B663" s="6">
        <v>35.7</v>
      </c>
      <c r="C663" s="7">
        <v>0.0034</v>
      </c>
      <c r="D663" s="7">
        <v>0.119218</v>
      </c>
      <c r="E663" s="7">
        <v>20.11429215928133</v>
      </c>
    </row>
    <row r="664" spans="1:5">
      <c r="A664" s="6" t="s">
        <v>669</v>
      </c>
      <c r="B664" s="6">
        <v>35.7</v>
      </c>
      <c r="C664" s="7">
        <v>0</v>
      </c>
      <c r="D664" s="7">
        <v>0.119684</v>
      </c>
      <c r="E664" s="7">
        <v>20.19291501947211</v>
      </c>
    </row>
    <row r="665" spans="1:5">
      <c r="A665" s="6" t="s">
        <v>670</v>
      </c>
      <c r="B665" s="6">
        <v>35.86</v>
      </c>
      <c r="C665" s="7">
        <v>0.0046</v>
      </c>
      <c r="D665" s="7">
        <v>0.120083</v>
      </c>
      <c r="E665" s="7">
        <v>20.26023373452817</v>
      </c>
    </row>
    <row r="666" spans="1:5">
      <c r="A666" s="6" t="s">
        <v>671</v>
      </c>
      <c r="B666" s="6">
        <v>36.12</v>
      </c>
      <c r="C666" s="7">
        <v>0.007</v>
      </c>
      <c r="D666" s="7">
        <v>0.120197</v>
      </c>
      <c r="E666" s="7">
        <v>20.27946765311562</v>
      </c>
    </row>
    <row r="667" spans="1:5">
      <c r="A667" s="6" t="s">
        <v>672</v>
      </c>
      <c r="B667" s="6">
        <v>36.06</v>
      </c>
      <c r="C667" s="7">
        <v>-0.0014</v>
      </c>
      <c r="D667" s="7">
        <v>0.121785</v>
      </c>
      <c r="E667" s="7">
        <v>20.54739276466705</v>
      </c>
    </row>
    <row r="668" spans="1:5">
      <c r="A668" s="6" t="s">
        <v>673</v>
      </c>
      <c r="B668" s="6">
        <v>36.17</v>
      </c>
      <c r="C668" s="7">
        <v>0.0029</v>
      </c>
      <c r="D668" s="7">
        <v>0.122879</v>
      </c>
      <c r="E668" s="7">
        <v>20.73197089567289</v>
      </c>
    </row>
    <row r="669" spans="1:5">
      <c r="A669" s="6" t="s">
        <v>674</v>
      </c>
      <c r="B669" s="6">
        <v>35.94</v>
      </c>
      <c r="C669" s="7">
        <v>-0.0063</v>
      </c>
      <c r="D669" s="7">
        <v>0.124436</v>
      </c>
      <c r="E669" s="7">
        <v>20.99466573111721</v>
      </c>
    </row>
    <row r="670" spans="1:5">
      <c r="A670" s="6" t="s">
        <v>675</v>
      </c>
      <c r="B670" s="6">
        <v>36.2</v>
      </c>
      <c r="C670" s="7">
        <v>0.0072</v>
      </c>
      <c r="D670" s="7">
        <v>0.124616</v>
      </c>
      <c r="E670" s="7">
        <v>21.02503507625528</v>
      </c>
    </row>
    <row r="671" spans="1:5">
      <c r="A671" s="6" t="s">
        <v>676</v>
      </c>
      <c r="B671" s="6">
        <v>36.41</v>
      </c>
      <c r="C671" s="7">
        <v>0.0057</v>
      </c>
      <c r="D671" s="7">
        <v>0.125277</v>
      </c>
      <c r="E671" s="7">
        <v>21.13655806034564</v>
      </c>
    </row>
    <row r="672" spans="1:5">
      <c r="A672" s="6" t="s">
        <v>677</v>
      </c>
      <c r="B672" s="6">
        <v>36.56</v>
      </c>
      <c r="C672" s="7">
        <v>0.004</v>
      </c>
      <c r="D672" s="7">
        <v>0.127701</v>
      </c>
      <c r="E672" s="7">
        <v>21.54553190820501</v>
      </c>
    </row>
    <row r="673" spans="1:5">
      <c r="A673" s="6" t="s">
        <v>678</v>
      </c>
      <c r="B673" s="6">
        <v>36.29</v>
      </c>
      <c r="C673" s="7">
        <v>-0.0074</v>
      </c>
      <c r="D673" s="7">
        <v>0.131384</v>
      </c>
      <c r="E673" s="7">
        <v>22.16692245344678</v>
      </c>
    </row>
    <row r="674" spans="1:5">
      <c r="A674" s="6" t="s">
        <v>679</v>
      </c>
      <c r="B674" s="6">
        <v>36.7</v>
      </c>
      <c r="C674" s="7">
        <v>0.0112</v>
      </c>
      <c r="D674" s="7">
        <v>0.133037</v>
      </c>
      <c r="E674" s="7">
        <v>22.44581427296474</v>
      </c>
    </row>
    <row r="675" spans="1:5">
      <c r="A675" s="6" t="s">
        <v>680</v>
      </c>
      <c r="B675" s="6">
        <v>36.84</v>
      </c>
      <c r="C675" s="7">
        <v>0.0038</v>
      </c>
      <c r="D675" s="7">
        <v>0.137638</v>
      </c>
      <c r="E675" s="7">
        <v>23.22208847841067</v>
      </c>
    </row>
    <row r="676" spans="1:5">
      <c r="A676" s="6" t="s">
        <v>681</v>
      </c>
      <c r="B676" s="6">
        <v>37.11</v>
      </c>
      <c r="C676" s="7">
        <v>0.0075</v>
      </c>
      <c r="D676" s="7">
        <v>0.142922</v>
      </c>
      <c r="E676" s="7">
        <v>24.11359747679717</v>
      </c>
    </row>
    <row r="677" spans="1:5">
      <c r="A677" s="6" t="s">
        <v>682</v>
      </c>
      <c r="B677" s="6">
        <v>37.37</v>
      </c>
      <c r="C677" s="7">
        <v>0.0068</v>
      </c>
      <c r="D677" s="7">
        <v>0.149992</v>
      </c>
      <c r="E677" s="7">
        <v>25.306437866387</v>
      </c>
    </row>
    <row r="678" spans="1:5">
      <c r="A678" s="6" t="s">
        <v>683</v>
      </c>
      <c r="B678" s="6">
        <v>37.24</v>
      </c>
      <c r="C678" s="7">
        <v>-0.0035</v>
      </c>
      <c r="D678" s="7">
        <v>0.158561</v>
      </c>
      <c r="E678" s="7">
        <v>26.75218741354331</v>
      </c>
    </row>
    <row r="679" spans="1:5">
      <c r="A679" s="6" t="s">
        <v>684</v>
      </c>
      <c r="B679" s="6">
        <v>37.25</v>
      </c>
      <c r="C679" s="7">
        <v>0.0002</v>
      </c>
      <c r="D679" s="7">
        <v>0.165153</v>
      </c>
      <c r="E679" s="7">
        <v>27.86438031993314</v>
      </c>
    </row>
    <row r="680" spans="1:5">
      <c r="A680" s="6" t="s">
        <v>685</v>
      </c>
      <c r="B680" s="6">
        <v>37.43</v>
      </c>
      <c r="C680" s="7">
        <v>0.0049</v>
      </c>
      <c r="D680" s="7">
        <v>0.171263</v>
      </c>
      <c r="E680" s="7">
        <v>28.89525086878658</v>
      </c>
    </row>
    <row r="681" spans="1:5">
      <c r="A681" s="6" t="s">
        <v>686</v>
      </c>
      <c r="B681" s="6">
        <v>37.41</v>
      </c>
      <c r="C681" s="7">
        <v>-0.0005</v>
      </c>
      <c r="D681" s="7">
        <v>0.177319</v>
      </c>
      <c r="E681" s="7">
        <v>29.91701061409859</v>
      </c>
    </row>
    <row r="682" spans="1:5">
      <c r="A682" s="6" t="s">
        <v>687</v>
      </c>
      <c r="B682" s="6">
        <v>37.16</v>
      </c>
      <c r="C682" s="7">
        <v>-0.0068</v>
      </c>
      <c r="D682" s="7">
        <v>0.183656</v>
      </c>
      <c r="E682" s="7">
        <v>30.98618028154282</v>
      </c>
    </row>
    <row r="683" spans="1:5">
      <c r="A683" s="6" t="s">
        <v>688</v>
      </c>
      <c r="B683" s="6">
        <v>37.13</v>
      </c>
      <c r="C683" s="7">
        <v>-0.0007</v>
      </c>
      <c r="D683" s="7">
        <v>0.188026</v>
      </c>
      <c r="E683" s="7">
        <v>31.72348049406156</v>
      </c>
    </row>
    <row r="684" spans="1:5">
      <c r="A684" s="6" t="s">
        <v>689</v>
      </c>
      <c r="B684" s="6">
        <v>36.98</v>
      </c>
      <c r="C684" s="7">
        <v>-0.004</v>
      </c>
      <c r="D684" s="7">
        <v>0.192108</v>
      </c>
      <c r="E684" s="7">
        <v>32.41218975435939</v>
      </c>
    </row>
    <row r="685" spans="1:5">
      <c r="A685" s="6" t="s">
        <v>690</v>
      </c>
      <c r="B685" s="6">
        <v>37.28</v>
      </c>
      <c r="C685" s="7">
        <v>0.008</v>
      </c>
      <c r="D685" s="7">
        <v>0.195424</v>
      </c>
      <c r="E685" s="7">
        <v>32.97166057923631</v>
      </c>
    </row>
    <row r="686" spans="1:5">
      <c r="A686" s="6" t="s">
        <v>691</v>
      </c>
      <c r="B686" s="6">
        <v>37.01</v>
      </c>
      <c r="C686" s="7">
        <v>-0.0073</v>
      </c>
      <c r="D686" s="7">
        <v>0.20022</v>
      </c>
      <c r="E686" s="7">
        <v>33.78083490858182</v>
      </c>
    </row>
    <row r="687" spans="1:5">
      <c r="A687" s="6" t="s">
        <v>692</v>
      </c>
      <c r="B687" s="6">
        <v>37.31</v>
      </c>
      <c r="C687" s="7">
        <v>0.008200000000000001</v>
      </c>
      <c r="D687" s="7">
        <v>0.203248</v>
      </c>
      <c r="E687" s="7">
        <v>34.29171478123782</v>
      </c>
    </row>
    <row r="688" spans="1:5">
      <c r="A688" s="6" t="s">
        <v>693</v>
      </c>
      <c r="B688" s="6">
        <v>37.52</v>
      </c>
      <c r="C688" s="7">
        <v>0.0056</v>
      </c>
      <c r="D688" s="7">
        <v>0.2076</v>
      </c>
      <c r="E688" s="7">
        <v>35.02597805924276</v>
      </c>
    </row>
    <row r="689" spans="1:5">
      <c r="A689" s="6" t="s">
        <v>694</v>
      </c>
      <c r="B689" s="6">
        <v>37.88</v>
      </c>
      <c r="C689" s="7">
        <v>0.0094</v>
      </c>
      <c r="D689" s="7">
        <v>0.212459</v>
      </c>
      <c r="E689" s="7">
        <v>35.8457816593866</v>
      </c>
    </row>
    <row r="690" spans="1:5">
      <c r="A690" s="6" t="s">
        <v>695</v>
      </c>
      <c r="B690" s="6">
        <v>37.14</v>
      </c>
      <c r="C690" s="7">
        <v>-0.0197</v>
      </c>
      <c r="D690" s="7">
        <v>0.218104</v>
      </c>
      <c r="E690" s="7">
        <v>36.79819806663335</v>
      </c>
    </row>
    <row r="691" spans="1:5">
      <c r="A691" s="6" t="s">
        <v>696</v>
      </c>
      <c r="B691" s="6">
        <v>36.88</v>
      </c>
      <c r="C691" s="7">
        <v>-0.007</v>
      </c>
      <c r="D691" s="7">
        <v>0.218082</v>
      </c>
      <c r="E691" s="7">
        <v>36.79448625778314</v>
      </c>
    </row>
    <row r="692" spans="1:5">
      <c r="A692" s="6" t="s">
        <v>697</v>
      </c>
      <c r="B692" s="6">
        <v>37.29</v>
      </c>
      <c r="C692" s="7">
        <v>0.011</v>
      </c>
      <c r="D692" s="7">
        <v>0.215483</v>
      </c>
      <c r="E692" s="7">
        <v>36.3559866577062</v>
      </c>
    </row>
    <row r="693" spans="1:5">
      <c r="A693" s="6" t="s">
        <v>698</v>
      </c>
      <c r="B693" s="6">
        <v>37.27</v>
      </c>
      <c r="C693" s="7">
        <v>-0.0005</v>
      </c>
      <c r="D693" s="7">
        <v>0.21328</v>
      </c>
      <c r="E693" s="7">
        <v>35.98429961693302</v>
      </c>
    </row>
    <row r="694" spans="1:5">
      <c r="A694" s="6" t="s">
        <v>699</v>
      </c>
      <c r="B694" s="6">
        <v>36.91</v>
      </c>
      <c r="C694" s="7">
        <v>-0.009599999999999999</v>
      </c>
      <c r="D694" s="7">
        <v>0.209832</v>
      </c>
      <c r="E694" s="7">
        <v>35.40255793895485</v>
      </c>
    </row>
    <row r="695" spans="1:5">
      <c r="A695" s="6" t="s">
        <v>700</v>
      </c>
      <c r="B695" s="6">
        <v>36.95</v>
      </c>
      <c r="C695" s="7">
        <v>0.0009</v>
      </c>
      <c r="D695" s="7">
        <v>0.204655</v>
      </c>
      <c r="E695" s="7">
        <v>34.52910182906708</v>
      </c>
    </row>
    <row r="696" spans="1:5">
      <c r="A696" s="6" t="s">
        <v>701</v>
      </c>
      <c r="B696" s="6">
        <v>36.62</v>
      </c>
      <c r="C696" s="7">
        <v>-0.008999999999999999</v>
      </c>
      <c r="D696" s="7">
        <v>0.197919</v>
      </c>
      <c r="E696" s="7">
        <v>33.3926134465668</v>
      </c>
    </row>
    <row r="697" spans="1:5">
      <c r="A697" s="6" t="s">
        <v>702</v>
      </c>
      <c r="B697" s="6">
        <v>36.54</v>
      </c>
      <c r="C697" s="7">
        <v>-0.0021</v>
      </c>
      <c r="D697" s="7">
        <v>0.189835</v>
      </c>
      <c r="E697" s="7">
        <v>32.02869241269918</v>
      </c>
    </row>
    <row r="698" spans="1:5">
      <c r="A698" s="6" t="s">
        <v>703</v>
      </c>
      <c r="B698" s="6">
        <v>36.25</v>
      </c>
      <c r="C698" s="7">
        <v>-0.007900000000000001</v>
      </c>
      <c r="D698" s="7">
        <v>0.182874</v>
      </c>
      <c r="E698" s="7">
        <v>30.85424234877631</v>
      </c>
    </row>
    <row r="699" spans="1:5">
      <c r="A699" s="6" t="s">
        <v>704</v>
      </c>
      <c r="B699" s="6">
        <v>36.71</v>
      </c>
      <c r="C699" s="7">
        <v>0.0124</v>
      </c>
      <c r="D699" s="7">
        <v>0.174047</v>
      </c>
      <c r="E699" s="7">
        <v>29.36496340692208</v>
      </c>
    </row>
    <row r="700" spans="1:5">
      <c r="A700" s="6" t="s">
        <v>705</v>
      </c>
      <c r="B700" s="6">
        <v>36.71</v>
      </c>
      <c r="C700" s="7">
        <v>0</v>
      </c>
      <c r="D700" s="7">
        <v>0.166486</v>
      </c>
      <c r="E700" s="7">
        <v>28.08928219253897</v>
      </c>
    </row>
    <row r="701" spans="1:5">
      <c r="A701" s="6" t="s">
        <v>706</v>
      </c>
      <c r="B701" s="6">
        <v>36.12</v>
      </c>
      <c r="C701" s="7">
        <v>-0.016</v>
      </c>
      <c r="D701" s="7">
        <v>0.159312</v>
      </c>
      <c r="E701" s="7">
        <v>26.87889507020271</v>
      </c>
    </row>
    <row r="702" spans="1:5">
      <c r="A702" s="6" t="s">
        <v>707</v>
      </c>
      <c r="B702" s="6">
        <v>36.23</v>
      </c>
      <c r="C702" s="7">
        <v>0.0029</v>
      </c>
      <c r="D702" s="7">
        <v>0.152597</v>
      </c>
      <c r="E702" s="7">
        <v>25.74594977796854</v>
      </c>
    </row>
    <row r="703" spans="1:5">
      <c r="A703" s="6" t="s">
        <v>708</v>
      </c>
      <c r="B703" s="6">
        <v>36.12</v>
      </c>
      <c r="C703" s="7">
        <v>-0.0031</v>
      </c>
      <c r="D703" s="7">
        <v>0.146812</v>
      </c>
      <c r="E703" s="7">
        <v>24.76991276894773</v>
      </c>
    </row>
    <row r="704" spans="1:5">
      <c r="A704" s="6" t="s">
        <v>709</v>
      </c>
      <c r="B704" s="6">
        <v>36.14</v>
      </c>
      <c r="C704" s="7">
        <v>0.0007</v>
      </c>
      <c r="D704" s="7">
        <v>0.143917</v>
      </c>
      <c r="E704" s="7">
        <v>24.28147246797707</v>
      </c>
    </row>
    <row r="705" spans="1:5">
      <c r="A705" s="6" t="s">
        <v>710</v>
      </c>
      <c r="B705" s="6">
        <v>35.95</v>
      </c>
      <c r="C705" s="7">
        <v>-0.0053</v>
      </c>
      <c r="D705" s="7">
        <v>0.142499</v>
      </c>
      <c r="E705" s="7">
        <v>24.04222951572271</v>
      </c>
    </row>
    <row r="706" spans="1:5">
      <c r="A706" s="6" t="s">
        <v>711</v>
      </c>
      <c r="B706" s="6">
        <v>36.45</v>
      </c>
      <c r="C706" s="7">
        <v>0.0137</v>
      </c>
      <c r="D706" s="7">
        <v>0.138872</v>
      </c>
      <c r="E706" s="7">
        <v>23.43028721119056</v>
      </c>
    </row>
    <row r="707" spans="1:5">
      <c r="A707" s="6" t="s">
        <v>712</v>
      </c>
      <c r="B707" s="6">
        <v>36.4</v>
      </c>
      <c r="C707" s="7">
        <v>-0.0012</v>
      </c>
      <c r="D707" s="7">
        <v>0.132147</v>
      </c>
      <c r="E707" s="7">
        <v>22.29565473311538</v>
      </c>
    </row>
    <row r="708" spans="1:5">
      <c r="A708" s="6" t="s">
        <v>713</v>
      </c>
      <c r="B708" s="6">
        <v>36.42</v>
      </c>
      <c r="C708" s="7">
        <v>0.0005</v>
      </c>
      <c r="D708" s="7">
        <v>0.12723</v>
      </c>
      <c r="E708" s="7">
        <v>21.46606545509372</v>
      </c>
    </row>
    <row r="709" spans="1:5">
      <c r="A709" s="6" t="s">
        <v>714</v>
      </c>
      <c r="B709" s="6">
        <v>36.48</v>
      </c>
      <c r="C709" s="7">
        <v>0.0017</v>
      </c>
      <c r="D709" s="7">
        <v>0.123108</v>
      </c>
      <c r="E709" s="7">
        <v>20.77060745143188</v>
      </c>
    </row>
    <row r="710" spans="1:5">
      <c r="A710" s="6" t="s">
        <v>715</v>
      </c>
      <c r="B710" s="6">
        <v>36.78</v>
      </c>
      <c r="C710" s="7">
        <v>0.0083</v>
      </c>
      <c r="D710" s="7">
        <v>0.116743</v>
      </c>
      <c r="E710" s="7">
        <v>19.69671366363284</v>
      </c>
    </row>
    <row r="711" spans="1:5">
      <c r="A711" s="6" t="s">
        <v>716</v>
      </c>
      <c r="B711" s="6">
        <v>37.06</v>
      </c>
      <c r="C711" s="7">
        <v>0.0075</v>
      </c>
      <c r="D711" s="7">
        <v>0.110274</v>
      </c>
      <c r="E711" s="7">
        <v>18.60527314308736</v>
      </c>
    </row>
    <row r="712" spans="1:5">
      <c r="A712" s="6" t="s">
        <v>717</v>
      </c>
      <c r="B712" s="6">
        <v>37.37</v>
      </c>
      <c r="C712" s="7">
        <v>0.008200000000000001</v>
      </c>
      <c r="D712" s="7">
        <v>0.106013</v>
      </c>
      <c r="E712" s="7">
        <v>17.88636325623556</v>
      </c>
    </row>
    <row r="713" spans="1:5">
      <c r="A713" s="6" t="s">
        <v>718</v>
      </c>
      <c r="B713" s="6">
        <v>37.4</v>
      </c>
      <c r="C713" s="7">
        <v>0.0009</v>
      </c>
      <c r="D713" s="7">
        <v>0.103225</v>
      </c>
      <c r="E713" s="7">
        <v>17.41597584376365</v>
      </c>
    </row>
    <row r="714" spans="1:5">
      <c r="A714" s="6" t="s">
        <v>719</v>
      </c>
      <c r="B714" s="6">
        <v>37.46</v>
      </c>
      <c r="C714" s="7">
        <v>0.0016</v>
      </c>
      <c r="D714" s="7">
        <v>0.101045</v>
      </c>
      <c r="E714" s="7">
        <v>17.04816933042478</v>
      </c>
    </row>
    <row r="715" spans="1:5">
      <c r="A715" s="6" t="s">
        <v>720</v>
      </c>
      <c r="B715" s="6">
        <v>37.74</v>
      </c>
      <c r="C715" s="7">
        <v>0.0074</v>
      </c>
      <c r="D715" s="7">
        <v>0.098681</v>
      </c>
      <c r="E715" s="7">
        <v>16.64931859761144</v>
      </c>
    </row>
    <row r="716" spans="1:5">
      <c r="A716" s="6" t="s">
        <v>721</v>
      </c>
      <c r="B716" s="6">
        <v>37.69</v>
      </c>
      <c r="C716" s="7">
        <v>-0.0014</v>
      </c>
      <c r="D716" s="7">
        <v>0.098757</v>
      </c>
      <c r="E716" s="7">
        <v>16.66214121000307</v>
      </c>
    </row>
    <row r="717" spans="1:5">
      <c r="A717" s="6" t="s">
        <v>722</v>
      </c>
      <c r="B717" s="6">
        <v>38.1</v>
      </c>
      <c r="C717" s="7">
        <v>0.0108</v>
      </c>
      <c r="D717" s="7">
        <v>0.099593</v>
      </c>
      <c r="E717" s="7">
        <v>16.803189946311</v>
      </c>
    </row>
    <row r="718" spans="1:5">
      <c r="A718" s="6" t="s">
        <v>723</v>
      </c>
      <c r="B718" s="6">
        <v>38.11</v>
      </c>
      <c r="C718" s="7">
        <v>0.0005</v>
      </c>
      <c r="D718" s="7">
        <v>0.102779</v>
      </c>
      <c r="E718" s="7">
        <v>17.34072735525487</v>
      </c>
    </row>
    <row r="719" spans="1:5">
      <c r="A719" s="6" t="s">
        <v>724</v>
      </c>
      <c r="B719" s="6">
        <v>38.03</v>
      </c>
      <c r="C719" s="7">
        <v>-0.0023</v>
      </c>
      <c r="D719" s="7">
        <v>0.106026</v>
      </c>
      <c r="E719" s="7">
        <v>17.88855659782887</v>
      </c>
    </row>
    <row r="720" spans="1:5">
      <c r="A720" s="6" t="s">
        <v>725</v>
      </c>
      <c r="B720" s="6">
        <v>37.77</v>
      </c>
      <c r="C720" s="7">
        <v>-0.0066</v>
      </c>
      <c r="D720" s="7">
        <v>0.10657</v>
      </c>
      <c r="E720" s="7">
        <v>17.98033950757948</v>
      </c>
    </row>
    <row r="721" spans="1:5">
      <c r="A721" s="6" t="s">
        <v>726</v>
      </c>
      <c r="B721" s="6">
        <v>37.58</v>
      </c>
      <c r="C721" s="7">
        <v>-0.0053</v>
      </c>
      <c r="D721" s="7">
        <v>0.106624</v>
      </c>
      <c r="E721" s="7">
        <v>17.9894503111209</v>
      </c>
    </row>
    <row r="722" spans="1:5">
      <c r="A722" s="6" t="s">
        <v>727</v>
      </c>
      <c r="B722" s="6">
        <v>37.69</v>
      </c>
      <c r="C722" s="7">
        <v>0.003</v>
      </c>
      <c r="D722" s="7">
        <v>0.106477</v>
      </c>
      <c r="E722" s="7">
        <v>17.96464867925815</v>
      </c>
    </row>
    <row r="723" spans="1:5">
      <c r="A723" s="6" t="s">
        <v>728</v>
      </c>
      <c r="B723" s="6">
        <v>38.01</v>
      </c>
      <c r="C723" s="7">
        <v>0.008500000000000001</v>
      </c>
      <c r="D723" s="7">
        <v>0.10718</v>
      </c>
      <c r="E723" s="7">
        <v>18.08325784388073</v>
      </c>
    </row>
    <row r="724" spans="1:5">
      <c r="A724" s="6" t="s">
        <v>729</v>
      </c>
      <c r="B724" s="6">
        <v>37.79</v>
      </c>
      <c r="C724" s="7">
        <v>-0.0059</v>
      </c>
      <c r="D724" s="7">
        <v>0.108214</v>
      </c>
      <c r="E724" s="7">
        <v>18.25771285984054</v>
      </c>
    </row>
    <row r="725" spans="1:5">
      <c r="A725" s="6" t="s">
        <v>730</v>
      </c>
      <c r="B725" s="6">
        <v>37.86</v>
      </c>
      <c r="C725" s="7">
        <v>0.0019</v>
      </c>
      <c r="D725" s="7">
        <v>0.109343</v>
      </c>
      <c r="E725" s="7">
        <v>18.44819614128989</v>
      </c>
    </row>
    <row r="726" spans="1:5">
      <c r="A726" s="6" t="s">
        <v>731</v>
      </c>
      <c r="B726" s="6">
        <v>37.69</v>
      </c>
      <c r="C726" s="7">
        <v>-0.0044</v>
      </c>
      <c r="D726" s="7">
        <v>0.110962</v>
      </c>
      <c r="E726" s="7">
        <v>18.72135152894844</v>
      </c>
    </row>
    <row r="727" spans="1:5">
      <c r="A727" s="6" t="s">
        <v>732</v>
      </c>
      <c r="B727" s="6">
        <v>37.68</v>
      </c>
      <c r="C727" s="7">
        <v>-0.0002</v>
      </c>
      <c r="D727" s="7">
        <v>0.112018</v>
      </c>
      <c r="E727" s="7">
        <v>18.89951835375846</v>
      </c>
    </row>
    <row r="728" spans="1:5">
      <c r="A728" s="6" t="s">
        <v>733</v>
      </c>
      <c r="B728" s="6">
        <v>38.36</v>
      </c>
      <c r="C728" s="7">
        <v>0.0177</v>
      </c>
      <c r="D728" s="7">
        <v>0.112826</v>
      </c>
      <c r="E728" s="7">
        <v>19.03584296971158</v>
      </c>
    </row>
    <row r="729" spans="1:5">
      <c r="A729" s="6" t="s">
        <v>734</v>
      </c>
      <c r="B729" s="6">
        <v>38.15</v>
      </c>
      <c r="C729" s="7">
        <v>-0.0055</v>
      </c>
      <c r="D729" s="7">
        <v>0.117493</v>
      </c>
      <c r="E729" s="7">
        <v>19.82325260170814</v>
      </c>
    </row>
    <row r="730" spans="1:5">
      <c r="A730" s="6" t="s">
        <v>735</v>
      </c>
      <c r="B730" s="6">
        <v>38.65</v>
      </c>
      <c r="C730" s="7">
        <v>0.0132</v>
      </c>
      <c r="D730" s="7">
        <v>0.120446</v>
      </c>
      <c r="E730" s="7">
        <v>20.32147858055662</v>
      </c>
    </row>
    <row r="731" spans="1:5">
      <c r="A731" s="6" t="s">
        <v>736</v>
      </c>
      <c r="B731" s="6">
        <v>38.57</v>
      </c>
      <c r="C731" s="7">
        <v>-0.0023</v>
      </c>
      <c r="D731" s="7">
        <v>0.126707</v>
      </c>
      <c r="E731" s="7">
        <v>21.37782563560922</v>
      </c>
    </row>
    <row r="732" spans="1:5">
      <c r="A732" s="6" t="s">
        <v>737</v>
      </c>
      <c r="B732" s="6">
        <v>38.59</v>
      </c>
      <c r="C732" s="7">
        <v>0.0007</v>
      </c>
      <c r="D732" s="7">
        <v>0.131842</v>
      </c>
      <c r="E732" s="7">
        <v>22.24419556496476</v>
      </c>
    </row>
    <row r="733" spans="1:5">
      <c r="A733" s="6" t="s">
        <v>738</v>
      </c>
      <c r="B733" s="6">
        <v>38.22</v>
      </c>
      <c r="C733" s="7">
        <v>-0.009599999999999999</v>
      </c>
      <c r="D733" s="7">
        <v>0.13687</v>
      </c>
      <c r="E733" s="7">
        <v>23.09251260582156</v>
      </c>
    </row>
    <row r="734" spans="1:5">
      <c r="A734" s="6" t="s">
        <v>739</v>
      </c>
      <c r="B734" s="6">
        <v>38.77</v>
      </c>
      <c r="C734" s="7">
        <v>0.0141</v>
      </c>
      <c r="D734" s="7">
        <v>0.13929</v>
      </c>
      <c r="E734" s="7">
        <v>23.50081157934453</v>
      </c>
    </row>
    <row r="735" spans="1:5">
      <c r="A735" s="6" t="s">
        <v>740</v>
      </c>
      <c r="B735" s="6">
        <v>39.54</v>
      </c>
      <c r="C735" s="7">
        <v>0.0197</v>
      </c>
      <c r="D735" s="7">
        <v>0.144706</v>
      </c>
      <c r="E735" s="7">
        <v>24.41459143083229</v>
      </c>
    </row>
    <row r="736" spans="1:5">
      <c r="A736" s="6" t="s">
        <v>741</v>
      </c>
      <c r="B736" s="6">
        <v>39.13</v>
      </c>
      <c r="C736" s="7">
        <v>-0.0105</v>
      </c>
      <c r="D736" s="7">
        <v>0.156663</v>
      </c>
      <c r="E736" s="7">
        <v>26.43195954092075</v>
      </c>
    </row>
    <row r="737" spans="1:5">
      <c r="A737" s="6" t="s">
        <v>742</v>
      </c>
      <c r="B737" s="6">
        <v>39.06</v>
      </c>
      <c r="C737" s="7">
        <v>-0.0018</v>
      </c>
      <c r="D737" s="7">
        <v>0.163432</v>
      </c>
      <c r="E737" s="7">
        <v>27.57401563669635</v>
      </c>
    </row>
    <row r="738" spans="1:5">
      <c r="A738" s="6" t="s">
        <v>743</v>
      </c>
      <c r="B738" s="6">
        <v>38.85</v>
      </c>
      <c r="C738" s="7">
        <v>-0.0052</v>
      </c>
      <c r="D738" s="7">
        <v>0.169402</v>
      </c>
      <c r="E738" s="7">
        <v>28.58126558377573</v>
      </c>
    </row>
    <row r="739" spans="1:5">
      <c r="A739" s="6" t="s">
        <v>744</v>
      </c>
      <c r="B739" s="6">
        <v>38.73</v>
      </c>
      <c r="C739" s="7">
        <v>-0.0032</v>
      </c>
      <c r="D739" s="7">
        <v>0.173673</v>
      </c>
      <c r="E739" s="7">
        <v>29.30186265646854</v>
      </c>
    </row>
    <row r="740" spans="1:5">
      <c r="A740" s="6" t="s">
        <v>745</v>
      </c>
      <c r="B740" s="6">
        <v>38.64</v>
      </c>
      <c r="C740" s="7">
        <v>-0.0025</v>
      </c>
      <c r="D740" s="7">
        <v>0.176696</v>
      </c>
      <c r="E740" s="7">
        <v>29.81189893620404</v>
      </c>
    </row>
    <row r="741" spans="1:5">
      <c r="A741" s="6" t="s">
        <v>746</v>
      </c>
      <c r="B741" s="6">
        <v>38.67</v>
      </c>
      <c r="C741" s="7">
        <v>0.0009</v>
      </c>
      <c r="D741" s="7">
        <v>0.179157</v>
      </c>
      <c r="E741" s="7">
        <v>30.22711537167513</v>
      </c>
    </row>
    <row r="742" spans="1:5">
      <c r="A742" s="6" t="s">
        <v>747</v>
      </c>
      <c r="B742" s="6">
        <v>38.7</v>
      </c>
      <c r="C742" s="7">
        <v>0.0007</v>
      </c>
      <c r="D742" s="7">
        <v>0.18099</v>
      </c>
      <c r="E742" s="7">
        <v>30.53637653633115</v>
      </c>
    </row>
    <row r="743" spans="1:5">
      <c r="A743" s="6" t="s">
        <v>748</v>
      </c>
      <c r="B743" s="6">
        <v>39.04</v>
      </c>
      <c r="C743" s="7">
        <v>0.008800000000000001</v>
      </c>
      <c r="D743" s="7">
        <v>0.183482</v>
      </c>
      <c r="E743" s="7">
        <v>30.95682324790934</v>
      </c>
    </row>
    <row r="744" spans="1:5">
      <c r="A744" s="6" t="s">
        <v>749</v>
      </c>
      <c r="B744" s="6">
        <v>39.19</v>
      </c>
      <c r="C744" s="7">
        <v>0.0038</v>
      </c>
      <c r="D744" s="7">
        <v>0.187477</v>
      </c>
      <c r="E744" s="7">
        <v>31.63085399139043</v>
      </c>
    </row>
    <row r="745" spans="1:5">
      <c r="A745" s="6" t="s">
        <v>750</v>
      </c>
      <c r="B745" s="6">
        <v>39.29</v>
      </c>
      <c r="C745" s="7">
        <v>0.0027</v>
      </c>
      <c r="D745" s="7">
        <v>0.191222</v>
      </c>
      <c r="E745" s="7">
        <v>32.26270508884643</v>
      </c>
    </row>
    <row r="746" spans="1:5">
      <c r="A746" s="6" t="s">
        <v>751</v>
      </c>
      <c r="B746" s="6">
        <v>39.48</v>
      </c>
      <c r="C746" s="7">
        <v>0.0047</v>
      </c>
      <c r="D746" s="7">
        <v>0.195219</v>
      </c>
      <c r="E746" s="7">
        <v>32.93707326949572</v>
      </c>
    </row>
    <row r="747" spans="1:5">
      <c r="A747" s="6" t="s">
        <v>752</v>
      </c>
      <c r="B747" s="6">
        <v>39.23</v>
      </c>
      <c r="C747" s="7">
        <v>-0.0062</v>
      </c>
      <c r="D747" s="7">
        <v>0.19865</v>
      </c>
      <c r="E747" s="7">
        <v>33.51594673154419</v>
      </c>
    </row>
    <row r="748" spans="1:5">
      <c r="A748" s="6" t="s">
        <v>753</v>
      </c>
      <c r="B748" s="6">
        <v>39.11</v>
      </c>
      <c r="C748" s="7">
        <v>-0.0031</v>
      </c>
      <c r="D748" s="7">
        <v>0.199661</v>
      </c>
      <c r="E748" s="7">
        <v>33.6865212200697</v>
      </c>
    </row>
    <row r="749" spans="1:5">
      <c r="A749" s="6" t="s">
        <v>754</v>
      </c>
      <c r="B749" s="6">
        <v>38.8</v>
      </c>
      <c r="C749" s="7">
        <v>-0.007900000000000001</v>
      </c>
      <c r="D749" s="7">
        <v>0.197956</v>
      </c>
      <c r="E749" s="7">
        <v>33.39885603417851</v>
      </c>
    </row>
    <row r="750" spans="1:5">
      <c r="A750" s="6" t="s">
        <v>755</v>
      </c>
      <c r="B750" s="6">
        <v>38.98</v>
      </c>
      <c r="C750" s="7">
        <v>0.0045</v>
      </c>
      <c r="D750" s="7">
        <v>0.196879</v>
      </c>
      <c r="E750" s="7">
        <v>33.21714611910239</v>
      </c>
    </row>
    <row r="751" spans="1:5">
      <c r="A751" s="6" t="s">
        <v>756</v>
      </c>
      <c r="B751" s="6">
        <v>39.06</v>
      </c>
      <c r="C751" s="7">
        <v>0.0022</v>
      </c>
      <c r="D751" s="7">
        <v>0.196084</v>
      </c>
      <c r="E751" s="7">
        <v>33.08301484474257</v>
      </c>
    </row>
    <row r="752" spans="1:5">
      <c r="A752" s="6" t="s">
        <v>757</v>
      </c>
      <c r="B752" s="6">
        <v>39.33</v>
      </c>
      <c r="C752" s="7">
        <v>0.0067</v>
      </c>
      <c r="D752" s="7">
        <v>0.191659</v>
      </c>
      <c r="E752" s="7">
        <v>32.33643511009831</v>
      </c>
    </row>
    <row r="753" spans="1:5">
      <c r="A753" s="6" t="s">
        <v>758</v>
      </c>
      <c r="B753" s="6">
        <v>39.45</v>
      </c>
      <c r="C753" s="7">
        <v>0.0031</v>
      </c>
      <c r="D753" s="7">
        <v>0.188395</v>
      </c>
      <c r="E753" s="7">
        <v>31.78573765159461</v>
      </c>
    </row>
    <row r="754" spans="1:5">
      <c r="A754" s="6" t="s">
        <v>759</v>
      </c>
      <c r="B754" s="6">
        <v>38.51</v>
      </c>
      <c r="C754" s="7">
        <v>-0.024</v>
      </c>
      <c r="D754" s="7">
        <v>0.184018</v>
      </c>
      <c r="E754" s="7">
        <v>31.04725640898716</v>
      </c>
    </row>
    <row r="755" spans="1:5">
      <c r="A755" s="6" t="s">
        <v>760</v>
      </c>
      <c r="B755" s="6">
        <v>38.76</v>
      </c>
      <c r="C755" s="7">
        <v>0.0063</v>
      </c>
      <c r="D755" s="7">
        <v>0.175766</v>
      </c>
      <c r="E755" s="7">
        <v>29.65499065299067</v>
      </c>
    </row>
    <row r="756" spans="1:5">
      <c r="A756" s="6" t="s">
        <v>761</v>
      </c>
      <c r="B756" s="6">
        <v>38.46</v>
      </c>
      <c r="C756" s="7">
        <v>-0.0077</v>
      </c>
      <c r="D756" s="7">
        <v>0.165151</v>
      </c>
      <c r="E756" s="7">
        <v>27.86404288276494</v>
      </c>
    </row>
    <row r="757" spans="1:5">
      <c r="A757" s="6" t="s">
        <v>762</v>
      </c>
      <c r="B757" s="6">
        <v>38.88</v>
      </c>
      <c r="C757" s="7">
        <v>0.0109</v>
      </c>
      <c r="D757" s="7">
        <v>0.157575</v>
      </c>
      <c r="E757" s="7">
        <v>26.58583088962032</v>
      </c>
    </row>
    <row r="758" spans="1:5">
      <c r="A758" s="6" t="s">
        <v>763</v>
      </c>
      <c r="B758" s="6">
        <v>38.15</v>
      </c>
      <c r="C758" s="7">
        <v>-0.0189</v>
      </c>
      <c r="D758" s="7">
        <v>0.149504</v>
      </c>
      <c r="E758" s="7">
        <v>25.224103197346</v>
      </c>
    </row>
    <row r="759" spans="1:5">
      <c r="A759" s="6" t="s">
        <v>764</v>
      </c>
      <c r="B759" s="6">
        <v>37.43</v>
      </c>
      <c r="C759" s="7">
        <v>-0.0192</v>
      </c>
      <c r="D759" s="7">
        <v>0.139973</v>
      </c>
      <c r="E759" s="7">
        <v>23.6160463722851</v>
      </c>
    </row>
    <row r="760" spans="1:5">
      <c r="A760" s="6" t="s">
        <v>765</v>
      </c>
      <c r="B760" s="6">
        <v>37.2</v>
      </c>
      <c r="C760" s="7">
        <v>-0.0061</v>
      </c>
      <c r="D760" s="7">
        <v>0.132583</v>
      </c>
      <c r="E760" s="7">
        <v>22.36921603578316</v>
      </c>
    </row>
    <row r="761" spans="1:5">
      <c r="A761" s="6" t="s">
        <v>766</v>
      </c>
      <c r="B761" s="6">
        <v>37.03</v>
      </c>
      <c r="C761" s="7">
        <v>-0.0045</v>
      </c>
      <c r="D761" s="7">
        <v>0.129266</v>
      </c>
      <c r="E761" s="7">
        <v>21.80957649232213</v>
      </c>
    </row>
    <row r="762" spans="1:5">
      <c r="A762" s="6" t="s">
        <v>767</v>
      </c>
      <c r="B762" s="6">
        <v>37.19</v>
      </c>
      <c r="C762" s="7">
        <v>0.0042</v>
      </c>
      <c r="D762" s="7">
        <v>0.12949</v>
      </c>
      <c r="E762" s="7">
        <v>21.84736945516062</v>
      </c>
    </row>
    <row r="763" spans="1:5">
      <c r="A763" s="6" t="s">
        <v>768</v>
      </c>
      <c r="B763" s="6">
        <v>36.92</v>
      </c>
      <c r="C763" s="7">
        <v>-0.0073</v>
      </c>
      <c r="D763" s="7">
        <v>0.130612</v>
      </c>
      <c r="E763" s="7">
        <v>22.03667170652127</v>
      </c>
    </row>
    <row r="764" spans="1:5">
      <c r="A764" s="6" t="s">
        <v>769</v>
      </c>
      <c r="B764" s="6">
        <v>37.12</v>
      </c>
      <c r="C764" s="7">
        <v>0.0054</v>
      </c>
      <c r="D764" s="7">
        <v>0.133945</v>
      </c>
      <c r="E764" s="7">
        <v>22.5990107473279</v>
      </c>
    </row>
    <row r="765" spans="1:5">
      <c r="A765" s="6" t="s">
        <v>770</v>
      </c>
      <c r="B765" s="6">
        <v>37.33</v>
      </c>
      <c r="C765" s="7">
        <v>0.0056</v>
      </c>
      <c r="D765" s="7">
        <v>0.135997</v>
      </c>
      <c r="E765" s="7">
        <v>22.94522128190192</v>
      </c>
    </row>
    <row r="766" spans="1:5">
      <c r="A766" s="6" t="s">
        <v>771</v>
      </c>
      <c r="B766" s="6">
        <v>37.29</v>
      </c>
      <c r="C766" s="7">
        <v>-0.0012</v>
      </c>
      <c r="D766" s="7">
        <v>0.137862</v>
      </c>
      <c r="E766" s="7">
        <v>23.25988144124916</v>
      </c>
    </row>
    <row r="767" spans="1:5">
      <c r="A767" s="6" t="s">
        <v>772</v>
      </c>
      <c r="B767" s="6">
        <v>36.85</v>
      </c>
      <c r="C767" s="7">
        <v>-0.0118</v>
      </c>
      <c r="D767" s="7">
        <v>0.139751</v>
      </c>
      <c r="E767" s="7">
        <v>23.57859084661481</v>
      </c>
    </row>
    <row r="768" spans="1:5">
      <c r="A768" s="6" t="s">
        <v>773</v>
      </c>
      <c r="B768" s="6">
        <v>36.53</v>
      </c>
      <c r="C768" s="7">
        <v>-0.008800000000000001</v>
      </c>
      <c r="D768" s="7">
        <v>0.14546</v>
      </c>
      <c r="E768" s="7">
        <v>24.54180524324399</v>
      </c>
    </row>
    <row r="769" spans="1:5">
      <c r="A769" s="6" t="s">
        <v>774</v>
      </c>
      <c r="B769" s="6">
        <v>36.1</v>
      </c>
      <c r="C769" s="7">
        <v>-0.0118</v>
      </c>
      <c r="D769" s="7">
        <v>0.153388</v>
      </c>
      <c r="E769" s="7">
        <v>25.87940617799195</v>
      </c>
    </row>
    <row r="770" spans="1:5">
      <c r="A770" s="6" t="s">
        <v>775</v>
      </c>
      <c r="B770" s="6">
        <v>35.95</v>
      </c>
      <c r="C770" s="7">
        <v>-0.0041</v>
      </c>
      <c r="D770" s="7">
        <v>0.164461</v>
      </c>
      <c r="E770" s="7">
        <v>27.74762705973567</v>
      </c>
    </row>
    <row r="771" spans="1:5">
      <c r="A771" s="6" t="s">
        <v>776</v>
      </c>
      <c r="B771" s="6">
        <v>36.35</v>
      </c>
      <c r="C771" s="7">
        <v>0.0111</v>
      </c>
      <c r="D771" s="7">
        <v>0.175561</v>
      </c>
      <c r="E771" s="7">
        <v>29.62040334325009</v>
      </c>
    </row>
    <row r="772" spans="1:5">
      <c r="A772" s="6" t="s">
        <v>777</v>
      </c>
      <c r="B772" s="6">
        <v>35.8</v>
      </c>
      <c r="C772" s="7">
        <v>-0.0153</v>
      </c>
      <c r="D772" s="7">
        <v>0.181963</v>
      </c>
      <c r="E772" s="7">
        <v>30.70053971866084</v>
      </c>
    </row>
    <row r="773" spans="1:5">
      <c r="A773" s="6" t="s">
        <v>778</v>
      </c>
      <c r="B773" s="6">
        <v>35.17</v>
      </c>
      <c r="C773" s="7">
        <v>-0.0178</v>
      </c>
      <c r="D773" s="7">
        <v>0.192798</v>
      </c>
      <c r="E773" s="7">
        <v>32.52860557738867</v>
      </c>
    </row>
    <row r="774" spans="1:5">
      <c r="A774" s="6" t="s">
        <v>779</v>
      </c>
      <c r="B774" s="6">
        <v>34.86</v>
      </c>
      <c r="C774" s="7">
        <v>-0.008699999999999999</v>
      </c>
      <c r="D774" s="7">
        <v>0.209117</v>
      </c>
      <c r="E774" s="7">
        <v>35.28192415132307</v>
      </c>
    </row>
    <row r="775" spans="1:5">
      <c r="A775" s="6" t="s">
        <v>780</v>
      </c>
      <c r="B775" s="6">
        <v>34.59</v>
      </c>
      <c r="C775" s="7">
        <v>-0.0078</v>
      </c>
      <c r="D775" s="7">
        <v>0.226678</v>
      </c>
      <c r="E775" s="7">
        <v>38.24479120671017</v>
      </c>
    </row>
    <row r="776" spans="1:5">
      <c r="A776" s="6" t="s">
        <v>781</v>
      </c>
      <c r="B776" s="6">
        <v>34.62</v>
      </c>
      <c r="C776" s="7">
        <v>0.0008</v>
      </c>
      <c r="D776" s="7">
        <v>0.24519</v>
      </c>
      <c r="E776" s="7">
        <v>41.36810963557674</v>
      </c>
    </row>
    <row r="777" spans="1:5">
      <c r="A777" s="6" t="s">
        <v>782</v>
      </c>
      <c r="B777" s="6">
        <v>35.06</v>
      </c>
      <c r="C777" s="7">
        <v>0.0126</v>
      </c>
      <c r="D777" s="7">
        <v>0.261474</v>
      </c>
      <c r="E777" s="7">
        <v>44.11552305906763</v>
      </c>
    </row>
    <row r="778" spans="1:5">
      <c r="A778" s="6" t="s">
        <v>783</v>
      </c>
      <c r="B778" s="6">
        <v>34.72</v>
      </c>
      <c r="C778" s="7">
        <v>-0.0095</v>
      </c>
      <c r="D778" s="7">
        <v>0.272688</v>
      </c>
      <c r="E778" s="7">
        <v>46.00753326116951</v>
      </c>
    </row>
    <row r="779" spans="1:5">
      <c r="A779" s="6" t="s">
        <v>784</v>
      </c>
      <c r="B779" s="6">
        <v>34.49</v>
      </c>
      <c r="C779" s="7">
        <v>-0.0068</v>
      </c>
      <c r="D779" s="7">
        <v>0.285278</v>
      </c>
      <c r="E779" s="7">
        <v>48.13170023499352</v>
      </c>
    </row>
    <row r="780" spans="1:5">
      <c r="A780" s="6" t="s">
        <v>785</v>
      </c>
      <c r="B780" s="6">
        <v>34.61</v>
      </c>
      <c r="C780" s="7">
        <v>0.0035</v>
      </c>
      <c r="D780" s="7">
        <v>0.298794</v>
      </c>
      <c r="E780" s="7">
        <v>50.41210061769452</v>
      </c>
    </row>
    <row r="781" spans="1:5">
      <c r="A781" s="6" t="s">
        <v>786</v>
      </c>
      <c r="B781" s="6">
        <v>35.14</v>
      </c>
      <c r="C781" s="7">
        <v>0.0153</v>
      </c>
      <c r="D781" s="7">
        <v>0.30926</v>
      </c>
      <c r="E781" s="7">
        <v>52.17790931888928</v>
      </c>
    </row>
    <row r="782" spans="1:5">
      <c r="A782" s="6" t="s">
        <v>787</v>
      </c>
      <c r="B782" s="6">
        <v>34.87</v>
      </c>
      <c r="C782" s="7">
        <v>-0.0077</v>
      </c>
      <c r="D782" s="7">
        <v>0.315451</v>
      </c>
      <c r="E782" s="7">
        <v>53.22244607305486</v>
      </c>
    </row>
    <row r="783" spans="1:5">
      <c r="A783" s="6" t="s">
        <v>788</v>
      </c>
      <c r="B783" s="6">
        <v>35.34</v>
      </c>
      <c r="C783" s="7">
        <v>0.0135</v>
      </c>
      <c r="D783" s="7">
        <v>0.3224860000000001</v>
      </c>
      <c r="E783" s="7">
        <v>54.40938131220117</v>
      </c>
    </row>
    <row r="784" spans="1:5">
      <c r="A784" s="6" t="s">
        <v>789</v>
      </c>
      <c r="B784" s="6">
        <v>35.27</v>
      </c>
      <c r="C784" s="7">
        <v>-0.0022</v>
      </c>
      <c r="D784" s="7">
        <v>0.327051</v>
      </c>
      <c r="E784" s="7">
        <v>55.17958164861949</v>
      </c>
    </row>
    <row r="785" spans="1:5">
      <c r="A785" s="6" t="s">
        <v>790</v>
      </c>
      <c r="B785" s="6">
        <v>34.66</v>
      </c>
      <c r="C785" s="7">
        <v>-0.0173</v>
      </c>
      <c r="D785" s="7">
        <v>0.330191</v>
      </c>
      <c r="E785" s="7">
        <v>55.70935800269474</v>
      </c>
    </row>
    <row r="786" spans="1:5">
      <c r="A786" s="6" t="s">
        <v>791</v>
      </c>
      <c r="B786" s="6">
        <v>34.65</v>
      </c>
      <c r="C786" s="7">
        <v>-0.0004</v>
      </c>
      <c r="D786" s="7">
        <v>0.3326979999999999</v>
      </c>
      <c r="E786" s="7">
        <v>56.13233549303443</v>
      </c>
    </row>
    <row r="787" spans="1:5">
      <c r="A787" s="6" t="s">
        <v>792</v>
      </c>
      <c r="B787" s="6">
        <v>35.08</v>
      </c>
      <c r="C787" s="7">
        <v>0.0124</v>
      </c>
      <c r="D787" s="7">
        <v>0.336159</v>
      </c>
      <c r="E787" s="7">
        <v>56.71627051260592</v>
      </c>
    </row>
    <row r="788" spans="1:5">
      <c r="A788" s="6" t="s">
        <v>793</v>
      </c>
      <c r="B788" s="6">
        <v>34.49</v>
      </c>
      <c r="C788" s="7">
        <v>-0.017</v>
      </c>
      <c r="D788" s="7">
        <v>0.336875</v>
      </c>
      <c r="E788" s="7">
        <v>56.8370730188218</v>
      </c>
    </row>
    <row r="789" spans="1:5">
      <c r="A789" s="6" t="s">
        <v>794</v>
      </c>
      <c r="B789" s="6">
        <v>34.34</v>
      </c>
      <c r="C789" s="7">
        <v>-0.0044</v>
      </c>
      <c r="D789" s="7">
        <v>0.340658</v>
      </c>
      <c r="E789" s="7">
        <v>57.47533542247361</v>
      </c>
    </row>
    <row r="790" spans="1:5">
      <c r="A790" s="6" t="s">
        <v>795</v>
      </c>
      <c r="B790" s="6">
        <v>33.73</v>
      </c>
      <c r="C790" s="7">
        <v>-0.0179</v>
      </c>
      <c r="D790" s="7">
        <v>0.344887</v>
      </c>
      <c r="E790" s="7">
        <v>58.18884631463419</v>
      </c>
    </row>
    <row r="791" spans="1:5">
      <c r="A791" s="6" t="s">
        <v>796</v>
      </c>
      <c r="B791" s="6">
        <v>33.11</v>
      </c>
      <c r="C791" s="7">
        <v>-0.0188</v>
      </c>
      <c r="D791" s="7">
        <v>0.352251</v>
      </c>
      <c r="E791" s="7">
        <v>59.43128996794952</v>
      </c>
    </row>
    <row r="792" spans="1:5">
      <c r="A792" s="6" t="s">
        <v>797</v>
      </c>
      <c r="B792" s="6">
        <v>33.1</v>
      </c>
      <c r="C792" s="7">
        <v>-0.0003</v>
      </c>
      <c r="D792" s="7">
        <v>0.362618</v>
      </c>
      <c r="E792" s="7">
        <v>61.18039552931836</v>
      </c>
    </row>
    <row r="793" spans="1:5">
      <c r="A793" s="6" t="s">
        <v>798</v>
      </c>
      <c r="B793" s="6">
        <v>32.78</v>
      </c>
      <c r="C793" s="7">
        <v>-0.009599999999999999</v>
      </c>
      <c r="D793" s="7">
        <v>0.37141</v>
      </c>
      <c r="E793" s="7">
        <v>62.66376932072906</v>
      </c>
    </row>
    <row r="794" spans="1:5">
      <c r="A794" s="6" t="s">
        <v>799</v>
      </c>
      <c r="B794" s="6">
        <v>33.91</v>
      </c>
      <c r="C794" s="7">
        <v>0.0339</v>
      </c>
      <c r="D794" s="7">
        <v>0.379399</v>
      </c>
      <c r="E794" s="7">
        <v>64.01166208910716</v>
      </c>
    </row>
    <row r="795" spans="1:5">
      <c r="A795" s="6" t="s">
        <v>800</v>
      </c>
      <c r="B795" s="6">
        <v>33.96</v>
      </c>
      <c r="C795" s="7">
        <v>0.0016</v>
      </c>
      <c r="D795" s="7">
        <v>0.378243</v>
      </c>
      <c r="E795" s="7">
        <v>63.81662340588709</v>
      </c>
    </row>
    <row r="796" spans="1:5">
      <c r="A796" s="6" t="s">
        <v>801</v>
      </c>
      <c r="B796" s="6">
        <v>34.09</v>
      </c>
      <c r="C796" s="7">
        <v>0.0039</v>
      </c>
      <c r="D796" s="7">
        <v>0.375119</v>
      </c>
      <c r="E796" s="7">
        <v>63.28954654915744</v>
      </c>
    </row>
    <row r="797" spans="1:5">
      <c r="A797" s="6" t="s">
        <v>802</v>
      </c>
      <c r="B797" s="6">
        <v>33.64</v>
      </c>
      <c r="C797" s="7">
        <v>-0.0136</v>
      </c>
      <c r="D797" s="7">
        <v>0.369068</v>
      </c>
      <c r="E797" s="7">
        <v>62.26863039676592</v>
      </c>
    </row>
    <row r="798" spans="1:5">
      <c r="A798" s="6" t="s">
        <v>803</v>
      </c>
      <c r="B798" s="6">
        <v>34.46</v>
      </c>
      <c r="C798" s="7">
        <v>0.0244</v>
      </c>
      <c r="D798" s="7">
        <v>0.365443</v>
      </c>
      <c r="E798" s="7">
        <v>61.65702552940199</v>
      </c>
    </row>
    <row r="799" spans="1:5">
      <c r="A799" s="6" t="s">
        <v>804</v>
      </c>
      <c r="B799" s="6">
        <v>35.08</v>
      </c>
      <c r="C799" s="7">
        <v>0.0178</v>
      </c>
      <c r="D799" s="7">
        <v>0.35803</v>
      </c>
      <c r="E799" s="7">
        <v>60.40631466546572</v>
      </c>
    </row>
    <row r="800" spans="1:5">
      <c r="A800" s="6" t="s">
        <v>805</v>
      </c>
      <c r="B800" s="6">
        <v>34.54</v>
      </c>
      <c r="C800" s="7">
        <v>-0.0155</v>
      </c>
      <c r="D800" s="7">
        <v>0.35009</v>
      </c>
      <c r="E800" s="7">
        <v>59.06668910770857</v>
      </c>
    </row>
    <row r="801" spans="1:5">
      <c r="A801" s="6" t="s">
        <v>806</v>
      </c>
      <c r="B801" s="6">
        <v>34.09</v>
      </c>
      <c r="C801" s="7">
        <v>-0.0134</v>
      </c>
      <c r="D801" s="7">
        <v>0.341356</v>
      </c>
      <c r="E801" s="7">
        <v>57.59310099417569</v>
      </c>
    </row>
    <row r="802" spans="1:5">
      <c r="A802" s="6" t="s">
        <v>807</v>
      </c>
      <c r="B802" s="6">
        <v>34.07</v>
      </c>
      <c r="C802" s="7">
        <v>-0.0005</v>
      </c>
      <c r="D802" s="7">
        <v>0.332294</v>
      </c>
      <c r="E802" s="7">
        <v>56.06417318505787</v>
      </c>
    </row>
    <row r="803" spans="1:5">
      <c r="A803" s="6" t="s">
        <v>808</v>
      </c>
      <c r="B803" s="6">
        <v>34.79</v>
      </c>
      <c r="C803" s="7">
        <v>0.021</v>
      </c>
      <c r="D803" s="7">
        <v>0.319703</v>
      </c>
      <c r="E803" s="7">
        <v>53.93983749264976</v>
      </c>
    </row>
    <row r="804" spans="1:5">
      <c r="A804" s="6" t="s">
        <v>809</v>
      </c>
      <c r="B804" s="6">
        <v>34.89</v>
      </c>
      <c r="C804" s="7">
        <v>0.0028</v>
      </c>
      <c r="D804" s="7">
        <v>0.302183</v>
      </c>
      <c r="E804" s="7">
        <v>50.98388789921076</v>
      </c>
    </row>
    <row r="805" spans="1:5">
      <c r="A805" s="6" t="s">
        <v>810</v>
      </c>
      <c r="B805" s="6">
        <v>34.24</v>
      </c>
      <c r="C805" s="7">
        <v>-0.0186</v>
      </c>
      <c r="D805" s="7">
        <v>0.290956</v>
      </c>
      <c r="E805" s="7">
        <v>49.08968435551559</v>
      </c>
    </row>
    <row r="806" spans="1:5">
      <c r="A806" s="6" t="s">
        <v>811</v>
      </c>
      <c r="B806" s="6">
        <v>34.11</v>
      </c>
      <c r="C806" s="7">
        <v>-0.0039</v>
      </c>
      <c r="D806" s="7">
        <v>0.277772</v>
      </c>
      <c r="E806" s="7">
        <v>46.86529854273594</v>
      </c>
    </row>
    <row r="807" spans="1:5">
      <c r="A807" s="6" t="s">
        <v>812</v>
      </c>
      <c r="B807" s="6">
        <v>33.97</v>
      </c>
      <c r="C807" s="7">
        <v>-0.0041</v>
      </c>
      <c r="D807" s="7">
        <v>0.265993</v>
      </c>
      <c r="E807" s="7">
        <v>44.87796234061734</v>
      </c>
    </row>
    <row r="808" spans="1:5">
      <c r="A808" s="6" t="s">
        <v>813</v>
      </c>
      <c r="B808" s="6">
        <v>33.73</v>
      </c>
      <c r="C808" s="7">
        <v>-0.007</v>
      </c>
      <c r="D808" s="7">
        <v>0.248643</v>
      </c>
      <c r="E808" s="7">
        <v>41.95069490647543</v>
      </c>
    </row>
    <row r="809" spans="1:5">
      <c r="A809" s="6" t="s">
        <v>814</v>
      </c>
      <c r="B809" s="6">
        <v>34.36</v>
      </c>
      <c r="C809" s="7">
        <v>0.0184</v>
      </c>
      <c r="D809" s="7">
        <v>0.23737</v>
      </c>
      <c r="E809" s="7">
        <v>40.04873030791163</v>
      </c>
    </row>
    <row r="810" spans="1:5">
      <c r="A810" s="6" t="s">
        <v>815</v>
      </c>
      <c r="B810" s="6">
        <v>33.69</v>
      </c>
      <c r="C810" s="7">
        <v>-0.0197</v>
      </c>
      <c r="D810" s="7">
        <v>0.22897</v>
      </c>
      <c r="E810" s="7">
        <v>38.63149420146828</v>
      </c>
    </row>
    <row r="811" spans="1:5">
      <c r="A811" s="6" t="s">
        <v>816</v>
      </c>
      <c r="B811" s="6">
        <v>33.59</v>
      </c>
      <c r="C811" s="7">
        <v>-0.0029</v>
      </c>
      <c r="D811" s="7">
        <v>0.223496</v>
      </c>
      <c r="E811" s="7">
        <v>37.7079286721027</v>
      </c>
    </row>
    <row r="812" spans="1:5">
      <c r="A812" s="6" t="s">
        <v>817</v>
      </c>
      <c r="B812" s="6">
        <v>33.82</v>
      </c>
      <c r="C812" s="7">
        <v>0.0068</v>
      </c>
      <c r="D812" s="7">
        <v>0.218725</v>
      </c>
      <c r="E812" s="7">
        <v>36.90297230735969</v>
      </c>
    </row>
    <row r="813" spans="1:5">
      <c r="A813" s="6" t="s">
        <v>818</v>
      </c>
      <c r="B813" s="6">
        <v>34.16</v>
      </c>
      <c r="C813" s="7">
        <v>0.0101</v>
      </c>
      <c r="D813" s="7">
        <v>0.210858</v>
      </c>
      <c r="E813" s="7">
        <v>35.57566320624186</v>
      </c>
    </row>
    <row r="814" spans="1:5">
      <c r="A814" s="6" t="s">
        <v>819</v>
      </c>
      <c r="B814" s="6">
        <v>34.61</v>
      </c>
      <c r="C814" s="7">
        <v>0.0128</v>
      </c>
      <c r="D814" s="7">
        <v>0.203218</v>
      </c>
      <c r="E814" s="7">
        <v>34.28665322371481</v>
      </c>
    </row>
    <row r="815" spans="1:5">
      <c r="A815" s="6" t="s">
        <v>820</v>
      </c>
      <c r="B815" s="6">
        <v>34.69</v>
      </c>
      <c r="C815" s="7">
        <v>0.0023</v>
      </c>
      <c r="D815" s="7">
        <v>0.192375</v>
      </c>
      <c r="E815" s="7">
        <v>32.4572376163142</v>
      </c>
    </row>
    <row r="816" spans="1:5">
      <c r="A816" s="6" t="s">
        <v>821</v>
      </c>
      <c r="B816" s="6">
        <v>34.9</v>
      </c>
      <c r="C816" s="7">
        <v>0.0061</v>
      </c>
      <c r="D816" s="7">
        <v>0.178106</v>
      </c>
      <c r="E816" s="7">
        <v>30.04979213978561</v>
      </c>
    </row>
    <row r="817" spans="1:5">
      <c r="A817" s="6" t="s">
        <v>822</v>
      </c>
      <c r="B817" s="6">
        <v>35</v>
      </c>
      <c r="C817" s="7">
        <v>0.003</v>
      </c>
      <c r="D817" s="7">
        <v>0.162688</v>
      </c>
      <c r="E817" s="7">
        <v>27.44848901012566</v>
      </c>
    </row>
    <row r="818" spans="1:5">
      <c r="A818" s="6" t="s">
        <v>823</v>
      </c>
      <c r="B818" s="6">
        <v>35.42</v>
      </c>
      <c r="C818" s="7">
        <v>0.0118</v>
      </c>
      <c r="D818" s="7">
        <v>0.150821</v>
      </c>
      <c r="E818" s="7">
        <v>25.44630557260623</v>
      </c>
    </row>
    <row r="819" spans="1:5">
      <c r="A819" s="6" t="s">
        <v>824</v>
      </c>
      <c r="B819" s="6">
        <v>35.15</v>
      </c>
      <c r="C819" s="7">
        <v>-0.0075</v>
      </c>
      <c r="D819" s="7">
        <v>0.142796</v>
      </c>
      <c r="E819" s="7">
        <v>24.09233893520053</v>
      </c>
    </row>
    <row r="820" spans="1:5">
      <c r="A820" s="6" t="s">
        <v>825</v>
      </c>
      <c r="B820" s="6">
        <v>35.02</v>
      </c>
      <c r="C820" s="7">
        <v>-0.0038</v>
      </c>
      <c r="D820" s="7">
        <v>0.137265</v>
      </c>
      <c r="E820" s="7">
        <v>23.15915644654122</v>
      </c>
    </row>
    <row r="821" spans="1:5">
      <c r="A821" s="6" t="s">
        <v>826</v>
      </c>
      <c r="B821" s="6">
        <v>35</v>
      </c>
      <c r="C821" s="7">
        <v>-0.0005</v>
      </c>
      <c r="D821" s="7">
        <v>0.132244</v>
      </c>
      <c r="E821" s="7">
        <v>22.31202043577312</v>
      </c>
    </row>
    <row r="822" spans="1:5">
      <c r="A822" s="6" t="s">
        <v>827</v>
      </c>
      <c r="B822" s="6">
        <v>35.15</v>
      </c>
      <c r="C822" s="7">
        <v>0.0043</v>
      </c>
      <c r="D822" s="7">
        <v>0.122841</v>
      </c>
      <c r="E822" s="7">
        <v>20.72555958947707</v>
      </c>
    </row>
    <row r="823" spans="1:5">
      <c r="A823" s="6" t="s">
        <v>828</v>
      </c>
      <c r="B823" s="6">
        <v>34.82</v>
      </c>
      <c r="C823" s="7">
        <v>-0.009599999999999999</v>
      </c>
      <c r="D823" s="7">
        <v>0.118799</v>
      </c>
      <c r="E823" s="7">
        <v>20.04359907254326</v>
      </c>
    </row>
    <row r="824" spans="1:5">
      <c r="A824" s="6" t="s">
        <v>829</v>
      </c>
      <c r="B824" s="6">
        <v>35.16</v>
      </c>
      <c r="C824" s="7">
        <v>0.0098</v>
      </c>
      <c r="D824" s="7">
        <v>0.117599</v>
      </c>
      <c r="E824" s="7">
        <v>19.84113677162278</v>
      </c>
    </row>
    <row r="825" spans="1:5">
      <c r="A825" s="6" t="s">
        <v>830</v>
      </c>
      <c r="B825" s="6">
        <v>35.77</v>
      </c>
      <c r="C825" s="7">
        <v>0.0172</v>
      </c>
      <c r="D825" s="7">
        <v>0.118652</v>
      </c>
      <c r="E825" s="7">
        <v>20.0187974406805</v>
      </c>
    </row>
    <row r="826" spans="1:5">
      <c r="A826" s="6" t="s">
        <v>831</v>
      </c>
      <c r="B826" s="6">
        <v>35.85</v>
      </c>
      <c r="C826" s="7">
        <v>0.0022</v>
      </c>
      <c r="D826" s="7">
        <v>0.123824</v>
      </c>
      <c r="E826" s="7">
        <v>20.89140995764776</v>
      </c>
    </row>
    <row r="827" spans="1:5">
      <c r="A827" s="6" t="s">
        <v>832</v>
      </c>
      <c r="B827" s="6">
        <v>36.06</v>
      </c>
      <c r="C827" s="7">
        <v>0.0059</v>
      </c>
      <c r="D827" s="7">
        <v>0.129213</v>
      </c>
      <c r="E827" s="7">
        <v>21.80063440736481</v>
      </c>
    </row>
    <row r="828" spans="1:5">
      <c r="A828" s="6" t="s">
        <v>833</v>
      </c>
      <c r="B828" s="6">
        <v>36</v>
      </c>
      <c r="C828" s="7">
        <v>-0.0017</v>
      </c>
      <c r="D828" s="7">
        <v>0.135139</v>
      </c>
      <c r="E828" s="7">
        <v>22.80046073674378</v>
      </c>
    </row>
    <row r="829" spans="1:5">
      <c r="A829" s="6" t="s">
        <v>834</v>
      </c>
      <c r="B829" s="6">
        <v>36.03</v>
      </c>
      <c r="C829" s="7">
        <v>0.0007</v>
      </c>
      <c r="D829" s="7">
        <v>0.140827</v>
      </c>
      <c r="E829" s="7">
        <v>23.76013204310684</v>
      </c>
    </row>
    <row r="830" spans="1:5">
      <c r="A830" s="6" t="s">
        <v>835</v>
      </c>
      <c r="B830" s="6">
        <v>36.12</v>
      </c>
      <c r="C830" s="7">
        <v>0.0024</v>
      </c>
      <c r="D830" s="7">
        <v>0.146356</v>
      </c>
      <c r="E830" s="7">
        <v>24.69297709459795</v>
      </c>
    </row>
    <row r="831" spans="1:5">
      <c r="A831" s="6" t="s">
        <v>836</v>
      </c>
      <c r="B831" s="6">
        <v>36.48</v>
      </c>
      <c r="C831" s="7">
        <v>0.01</v>
      </c>
      <c r="D831" s="7">
        <v>0.15212</v>
      </c>
      <c r="E831" s="7">
        <v>25.66547101335264</v>
      </c>
    </row>
    <row r="832" spans="1:5">
      <c r="A832" s="6" t="s">
        <v>837</v>
      </c>
      <c r="B832" s="6">
        <v>36.2</v>
      </c>
      <c r="C832" s="7">
        <v>-0.0075</v>
      </c>
      <c r="D832" s="7">
        <v>0.15968</v>
      </c>
      <c r="E832" s="7">
        <v>26.94098350915166</v>
      </c>
    </row>
    <row r="833" spans="1:5">
      <c r="A833" s="6" t="s">
        <v>838</v>
      </c>
      <c r="B833" s="6">
        <v>36.23</v>
      </c>
      <c r="C833" s="7">
        <v>0.0007</v>
      </c>
      <c r="D833" s="7">
        <v>0.165099</v>
      </c>
      <c r="E833" s="7">
        <v>27.85526951639172</v>
      </c>
    </row>
    <row r="834" spans="1:5">
      <c r="A834" s="6" t="s">
        <v>839</v>
      </c>
      <c r="B834" s="6">
        <v>35.97</v>
      </c>
      <c r="C834" s="7">
        <v>-0.0073</v>
      </c>
      <c r="D834" s="7">
        <v>0.169492</v>
      </c>
      <c r="E834" s="7">
        <v>28.59645025634477</v>
      </c>
    </row>
    <row r="835" spans="1:5">
      <c r="A835" s="6" t="s">
        <v>840</v>
      </c>
      <c r="B835" s="6">
        <v>36.2</v>
      </c>
      <c r="C835" s="7">
        <v>0.0066</v>
      </c>
      <c r="D835" s="7">
        <v>0.172317</v>
      </c>
      <c r="E835" s="7">
        <v>29.07308025642839</v>
      </c>
    </row>
    <row r="836" spans="1:5">
      <c r="A836" s="6" t="s">
        <v>841</v>
      </c>
      <c r="B836" s="6">
        <v>35.76</v>
      </c>
      <c r="C836" s="7">
        <v>-0.0123</v>
      </c>
      <c r="D836" s="7">
        <v>0.177062</v>
      </c>
      <c r="E836" s="7">
        <v>29.87364993798479</v>
      </c>
    </row>
    <row r="837" spans="1:5">
      <c r="A837" s="6" t="s">
        <v>842</v>
      </c>
      <c r="B837" s="6">
        <v>36.28</v>
      </c>
      <c r="C837" s="7">
        <v>0.0145</v>
      </c>
      <c r="D837" s="7">
        <v>0.179242</v>
      </c>
      <c r="E837" s="7">
        <v>30.24145645132365</v>
      </c>
    </row>
    <row r="838" spans="1:5">
      <c r="A838" s="6" t="s">
        <v>843</v>
      </c>
      <c r="B838" s="6">
        <v>36.71</v>
      </c>
      <c r="C838" s="7">
        <v>0.0116</v>
      </c>
      <c r="D838" s="7">
        <v>0.183785</v>
      </c>
      <c r="E838" s="7">
        <v>31.00794497889176</v>
      </c>
    </row>
    <row r="839" spans="1:5">
      <c r="A839" s="6" t="s">
        <v>844</v>
      </c>
      <c r="B839" s="6">
        <v>36.94</v>
      </c>
      <c r="C839" s="7">
        <v>0.0062</v>
      </c>
      <c r="D839" s="7">
        <v>0.19087</v>
      </c>
      <c r="E839" s="7">
        <v>32.20331614724309</v>
      </c>
    </row>
    <row r="840" spans="1:5">
      <c r="A840" s="6" t="s">
        <v>845</v>
      </c>
      <c r="B840" s="6">
        <v>36.72</v>
      </c>
      <c r="C840" s="7">
        <v>-0.006</v>
      </c>
      <c r="D840" s="7">
        <v>0.198766</v>
      </c>
      <c r="E840" s="7">
        <v>33.53551808729984</v>
      </c>
    </row>
    <row r="841" spans="1:5">
      <c r="A841" s="6" t="s">
        <v>846</v>
      </c>
      <c r="B841" s="6">
        <v>36.65</v>
      </c>
      <c r="C841" s="7">
        <v>-0.0017</v>
      </c>
      <c r="D841" s="7">
        <v>0.202371</v>
      </c>
      <c r="E841" s="7">
        <v>34.14374858298178</v>
      </c>
    </row>
    <row r="842" spans="1:5">
      <c r="A842" s="6" t="s">
        <v>847</v>
      </c>
      <c r="B842" s="6">
        <v>36.66</v>
      </c>
      <c r="C842" s="7">
        <v>0.0002</v>
      </c>
      <c r="D842" s="7">
        <v>0.201268</v>
      </c>
      <c r="E842" s="7">
        <v>33.95765198471904</v>
      </c>
    </row>
    <row r="843" spans="1:5">
      <c r="A843" s="6" t="s">
        <v>848</v>
      </c>
      <c r="B843" s="6">
        <v>36.79</v>
      </c>
      <c r="C843" s="7">
        <v>0.0036</v>
      </c>
      <c r="D843" s="7">
        <v>0.199208</v>
      </c>
      <c r="E843" s="7">
        <v>33.61009170147221</v>
      </c>
    </row>
    <row r="844" spans="1:5">
      <c r="A844" s="6" t="s">
        <v>849</v>
      </c>
      <c r="B844" s="6">
        <v>37.16</v>
      </c>
      <c r="C844" s="7">
        <v>0.0098</v>
      </c>
      <c r="D844" s="7">
        <v>0.194284</v>
      </c>
      <c r="E844" s="7">
        <v>32.77932139336185</v>
      </c>
    </row>
    <row r="845" spans="1:5">
      <c r="A845" s="6" t="s">
        <v>850</v>
      </c>
      <c r="B845" s="6">
        <v>37.27</v>
      </c>
      <c r="C845" s="7">
        <v>0.0031</v>
      </c>
      <c r="D845" s="7">
        <v>0.198587</v>
      </c>
      <c r="E845" s="7">
        <v>33.50531746074586</v>
      </c>
    </row>
    <row r="846" spans="1:5">
      <c r="A846" s="6" t="s">
        <v>851</v>
      </c>
      <c r="B846" s="6">
        <v>37.83</v>
      </c>
      <c r="C846" s="7">
        <v>0.0148</v>
      </c>
      <c r="D846" s="7">
        <v>0.203099</v>
      </c>
      <c r="E846" s="7">
        <v>34.26657571220687</v>
      </c>
    </row>
    <row r="847" spans="1:5">
      <c r="A847" s="6" t="s">
        <v>852</v>
      </c>
      <c r="B847" s="6">
        <v>38.3</v>
      </c>
      <c r="C847" s="7">
        <v>0.0125</v>
      </c>
      <c r="D847" s="7">
        <v>0.211699</v>
      </c>
      <c r="E847" s="7">
        <v>35.71755553547029</v>
      </c>
    </row>
    <row r="848" spans="1:5">
      <c r="A848" s="6" t="s">
        <v>853</v>
      </c>
      <c r="B848" s="6">
        <v>38.21</v>
      </c>
      <c r="C848" s="7">
        <v>-0.0026</v>
      </c>
      <c r="D848" s="7">
        <v>0.220797</v>
      </c>
      <c r="E848" s="7">
        <v>37.25255721361572</v>
      </c>
    </row>
    <row r="849" spans="1:5">
      <c r="A849" s="6" t="s">
        <v>854</v>
      </c>
      <c r="B849" s="6">
        <v>38.09</v>
      </c>
      <c r="C849" s="7">
        <v>-0.003</v>
      </c>
      <c r="D849" s="7">
        <v>0.231247</v>
      </c>
      <c r="E849" s="7">
        <v>39.01566641746489</v>
      </c>
    </row>
    <row r="850" spans="1:5">
      <c r="A850" s="6" t="s">
        <v>855</v>
      </c>
      <c r="B850" s="6">
        <v>38.13</v>
      </c>
      <c r="C850" s="7">
        <v>0.0012</v>
      </c>
      <c r="D850" s="7">
        <v>0.24103</v>
      </c>
      <c r="E850" s="7">
        <v>40.66624032571909</v>
      </c>
    </row>
    <row r="851" spans="1:5">
      <c r="A851" s="6" t="s">
        <v>856</v>
      </c>
      <c r="B851" s="6">
        <v>38.45</v>
      </c>
      <c r="C851" s="7">
        <v>0.008399999999999999</v>
      </c>
      <c r="D851" s="7">
        <v>0.248872</v>
      </c>
      <c r="E851" s="7">
        <v>41.98933146223442</v>
      </c>
    </row>
    <row r="852" spans="1:5">
      <c r="A852" s="6" t="s">
        <v>857</v>
      </c>
      <c r="B852" s="6">
        <v>38.49</v>
      </c>
      <c r="C852" s="7">
        <v>0.0009</v>
      </c>
      <c r="D852" s="7">
        <v>0.25621</v>
      </c>
      <c r="E852" s="7">
        <v>43.22738843236314</v>
      </c>
    </row>
    <row r="853" spans="1:5">
      <c r="A853" s="6" t="s">
        <v>858</v>
      </c>
      <c r="B853" s="6">
        <v>38.2</v>
      </c>
      <c r="C853" s="7">
        <v>-0.0077</v>
      </c>
      <c r="D853" s="7">
        <v>0.262439</v>
      </c>
      <c r="E853" s="7">
        <v>44.27833649272452</v>
      </c>
    </row>
    <row r="854" spans="1:5">
      <c r="A854" s="6" t="s">
        <v>859</v>
      </c>
      <c r="B854" s="6">
        <v>37.11</v>
      </c>
      <c r="C854" s="7">
        <v>-0.0288</v>
      </c>
      <c r="D854" s="7">
        <v>0.268433</v>
      </c>
      <c r="E854" s="7">
        <v>45.28963568582231</v>
      </c>
    </row>
    <row r="855" spans="1:5">
      <c r="A855" s="6" t="s">
        <v>860</v>
      </c>
      <c r="B855" s="6">
        <v>36.7</v>
      </c>
      <c r="C855" s="7">
        <v>-0.0111</v>
      </c>
      <c r="D855" s="7">
        <v>0.268907</v>
      </c>
      <c r="E855" s="7">
        <v>45.3696082946859</v>
      </c>
    </row>
    <row r="856" spans="1:5">
      <c r="A856" s="6" t="s">
        <v>861</v>
      </c>
      <c r="B856" s="6">
        <v>37.13</v>
      </c>
      <c r="C856" s="7">
        <v>0.0116</v>
      </c>
      <c r="D856" s="7">
        <v>0.265504</v>
      </c>
      <c r="E856" s="7">
        <v>44.79545895299225</v>
      </c>
    </row>
    <row r="857" spans="1:5">
      <c r="A857" s="6" t="s">
        <v>862</v>
      </c>
      <c r="B857" s="6">
        <v>37.06</v>
      </c>
      <c r="C857" s="7">
        <v>-0.0019</v>
      </c>
      <c r="D857" s="7">
        <v>0.26206</v>
      </c>
      <c r="E857" s="7">
        <v>44.21439214935047</v>
      </c>
    </row>
    <row r="858" spans="1:5">
      <c r="A858" s="6" t="s">
        <v>863</v>
      </c>
      <c r="B858" s="6">
        <v>36.84</v>
      </c>
      <c r="C858" s="7">
        <v>-0.006</v>
      </c>
      <c r="D858" s="7">
        <v>0.256997</v>
      </c>
      <c r="E858" s="7">
        <v>43.36016995805015</v>
      </c>
    </row>
    <row r="859" spans="1:5">
      <c r="A859" s="6" t="s">
        <v>864</v>
      </c>
      <c r="B859" s="6">
        <v>36.52</v>
      </c>
      <c r="C859" s="7">
        <v>-0.008699999999999999</v>
      </c>
      <c r="D859" s="7">
        <v>0.249108</v>
      </c>
      <c r="E859" s="7">
        <v>42.02914904808211</v>
      </c>
    </row>
    <row r="860" spans="1:5">
      <c r="A860" s="6" t="s">
        <v>865</v>
      </c>
      <c r="B860" s="6">
        <v>36.37</v>
      </c>
      <c r="C860" s="7">
        <v>-0.0039</v>
      </c>
      <c r="D860" s="7">
        <v>0.244138</v>
      </c>
      <c r="E860" s="7">
        <v>41.19061768510313</v>
      </c>
    </row>
    <row r="861" spans="1:5">
      <c r="A861" s="6" t="s">
        <v>866</v>
      </c>
      <c r="B861" s="6">
        <v>36.15</v>
      </c>
      <c r="C861" s="7">
        <v>-0.0061</v>
      </c>
      <c r="D861" s="7">
        <v>0.233948</v>
      </c>
      <c r="E861" s="7">
        <v>39.47137531312006</v>
      </c>
    </row>
    <row r="862" spans="1:5">
      <c r="A862" s="6" t="s">
        <v>867</v>
      </c>
      <c r="B862" s="6">
        <v>36.09</v>
      </c>
      <c r="C862" s="7">
        <v>-0.0017</v>
      </c>
      <c r="D862" s="7">
        <v>0.221986</v>
      </c>
      <c r="E862" s="7">
        <v>37.4531636101111</v>
      </c>
    </row>
    <row r="863" spans="1:5">
      <c r="A863" s="6" t="s">
        <v>868</v>
      </c>
      <c r="B863" s="6">
        <v>35.83</v>
      </c>
      <c r="C863" s="7">
        <v>-0.0072</v>
      </c>
      <c r="D863" s="7">
        <v>0.211105</v>
      </c>
      <c r="E863" s="7">
        <v>35.61733669651466</v>
      </c>
    </row>
    <row r="864" spans="1:5">
      <c r="A864" s="6" t="s">
        <v>869</v>
      </c>
      <c r="B864" s="6">
        <v>35.83</v>
      </c>
      <c r="C864" s="7">
        <v>0</v>
      </c>
      <c r="D864" s="7">
        <v>0.202764</v>
      </c>
      <c r="E864" s="7">
        <v>34.21005498653324</v>
      </c>
    </row>
    <row r="865" spans="1:5">
      <c r="A865" s="6" t="s">
        <v>870</v>
      </c>
      <c r="B865" s="6">
        <v>36.02</v>
      </c>
      <c r="C865" s="7">
        <v>0.0052</v>
      </c>
      <c r="D865" s="7">
        <v>0.197296</v>
      </c>
      <c r="E865" s="7">
        <v>33.28750176867226</v>
      </c>
    </row>
    <row r="866" spans="1:5">
      <c r="A866" s="6" t="s">
        <v>871</v>
      </c>
      <c r="B866" s="6">
        <v>36.25</v>
      </c>
      <c r="C866" s="7">
        <v>0.0064</v>
      </c>
      <c r="D866" s="7">
        <v>0.191728</v>
      </c>
      <c r="E866" s="7">
        <v>32.34807669240123</v>
      </c>
    </row>
    <row r="867" spans="1:5">
      <c r="A867" s="6" t="s">
        <v>872</v>
      </c>
      <c r="B867" s="6">
        <v>36.28</v>
      </c>
      <c r="C867" s="7">
        <v>0.001</v>
      </c>
      <c r="D867" s="7">
        <v>0.18696</v>
      </c>
      <c r="E867" s="7">
        <v>31.54362648341053</v>
      </c>
    </row>
    <row r="868" spans="1:5">
      <c r="A868" s="6" t="s">
        <v>873</v>
      </c>
      <c r="B868" s="6">
        <v>36.47</v>
      </c>
      <c r="C868" s="7">
        <v>0.0051</v>
      </c>
      <c r="D868" s="7">
        <v>0.182556</v>
      </c>
      <c r="E868" s="7">
        <v>30.80058983903238</v>
      </c>
    </row>
    <row r="869" spans="1:5">
      <c r="A869" s="6" t="s">
        <v>874</v>
      </c>
      <c r="B869" s="6">
        <v>36.86</v>
      </c>
      <c r="C869" s="7">
        <v>0.0107</v>
      </c>
      <c r="D869" s="7">
        <v>0.180069</v>
      </c>
      <c r="E869" s="7">
        <v>30.38098672037469</v>
      </c>
    </row>
    <row r="870" spans="1:5">
      <c r="A870" s="6" t="s">
        <v>875</v>
      </c>
      <c r="B870" s="6">
        <v>36.84</v>
      </c>
      <c r="C870" s="7">
        <v>-0.0005</v>
      </c>
      <c r="D870" s="7">
        <v>0.176214</v>
      </c>
      <c r="E870" s="7">
        <v>29.73057657866765</v>
      </c>
    </row>
    <row r="871" spans="1:5">
      <c r="A871" s="6" t="s">
        <v>876</v>
      </c>
      <c r="B871" s="6">
        <v>36.14</v>
      </c>
      <c r="C871" s="7">
        <v>-0.0193</v>
      </c>
      <c r="D871" s="7">
        <v>0.17113</v>
      </c>
      <c r="E871" s="7">
        <v>28.87281129710122</v>
      </c>
    </row>
    <row r="872" spans="1:5">
      <c r="A872" s="6" t="s">
        <v>877</v>
      </c>
      <c r="B872" s="6">
        <v>35.79</v>
      </c>
      <c r="C872" s="7">
        <v>-0.009900000000000001</v>
      </c>
      <c r="D872" s="7">
        <v>0.165898</v>
      </c>
      <c r="E872" s="7">
        <v>27.99007566508794</v>
      </c>
    </row>
    <row r="873" spans="1:5">
      <c r="A873" s="6" t="s">
        <v>878</v>
      </c>
      <c r="B873" s="6">
        <v>35.36</v>
      </c>
      <c r="C873" s="7">
        <v>-0.012</v>
      </c>
      <c r="D873" s="7">
        <v>0.162568</v>
      </c>
      <c r="E873" s="7">
        <v>27.42824278003361</v>
      </c>
    </row>
    <row r="874" spans="1:5">
      <c r="A874" s="6" t="s">
        <v>879</v>
      </c>
      <c r="B874" s="6">
        <v>34.81</v>
      </c>
      <c r="C874" s="7">
        <v>-0.0157</v>
      </c>
      <c r="D874" s="7">
        <v>0.15867</v>
      </c>
      <c r="E874" s="7">
        <v>26.77057773921026</v>
      </c>
    </row>
    <row r="875" spans="1:5">
      <c r="A875" s="6" t="s">
        <v>880</v>
      </c>
      <c r="B875" s="6">
        <v>34.86</v>
      </c>
      <c r="C875" s="7">
        <v>0.0015</v>
      </c>
      <c r="D875" s="7">
        <v>0.161407</v>
      </c>
      <c r="E875" s="7">
        <v>27.23236050389304</v>
      </c>
    </row>
    <row r="876" spans="1:5">
      <c r="A876" s="6" t="s">
        <v>881</v>
      </c>
      <c r="B876" s="6">
        <v>34.9</v>
      </c>
      <c r="C876" s="7">
        <v>0.001</v>
      </c>
      <c r="D876" s="7">
        <v>0.166839</v>
      </c>
      <c r="E876" s="7">
        <v>28.14883985272641</v>
      </c>
    </row>
    <row r="877" spans="1:5">
      <c r="A877" s="6" t="s">
        <v>882</v>
      </c>
      <c r="B877" s="6">
        <v>34.14</v>
      </c>
      <c r="C877" s="7">
        <v>-0.0219</v>
      </c>
      <c r="D877" s="7">
        <v>0.172035</v>
      </c>
      <c r="E877" s="7">
        <v>29.02550161571208</v>
      </c>
    </row>
    <row r="878" spans="1:5">
      <c r="A878" s="6" t="s">
        <v>883</v>
      </c>
      <c r="B878" s="6">
        <v>34.74</v>
      </c>
      <c r="C878" s="7">
        <v>0.0173</v>
      </c>
      <c r="D878" s="7">
        <v>0.183956</v>
      </c>
      <c r="E878" s="7">
        <v>31.03679585677294</v>
      </c>
    </row>
    <row r="879" spans="1:5">
      <c r="A879" s="6" t="s">
        <v>884</v>
      </c>
      <c r="B879" s="6">
        <v>34.84</v>
      </c>
      <c r="C879" s="7">
        <v>0.0031</v>
      </c>
      <c r="D879" s="7">
        <v>0.189916</v>
      </c>
      <c r="E879" s="7">
        <v>32.04235861801131</v>
      </c>
    </row>
    <row r="880" spans="1:5">
      <c r="A880" s="6" t="s">
        <v>885</v>
      </c>
      <c r="B880" s="6">
        <v>35.24</v>
      </c>
      <c r="C880" s="7">
        <v>0.0114</v>
      </c>
      <c r="D880" s="7">
        <v>0.194921</v>
      </c>
      <c r="E880" s="7">
        <v>32.88679513143381</v>
      </c>
    </row>
    <row r="881" spans="1:5">
      <c r="A881" s="6" t="s">
        <v>886</v>
      </c>
      <c r="B881" s="6">
        <v>35.55</v>
      </c>
      <c r="C881" s="7">
        <v>0.008500000000000001</v>
      </c>
      <c r="D881" s="7">
        <v>0.197658</v>
      </c>
      <c r="E881" s="7">
        <v>33.34857789611659</v>
      </c>
    </row>
    <row r="882" spans="1:5">
      <c r="A882" s="6" t="s">
        <v>887</v>
      </c>
      <c r="B882" s="6">
        <v>35.87</v>
      </c>
      <c r="C882" s="7">
        <v>0.0092</v>
      </c>
      <c r="D882" s="7">
        <v>0.199325</v>
      </c>
      <c r="E882" s="7">
        <v>33.62983177581197</v>
      </c>
    </row>
    <row r="883" spans="1:5">
      <c r="A883" s="6" t="s">
        <v>888</v>
      </c>
      <c r="B883" s="6">
        <v>36.54</v>
      </c>
      <c r="C883" s="7">
        <v>0.0184</v>
      </c>
      <c r="D883" s="7">
        <v>0.199861</v>
      </c>
      <c r="E883" s="7">
        <v>33.72026493688978</v>
      </c>
    </row>
    <row r="884" spans="1:5">
      <c r="A884" s="6" t="s">
        <v>889</v>
      </c>
      <c r="B884" s="6">
        <v>36.52</v>
      </c>
      <c r="C884" s="7">
        <v>-0.0007</v>
      </c>
      <c r="D884" s="7">
        <v>0.199756</v>
      </c>
      <c r="E884" s="7">
        <v>33.70254948555923</v>
      </c>
    </row>
    <row r="885" spans="1:5">
      <c r="A885" s="6" t="s">
        <v>890</v>
      </c>
      <c r="B885" s="6">
        <v>36.44</v>
      </c>
      <c r="C885" s="7">
        <v>-0.002</v>
      </c>
      <c r="D885" s="7">
        <v>0.199255</v>
      </c>
      <c r="E885" s="7">
        <v>33.61802147492493</v>
      </c>
    </row>
    <row r="886" spans="1:5">
      <c r="A886" s="6" t="s">
        <v>891</v>
      </c>
      <c r="B886" s="6">
        <v>36.55</v>
      </c>
      <c r="C886" s="7">
        <v>0.0029</v>
      </c>
      <c r="D886" s="7">
        <v>0.199103</v>
      </c>
      <c r="E886" s="7">
        <v>33.59237625014168</v>
      </c>
    </row>
    <row r="887" spans="1:5">
      <c r="A887" s="6" t="s">
        <v>892</v>
      </c>
      <c r="B887" s="6">
        <v>37.59</v>
      </c>
      <c r="C887" s="7">
        <v>0.0281</v>
      </c>
      <c r="D887" s="7">
        <v>0.19808</v>
      </c>
      <c r="E887" s="7">
        <v>33.41977713860697</v>
      </c>
    </row>
    <row r="888" spans="1:5">
      <c r="A888" s="6" t="s">
        <v>893</v>
      </c>
      <c r="B888" s="6">
        <v>37.61</v>
      </c>
      <c r="C888" s="7">
        <v>0.0005</v>
      </c>
      <c r="D888" s="7">
        <v>0.200106</v>
      </c>
      <c r="E888" s="7">
        <v>33.76160098999438</v>
      </c>
    </row>
    <row r="889" spans="1:5">
      <c r="A889" s="6" t="s">
        <v>894</v>
      </c>
      <c r="B889" s="6">
        <v>37.72</v>
      </c>
      <c r="C889" s="7">
        <v>0.0031</v>
      </c>
      <c r="D889" s="7">
        <v>0.202154</v>
      </c>
      <c r="E889" s="7">
        <v>34.10713665023199</v>
      </c>
    </row>
    <row r="890" spans="1:5">
      <c r="A890" s="6" t="s">
        <v>895</v>
      </c>
      <c r="B890" s="6">
        <v>37.68</v>
      </c>
      <c r="C890" s="7">
        <v>-0.0012</v>
      </c>
      <c r="D890" s="7">
        <v>0.204375</v>
      </c>
      <c r="E890" s="7">
        <v>34.48186062551898</v>
      </c>
    </row>
    <row r="891" spans="1:5">
      <c r="A891" s="6" t="s">
        <v>896</v>
      </c>
      <c r="B891" s="6">
        <v>37.64</v>
      </c>
      <c r="C891" s="7">
        <v>-0.0009</v>
      </c>
      <c r="D891" s="7">
        <v>0.206537</v>
      </c>
      <c r="E891" s="7">
        <v>34.84663020434404</v>
      </c>
    </row>
    <row r="892" spans="1:5">
      <c r="A892" s="6" t="s">
        <v>897</v>
      </c>
      <c r="B892" s="6">
        <v>37.99</v>
      </c>
      <c r="C892" s="7">
        <v>0.0092</v>
      </c>
      <c r="D892" s="7">
        <v>0.208494</v>
      </c>
      <c r="E892" s="7">
        <v>35.17681247342851</v>
      </c>
    </row>
    <row r="893" spans="1:5">
      <c r="A893" s="6" t="s">
        <v>898</v>
      </c>
      <c r="B893" s="6">
        <v>38.24</v>
      </c>
      <c r="C893" s="7">
        <v>0.0065</v>
      </c>
      <c r="D893" s="7">
        <v>0.211813</v>
      </c>
      <c r="E893" s="7">
        <v>35.73678945405774</v>
      </c>
    </row>
    <row r="894" spans="1:5">
      <c r="A894" s="6" t="s">
        <v>899</v>
      </c>
      <c r="B894" s="6">
        <v>38.61</v>
      </c>
      <c r="C894" s="7">
        <v>0.0097</v>
      </c>
      <c r="D894" s="7">
        <v>0.216179</v>
      </c>
      <c r="E894" s="7">
        <v>36.47341479224008</v>
      </c>
    </row>
    <row r="895" spans="1:5">
      <c r="A895" s="6" t="s">
        <v>900</v>
      </c>
      <c r="B895" s="6">
        <v>39</v>
      </c>
      <c r="C895" s="7">
        <v>0.009900000000000001</v>
      </c>
      <c r="D895" s="7">
        <v>0.222155</v>
      </c>
      <c r="E895" s="7">
        <v>37.48167705082406</v>
      </c>
    </row>
    <row r="896" spans="1:5">
      <c r="A896" s="6" t="s">
        <v>901</v>
      </c>
      <c r="B896" s="6">
        <v>37.52</v>
      </c>
      <c r="C896" s="7">
        <v>-0.0386</v>
      </c>
      <c r="D896" s="7">
        <v>0.230241</v>
      </c>
      <c r="E896" s="7">
        <v>38.84593552185989</v>
      </c>
    </row>
    <row r="897" spans="1:5">
      <c r="A897" s="6" t="s">
        <v>902</v>
      </c>
      <c r="B897" s="6">
        <v>37.85</v>
      </c>
      <c r="C897" s="7">
        <v>0.008699999999999999</v>
      </c>
      <c r="D897" s="7">
        <v>0.229298</v>
      </c>
      <c r="E897" s="7">
        <v>38.68683389705321</v>
      </c>
    </row>
    <row r="898" spans="1:5">
      <c r="A898" s="6" t="s">
        <v>903</v>
      </c>
      <c r="B898" s="6">
        <v>38.35</v>
      </c>
      <c r="C898" s="7">
        <v>0.0131</v>
      </c>
      <c r="D898" s="7">
        <v>0.227287</v>
      </c>
      <c r="E898" s="7">
        <v>38.34754082442731</v>
      </c>
    </row>
    <row r="899" spans="1:5">
      <c r="A899" s="6" t="s">
        <v>904</v>
      </c>
      <c r="B899" s="6">
        <v>38.37</v>
      </c>
      <c r="C899" s="7">
        <v>0.0007</v>
      </c>
      <c r="D899" s="7">
        <v>0.228014</v>
      </c>
      <c r="E899" s="7">
        <v>38.4701992350683</v>
      </c>
    </row>
    <row r="900" spans="1:5">
      <c r="A900" s="6" t="s">
        <v>905</v>
      </c>
      <c r="B900" s="6">
        <v>38.19</v>
      </c>
      <c r="C900" s="7">
        <v>-0.0049</v>
      </c>
      <c r="D900" s="7">
        <v>0.229417</v>
      </c>
      <c r="E900" s="7">
        <v>38.70691140856116</v>
      </c>
    </row>
    <row r="901" spans="1:5">
      <c r="A901" s="6" t="s">
        <v>906</v>
      </c>
      <c r="B901" s="6">
        <v>38.05</v>
      </c>
      <c r="C901" s="7">
        <v>-0.0035</v>
      </c>
      <c r="D901" s="7">
        <v>0.229666</v>
      </c>
      <c r="E901" s="7">
        <v>38.74892233600216</v>
      </c>
    </row>
    <row r="902" spans="1:5">
      <c r="A902" s="6" t="s">
        <v>907</v>
      </c>
      <c r="B902" s="6">
        <v>38.14</v>
      </c>
      <c r="C902" s="7">
        <v>0.0023</v>
      </c>
      <c r="D902" s="7">
        <v>0.227664</v>
      </c>
      <c r="E902" s="7">
        <v>38.41114773063316</v>
      </c>
    </row>
    <row r="903" spans="1:5">
      <c r="A903" s="6" t="s">
        <v>908</v>
      </c>
      <c r="B903" s="6">
        <v>37.97</v>
      </c>
      <c r="C903" s="7">
        <v>-0.0044</v>
      </c>
      <c r="D903" s="7">
        <v>0.225835</v>
      </c>
      <c r="E903" s="7">
        <v>38.10256144031353</v>
      </c>
    </row>
    <row r="904" spans="1:5">
      <c r="A904" s="6" t="s">
        <v>909</v>
      </c>
      <c r="B904" s="6">
        <v>38.21</v>
      </c>
      <c r="C904" s="7">
        <v>0.0063</v>
      </c>
      <c r="D904" s="7">
        <v>0.224821</v>
      </c>
      <c r="E904" s="7">
        <v>37.93148079603573</v>
      </c>
    </row>
    <row r="905" spans="1:5">
      <c r="A905" s="6" t="s">
        <v>910</v>
      </c>
      <c r="B905" s="6">
        <v>37.84</v>
      </c>
      <c r="C905" s="7">
        <v>-0.0098</v>
      </c>
      <c r="D905" s="7">
        <v>0.228259</v>
      </c>
      <c r="E905" s="7">
        <v>38.5115352881729</v>
      </c>
    </row>
    <row r="906" spans="1:5">
      <c r="A906" s="6" t="s">
        <v>911</v>
      </c>
      <c r="B906" s="6">
        <v>37.52</v>
      </c>
      <c r="C906" s="7">
        <v>-0.008500000000000001</v>
      </c>
      <c r="D906" s="7">
        <v>0.230236</v>
      </c>
      <c r="E906" s="7">
        <v>38.84509192893938</v>
      </c>
    </row>
    <row r="907" spans="1:5">
      <c r="A907" s="6" t="s">
        <v>912</v>
      </c>
      <c r="B907" s="6">
        <v>37.53</v>
      </c>
      <c r="C907" s="7">
        <v>0.0002</v>
      </c>
      <c r="D907" s="7">
        <v>0.23096</v>
      </c>
      <c r="E907" s="7">
        <v>38.96724418382807</v>
      </c>
    </row>
    <row r="908" spans="1:5">
      <c r="A908" s="6" t="s">
        <v>913</v>
      </c>
      <c r="B908" s="6">
        <v>37.47</v>
      </c>
      <c r="C908" s="7">
        <v>-0.0017</v>
      </c>
      <c r="D908" s="7">
        <v>0.231768</v>
      </c>
      <c r="E908" s="7">
        <v>39.10356879978119</v>
      </c>
    </row>
    <row r="909" spans="1:5">
      <c r="A909" s="6" t="s">
        <v>914</v>
      </c>
      <c r="B909" s="6">
        <v>38.3</v>
      </c>
      <c r="C909" s="7">
        <v>0.0221</v>
      </c>
      <c r="D909" s="7">
        <v>0.232536</v>
      </c>
      <c r="E909" s="7">
        <v>39.2331446723703</v>
      </c>
    </row>
    <row r="910" spans="1:5">
      <c r="A910" s="6" t="s">
        <v>915</v>
      </c>
      <c r="B910" s="6">
        <v>38.2</v>
      </c>
      <c r="C910" s="7">
        <v>-0.0028</v>
      </c>
      <c r="D910" s="7">
        <v>0.236021</v>
      </c>
      <c r="E910" s="7">
        <v>39.8211289379602</v>
      </c>
    </row>
    <row r="911" spans="1:5">
      <c r="A911" s="6" t="s">
        <v>916</v>
      </c>
      <c r="B911" s="6">
        <v>37.93</v>
      </c>
      <c r="C911" s="7">
        <v>-0.0069</v>
      </c>
      <c r="D911" s="7">
        <v>0.23861</v>
      </c>
      <c r="E911" s="7">
        <v>40.25794135219613</v>
      </c>
    </row>
    <row r="912" spans="1:5">
      <c r="A912" s="6" t="s">
        <v>917</v>
      </c>
      <c r="B912" s="6">
        <v>38.52</v>
      </c>
      <c r="C912" s="7">
        <v>0.0155</v>
      </c>
      <c r="D912" s="7">
        <v>0.239569</v>
      </c>
      <c r="E912" s="7">
        <v>40.4197424743484</v>
      </c>
    </row>
    <row r="913" spans="1:5">
      <c r="A913" s="6" t="s">
        <v>918</v>
      </c>
      <c r="B913" s="6">
        <v>37.99</v>
      </c>
      <c r="C913" s="7">
        <v>-0.0141</v>
      </c>
      <c r="D913" s="7">
        <v>0.242545</v>
      </c>
      <c r="E913" s="7">
        <v>40.9218489806312</v>
      </c>
    </row>
    <row r="914" spans="1:5">
      <c r="A914" s="6" t="s">
        <v>919</v>
      </c>
      <c r="B914" s="6">
        <v>38.08</v>
      </c>
      <c r="C914" s="7">
        <v>0.0024</v>
      </c>
      <c r="D914" s="7">
        <v>0.242224</v>
      </c>
      <c r="E914" s="7">
        <v>40.86769031513496</v>
      </c>
    </row>
    <row r="915" spans="1:5">
      <c r="A915" s="6" t="s">
        <v>920</v>
      </c>
      <c r="B915" s="6">
        <v>38.34</v>
      </c>
      <c r="C915" s="7">
        <v>0.0068</v>
      </c>
      <c r="D915" s="7">
        <v>0.241895</v>
      </c>
      <c r="E915" s="7">
        <v>40.81218190096593</v>
      </c>
    </row>
    <row r="916" spans="1:5">
      <c r="A916" s="6" t="s">
        <v>921</v>
      </c>
      <c r="B916" s="6">
        <v>38.47</v>
      </c>
      <c r="C916" s="7">
        <v>0.0035</v>
      </c>
      <c r="D916" s="7">
        <v>0.242822</v>
      </c>
      <c r="E916" s="7">
        <v>40.968584028427</v>
      </c>
    </row>
    <row r="917" spans="1:5">
      <c r="A917" s="6" t="s">
        <v>922</v>
      </c>
      <c r="B917" s="6">
        <v>38.18</v>
      </c>
      <c r="C917" s="7">
        <v>-0.0075</v>
      </c>
      <c r="D917" s="7">
        <v>0.244639</v>
      </c>
      <c r="E917" s="7">
        <v>41.27514569573743</v>
      </c>
    </row>
    <row r="918" spans="1:5">
      <c r="A918" s="6" t="s">
        <v>923</v>
      </c>
      <c r="B918" s="6">
        <v>38.08</v>
      </c>
      <c r="C918" s="7">
        <v>-0.0028</v>
      </c>
      <c r="D918" s="7">
        <v>0.245221</v>
      </c>
      <c r="E918" s="7">
        <v>41.37333991168386</v>
      </c>
    </row>
    <row r="919" spans="1:5">
      <c r="A919" s="6" t="s">
        <v>924</v>
      </c>
      <c r="B919" s="6">
        <v>38.35</v>
      </c>
      <c r="C919" s="7">
        <v>0.0073</v>
      </c>
      <c r="D919" s="7">
        <v>0.245734</v>
      </c>
      <c r="E919" s="7">
        <v>41.45989254532736</v>
      </c>
    </row>
    <row r="920" spans="1:5">
      <c r="A920" s="6" t="s">
        <v>925</v>
      </c>
      <c r="B920" s="6">
        <v>38.3</v>
      </c>
      <c r="C920" s="7">
        <v>-0.0014</v>
      </c>
      <c r="D920" s="7">
        <v>0.247576</v>
      </c>
      <c r="E920" s="7">
        <v>41.7706721772403</v>
      </c>
    </row>
    <row r="921" spans="1:5">
      <c r="A921" s="6" t="s">
        <v>926</v>
      </c>
      <c r="B921" s="6">
        <v>38.3</v>
      </c>
      <c r="C921" s="7">
        <v>0</v>
      </c>
      <c r="D921" s="7">
        <v>0.249077</v>
      </c>
      <c r="E921" s="7">
        <v>42.023918771975</v>
      </c>
    </row>
    <row r="922" spans="1:5">
      <c r="A922" s="6" t="s">
        <v>927</v>
      </c>
      <c r="B922" s="6">
        <v>38.31</v>
      </c>
      <c r="C922" s="7">
        <v>0.0002</v>
      </c>
      <c r="D922" s="7">
        <v>0.248794</v>
      </c>
      <c r="E922" s="7">
        <v>41.97617141267459</v>
      </c>
    </row>
    <row r="923" spans="1:5">
      <c r="A923" s="6" t="s">
        <v>928</v>
      </c>
      <c r="B923" s="6">
        <v>38.57</v>
      </c>
      <c r="C923" s="7">
        <v>0.0068</v>
      </c>
      <c r="D923" s="7">
        <v>0.246793</v>
      </c>
      <c r="E923" s="7">
        <v>41.63856552588969</v>
      </c>
    </row>
    <row r="924" spans="1:5">
      <c r="A924" s="6" t="s">
        <v>929</v>
      </c>
      <c r="B924" s="6">
        <v>38.95</v>
      </c>
      <c r="C924" s="7">
        <v>0.0097</v>
      </c>
      <c r="D924" s="7">
        <v>0.24284</v>
      </c>
      <c r="E924" s="7">
        <v>40.97162096294081</v>
      </c>
    </row>
    <row r="925" spans="1:5">
      <c r="A925" s="6" t="s">
        <v>930</v>
      </c>
      <c r="B925" s="6">
        <v>39.08</v>
      </c>
      <c r="C925" s="7">
        <v>0.0034</v>
      </c>
      <c r="D925" s="7">
        <v>0.23555</v>
      </c>
      <c r="E925" s="7">
        <v>39.7416624848489</v>
      </c>
    </row>
    <row r="926" spans="1:5">
      <c r="A926" s="6" t="s">
        <v>931</v>
      </c>
      <c r="B926" s="6">
        <v>38.97</v>
      </c>
      <c r="C926" s="7">
        <v>-0.0028</v>
      </c>
      <c r="D926" s="7">
        <v>0.22802</v>
      </c>
      <c r="E926" s="7">
        <v>38.4712115465729</v>
      </c>
    </row>
    <row r="927" spans="1:5">
      <c r="A927" s="6" t="s">
        <v>932</v>
      </c>
      <c r="B927" s="6">
        <v>38.73</v>
      </c>
      <c r="C927" s="7">
        <v>-0.0062</v>
      </c>
      <c r="D927" s="7">
        <v>0.218858</v>
      </c>
      <c r="E927" s="7">
        <v>36.92541187904505</v>
      </c>
    </row>
    <row r="928" spans="1:5">
      <c r="A928" s="6" t="s">
        <v>933</v>
      </c>
      <c r="B928" s="6">
        <v>38.42</v>
      </c>
      <c r="C928" s="7">
        <v>-0.0081</v>
      </c>
      <c r="D928" s="7">
        <v>0.1982</v>
      </c>
      <c r="E928" s="7">
        <v>33.44002336869902</v>
      </c>
    </row>
    <row r="929" spans="1:5">
      <c r="A929" s="6" t="s">
        <v>934</v>
      </c>
      <c r="B929" s="6">
        <v>38.59</v>
      </c>
      <c r="C929" s="7">
        <v>0.0044</v>
      </c>
      <c r="D929" s="7">
        <v>0.180818</v>
      </c>
      <c r="E929" s="7">
        <v>30.50735693986589</v>
      </c>
    </row>
    <row r="930" spans="1:5">
      <c r="A930" s="6" t="s">
        <v>935</v>
      </c>
      <c r="B930" s="6">
        <v>38.71</v>
      </c>
      <c r="C930" s="7">
        <v>0.0032</v>
      </c>
      <c r="D930" s="7">
        <v>0.162334</v>
      </c>
      <c r="E930" s="7">
        <v>27.38876263135412</v>
      </c>
    </row>
    <row r="931" spans="1:5">
      <c r="A931" s="6" t="s">
        <v>936</v>
      </c>
      <c r="B931" s="6">
        <v>38.36</v>
      </c>
      <c r="C931" s="7">
        <v>-0.0091</v>
      </c>
      <c r="D931" s="7">
        <v>0.146495</v>
      </c>
      <c r="E931" s="7">
        <v>24.7164289777879</v>
      </c>
    </row>
    <row r="932" spans="1:5">
      <c r="A932" s="6" t="s">
        <v>937</v>
      </c>
      <c r="B932" s="6">
        <v>38.19</v>
      </c>
      <c r="C932" s="7">
        <v>-0.0045</v>
      </c>
      <c r="D932" s="7">
        <v>0.130866</v>
      </c>
      <c r="E932" s="7">
        <v>22.07952622688277</v>
      </c>
    </row>
    <row r="933" spans="1:5">
      <c r="A933" s="6" t="s">
        <v>938</v>
      </c>
      <c r="B933" s="6">
        <v>38.48</v>
      </c>
      <c r="C933" s="7">
        <v>0.0075</v>
      </c>
      <c r="D933" s="7">
        <v>0.116862</v>
      </c>
      <c r="E933" s="7">
        <v>19.71679117514079</v>
      </c>
    </row>
    <row r="934" spans="1:5">
      <c r="A934" s="6" t="s">
        <v>939</v>
      </c>
      <c r="B934" s="6">
        <v>38.54</v>
      </c>
      <c r="C934" s="7">
        <v>0.0016</v>
      </c>
      <c r="D934" s="7">
        <v>0.109593</v>
      </c>
      <c r="E934" s="7">
        <v>18.49037578731499</v>
      </c>
    </row>
    <row r="935" spans="1:5">
      <c r="A935" s="6" t="s">
        <v>940</v>
      </c>
      <c r="B935" s="6">
        <v>38.41</v>
      </c>
      <c r="C935" s="7">
        <v>-0.0035</v>
      </c>
      <c r="D935" s="7">
        <v>0.101109</v>
      </c>
      <c r="E935" s="7">
        <v>17.05896731980721</v>
      </c>
    </row>
    <row r="936" spans="1:5">
      <c r="A936" s="6" t="s">
        <v>941</v>
      </c>
      <c r="B936" s="6">
        <v>38.63</v>
      </c>
      <c r="C936" s="7">
        <v>0.0058</v>
      </c>
      <c r="D936" s="7">
        <v>0.08985599999999999</v>
      </c>
      <c r="E936" s="7">
        <v>15.16037709292542</v>
      </c>
    </row>
    <row r="937" spans="1:5">
      <c r="A937" s="6" t="s">
        <v>942</v>
      </c>
      <c r="B937" s="6">
        <v>39.21</v>
      </c>
      <c r="C937" s="7">
        <v>0.0147</v>
      </c>
      <c r="D937" s="7">
        <v>0.078639</v>
      </c>
      <c r="E937" s="7">
        <v>13.26786073507125</v>
      </c>
    </row>
    <row r="938" spans="1:5">
      <c r="A938" s="6" t="s">
        <v>943</v>
      </c>
      <c r="B938" s="6">
        <v>39.32</v>
      </c>
      <c r="C938" s="7">
        <v>0.003</v>
      </c>
      <c r="D938" s="7">
        <v>0.081056</v>
      </c>
      <c r="E938" s="7">
        <v>13.67565355284191</v>
      </c>
    </row>
    <row r="939" spans="1:5">
      <c r="A939" s="6" t="s">
        <v>944</v>
      </c>
      <c r="B939" s="6">
        <v>38.79</v>
      </c>
      <c r="C939" s="7">
        <v>-0.0135</v>
      </c>
      <c r="D939" s="7">
        <v>0.08406000000000001</v>
      </c>
      <c r="E939" s="7">
        <v>14.18248417947951</v>
      </c>
    </row>
    <row r="940" spans="1:5">
      <c r="A940" s="6" t="s">
        <v>945</v>
      </c>
      <c r="B940" s="6">
        <v>39.25</v>
      </c>
      <c r="C940" s="7">
        <v>0.0117</v>
      </c>
      <c r="D940" s="7">
        <v>0.08368</v>
      </c>
      <c r="E940" s="7">
        <v>14.11837111752136</v>
      </c>
    </row>
    <row r="941" spans="1:5">
      <c r="A941" s="6" t="s">
        <v>946</v>
      </c>
      <c r="B941" s="6">
        <v>39.09</v>
      </c>
      <c r="C941" s="7">
        <v>-0.0041</v>
      </c>
      <c r="D941" s="7">
        <v>0.08561400000000001</v>
      </c>
      <c r="E941" s="7">
        <v>14.44467285917153</v>
      </c>
    </row>
    <row r="942" spans="1:5">
      <c r="A942" s="6" t="s">
        <v>947</v>
      </c>
      <c r="B942" s="6">
        <v>39.08</v>
      </c>
      <c r="C942" s="7">
        <v>-0.0002</v>
      </c>
      <c r="D942" s="7">
        <v>0.085757</v>
      </c>
      <c r="E942" s="7">
        <v>14.46879961669789</v>
      </c>
    </row>
    <row r="943" spans="1:5">
      <c r="A943" s="6" t="s">
        <v>948</v>
      </c>
      <c r="B943" s="6">
        <v>39.36</v>
      </c>
      <c r="C943" s="7">
        <v>0.0071</v>
      </c>
      <c r="D943" s="7">
        <v>0.08720900000000001</v>
      </c>
      <c r="E943" s="7">
        <v>14.71377900081167</v>
      </c>
    </row>
    <row r="944" spans="1:5">
      <c r="A944" s="6" t="s">
        <v>949</v>
      </c>
      <c r="B944" s="6">
        <v>39.29</v>
      </c>
      <c r="C944" s="7">
        <v>-0.0016</v>
      </c>
      <c r="D944" s="7">
        <v>0.09091200000000001</v>
      </c>
      <c r="E944" s="7">
        <v>15.33854391773544</v>
      </c>
    </row>
    <row r="945" spans="1:5">
      <c r="A945" s="6" t="s">
        <v>950</v>
      </c>
      <c r="B945" s="6">
        <v>39.44</v>
      </c>
      <c r="C945" s="7">
        <v>0.0036</v>
      </c>
      <c r="D945" s="7">
        <v>0.09384100000000001</v>
      </c>
      <c r="E945" s="7">
        <v>15.83272065056551</v>
      </c>
    </row>
    <row r="946" spans="1:5">
      <c r="A946" s="6" t="s">
        <v>951</v>
      </c>
      <c r="B946" s="6">
        <v>39.3</v>
      </c>
      <c r="C946" s="7">
        <v>-0.0034</v>
      </c>
      <c r="D946" s="7">
        <v>0.096553</v>
      </c>
      <c r="E946" s="7">
        <v>16.29028545064579</v>
      </c>
    </row>
    <row r="947" spans="1:5">
      <c r="A947" s="6" t="s">
        <v>952</v>
      </c>
      <c r="B947" s="6">
        <v>38.41</v>
      </c>
      <c r="C947" s="7">
        <v>-0.0231</v>
      </c>
      <c r="D947" s="7">
        <v>0.095972</v>
      </c>
      <c r="E947" s="7">
        <v>16.19225995328346</v>
      </c>
    </row>
    <row r="948" spans="1:5">
      <c r="A948" s="6" t="s">
        <v>953</v>
      </c>
      <c r="B948" s="6">
        <v>38.66</v>
      </c>
      <c r="C948" s="7">
        <v>0.0065</v>
      </c>
      <c r="D948" s="7">
        <v>0.09444900000000001</v>
      </c>
      <c r="E948" s="7">
        <v>15.93530154969855</v>
      </c>
    </row>
    <row r="949" spans="1:5">
      <c r="A949" s="6" t="s">
        <v>954</v>
      </c>
      <c r="B949" s="6">
        <v>38.76</v>
      </c>
      <c r="C949" s="7">
        <v>0.0025</v>
      </c>
      <c r="D949" s="7">
        <v>0.09449</v>
      </c>
      <c r="E949" s="7">
        <v>15.94221901164667</v>
      </c>
    </row>
    <row r="950" spans="1:5">
      <c r="A950" s="6" t="s">
        <v>955</v>
      </c>
      <c r="B950" s="6">
        <v>38.48</v>
      </c>
      <c r="C950" s="7">
        <v>-0.0072</v>
      </c>
      <c r="D950" s="7">
        <v>0.094708</v>
      </c>
      <c r="E950" s="7">
        <v>15.97899966298056</v>
      </c>
    </row>
    <row r="951" spans="1:5">
      <c r="A951" s="6" t="s">
        <v>956</v>
      </c>
      <c r="B951" s="6">
        <v>37.87</v>
      </c>
      <c r="C951" s="7">
        <v>-0.016</v>
      </c>
      <c r="D951" s="7">
        <v>0.09432499999999999</v>
      </c>
      <c r="E951" s="7">
        <v>15.9143804452701</v>
      </c>
    </row>
    <row r="952" spans="1:5">
      <c r="A952" s="6" t="s">
        <v>957</v>
      </c>
      <c r="B952" s="6">
        <v>37.46</v>
      </c>
      <c r="C952" s="7">
        <v>-0.011</v>
      </c>
      <c r="D952" s="7">
        <v>0.095109</v>
      </c>
      <c r="E952" s="7">
        <v>16.04665581520482</v>
      </c>
    </row>
    <row r="953" spans="1:5">
      <c r="A953" s="6" t="s">
        <v>958</v>
      </c>
      <c r="B953" s="6">
        <v>37.71</v>
      </c>
      <c r="C953" s="7">
        <v>0.0067</v>
      </c>
      <c r="D953" s="7">
        <v>0.09876</v>
      </c>
      <c r="E953" s="7">
        <v>16.66264736575537</v>
      </c>
    </row>
    <row r="954" spans="1:5">
      <c r="A954" s="6" t="s">
        <v>959</v>
      </c>
      <c r="B954" s="6">
        <v>38.17</v>
      </c>
      <c r="C954" s="7">
        <v>0.0121</v>
      </c>
      <c r="D954" s="7">
        <v>0.10004</v>
      </c>
      <c r="E954" s="7">
        <v>16.87860715340388</v>
      </c>
    </row>
    <row r="955" spans="1:5">
      <c r="A955" s="6" t="s">
        <v>960</v>
      </c>
      <c r="B955" s="6">
        <v>38.02</v>
      </c>
      <c r="C955" s="7">
        <v>-0.0038</v>
      </c>
      <c r="D955" s="7">
        <v>0.100147</v>
      </c>
      <c r="E955" s="7">
        <v>16.89666004190262</v>
      </c>
    </row>
    <row r="956" spans="1:5">
      <c r="A956" s="6" t="s">
        <v>961</v>
      </c>
      <c r="B956" s="6">
        <v>38.66</v>
      </c>
      <c r="C956" s="7">
        <v>0.0166</v>
      </c>
      <c r="D956" s="7">
        <v>0.09940400000000001</v>
      </c>
      <c r="E956" s="7">
        <v>16.77130213391603</v>
      </c>
    </row>
    <row r="957" spans="1:5">
      <c r="A957" s="6" t="s">
        <v>962</v>
      </c>
      <c r="B957" s="6">
        <v>38.16</v>
      </c>
      <c r="C957" s="7">
        <v>-0.0131</v>
      </c>
      <c r="D957" s="7">
        <v>0.095891</v>
      </c>
      <c r="E957" s="7">
        <v>16.17859374797133</v>
      </c>
    </row>
    <row r="958" spans="1:5">
      <c r="A958" s="6" t="s">
        <v>963</v>
      </c>
      <c r="B958" s="6">
        <v>38.34</v>
      </c>
      <c r="C958" s="7">
        <v>0.0049</v>
      </c>
      <c r="D958" s="7">
        <v>0.09257600000000001</v>
      </c>
      <c r="E958" s="7">
        <v>15.61929164167851</v>
      </c>
    </row>
    <row r="959" spans="1:5">
      <c r="A959" s="6" t="s">
        <v>964</v>
      </c>
      <c r="B959" s="6">
        <v>39.1</v>
      </c>
      <c r="C959" s="7">
        <v>0.0194</v>
      </c>
      <c r="D959" s="7">
        <v>0.08808299999999999</v>
      </c>
      <c r="E959" s="7">
        <v>14.86123904331541</v>
      </c>
    </row>
    <row r="960" spans="1:5">
      <c r="A960" s="6" t="s">
        <v>965</v>
      </c>
      <c r="B960" s="6">
        <v>39.55</v>
      </c>
      <c r="C960" s="7">
        <v>0.0114</v>
      </c>
      <c r="D960" s="7">
        <v>0.089131</v>
      </c>
      <c r="E960" s="7">
        <v>15.03805611945263</v>
      </c>
    </row>
    <row r="961" spans="1:5">
      <c r="A961" s="6" t="s">
        <v>966</v>
      </c>
      <c r="B961" s="6">
        <v>39.54</v>
      </c>
      <c r="C961" s="7">
        <v>-0.0002</v>
      </c>
      <c r="D961" s="7">
        <v>0.09251899999999999</v>
      </c>
      <c r="E961" s="7">
        <v>15.60967468238478</v>
      </c>
    </row>
    <row r="962" spans="1:5">
      <c r="A962" s="6" t="s">
        <v>967</v>
      </c>
      <c r="B962" s="6">
        <v>39.37</v>
      </c>
      <c r="C962" s="7">
        <v>-0.0043</v>
      </c>
      <c r="D962" s="7">
        <v>0.09430999999999999</v>
      </c>
      <c r="E962" s="7">
        <v>15.9118496665086</v>
      </c>
    </row>
    <row r="963" spans="1:5">
      <c r="A963" s="6" t="s">
        <v>968</v>
      </c>
      <c r="B963" s="6">
        <v>38.21</v>
      </c>
      <c r="C963" s="7">
        <v>-0.0298</v>
      </c>
      <c r="D963" s="7">
        <v>0.096456</v>
      </c>
      <c r="E963" s="7">
        <v>16.27391974798805</v>
      </c>
    </row>
    <row r="964" spans="1:5">
      <c r="A964" s="6" t="s">
        <v>969</v>
      </c>
      <c r="B964" s="6">
        <v>38.07</v>
      </c>
      <c r="C964" s="7">
        <v>-0.0038</v>
      </c>
      <c r="D964" s="7">
        <v>0.09553200000000001</v>
      </c>
      <c r="E964" s="7">
        <v>16.11802377627929</v>
      </c>
    </row>
    <row r="965" spans="1:5">
      <c r="A965" s="6" t="s">
        <v>970</v>
      </c>
      <c r="B965" s="6">
        <v>38.16</v>
      </c>
      <c r="C965" s="7">
        <v>0.0024</v>
      </c>
      <c r="D965" s="7">
        <v>0.095571</v>
      </c>
      <c r="E965" s="7">
        <v>16.1246038010592</v>
      </c>
    </row>
    <row r="966" spans="1:5">
      <c r="A966" s="6" t="s">
        <v>971</v>
      </c>
      <c r="B966" s="6">
        <v>38.62</v>
      </c>
      <c r="C966" s="7">
        <v>0.0121</v>
      </c>
      <c r="D966" s="7">
        <v>0.096106</v>
      </c>
      <c r="E966" s="7">
        <v>16.21486824355291</v>
      </c>
    </row>
    <row r="967" spans="1:5">
      <c r="A967" s="6" t="s">
        <v>972</v>
      </c>
      <c r="B967" s="6">
        <v>38.76</v>
      </c>
      <c r="C967" s="7">
        <v>0.0035</v>
      </c>
      <c r="D967" s="7">
        <v>0.096007</v>
      </c>
      <c r="E967" s="7">
        <v>16.19816510372697</v>
      </c>
    </row>
    <row r="968" spans="1:5">
      <c r="A968" s="6" t="s">
        <v>973</v>
      </c>
      <c r="B968" s="6">
        <v>38.84</v>
      </c>
      <c r="C968" s="7">
        <v>0.0021</v>
      </c>
      <c r="D968" s="7">
        <v>0.095261</v>
      </c>
      <c r="E968" s="7">
        <v>16.07230103998808</v>
      </c>
    </row>
    <row r="969" spans="1:5">
      <c r="A969" s="6" t="s">
        <v>974</v>
      </c>
      <c r="B969" s="6">
        <v>39.49</v>
      </c>
      <c r="C969" s="7">
        <v>0.0167</v>
      </c>
      <c r="D969" s="7">
        <v>0.0941</v>
      </c>
      <c r="E969" s="7">
        <v>15.87641876384751</v>
      </c>
    </row>
    <row r="970" spans="1:5">
      <c r="A970" s="6" t="s">
        <v>975</v>
      </c>
      <c r="B970" s="6">
        <v>39.15</v>
      </c>
      <c r="C970" s="7">
        <v>-0.008699999999999999</v>
      </c>
      <c r="D970" s="7">
        <v>0.096357</v>
      </c>
      <c r="E970" s="7">
        <v>16.25721660816211</v>
      </c>
    </row>
    <row r="971" spans="1:5">
      <c r="A971" s="6" t="s">
        <v>976</v>
      </c>
      <c r="B971" s="6">
        <v>39.09</v>
      </c>
      <c r="C971" s="7">
        <v>-0.0016</v>
      </c>
      <c r="D971" s="7">
        <v>0.09659599999999999</v>
      </c>
      <c r="E971" s="7">
        <v>16.29754034976211</v>
      </c>
    </row>
    <row r="972" spans="1:5">
      <c r="A972" s="6" t="s">
        <v>977</v>
      </c>
      <c r="B972" s="6">
        <v>39.75</v>
      </c>
      <c r="C972" s="7">
        <v>0.0168</v>
      </c>
      <c r="D972" s="7">
        <v>0.096526</v>
      </c>
      <c r="E972" s="7">
        <v>16.28573004887508</v>
      </c>
    </row>
    <row r="973" spans="1:5">
      <c r="A973" s="6" t="s">
        <v>978</v>
      </c>
      <c r="B973" s="6">
        <v>39.02</v>
      </c>
      <c r="C973" s="7">
        <v>-0.0187</v>
      </c>
      <c r="D973" s="7">
        <v>0.09983800000000001</v>
      </c>
      <c r="E973" s="7">
        <v>16.8445259994156</v>
      </c>
    </row>
    <row r="974" spans="1:5">
      <c r="A974" s="6" t="s">
        <v>979</v>
      </c>
      <c r="B974" s="6">
        <v>38.43</v>
      </c>
      <c r="C974" s="7">
        <v>-0.0153</v>
      </c>
      <c r="D974" s="7">
        <v>0.099991</v>
      </c>
      <c r="E974" s="7">
        <v>16.87033994278296</v>
      </c>
    </row>
    <row r="975" spans="1:5">
      <c r="A975" s="6" t="s">
        <v>980</v>
      </c>
      <c r="B975" s="6">
        <v>39.12</v>
      </c>
      <c r="C975" s="7">
        <v>0.0178</v>
      </c>
      <c r="D975" s="7">
        <v>0.100227</v>
      </c>
      <c r="E975" s="7">
        <v>16.91015752863066</v>
      </c>
    </row>
    <row r="976" spans="1:5">
      <c r="A976" s="6" t="s">
        <v>981</v>
      </c>
      <c r="B976" s="6">
        <v>39.31</v>
      </c>
      <c r="C976" s="7">
        <v>0.005</v>
      </c>
      <c r="D976" s="7">
        <v>0.100322</v>
      </c>
      <c r="E976" s="7">
        <v>16.92618579412019</v>
      </c>
    </row>
    <row r="977" spans="1:5">
      <c r="A977" s="6" t="s">
        <v>982</v>
      </c>
      <c r="B977" s="6">
        <v>38.83</v>
      </c>
      <c r="C977" s="7">
        <v>-0.0123</v>
      </c>
      <c r="D977" s="7">
        <v>0.10131</v>
      </c>
      <c r="E977" s="7">
        <v>17.09287975521139</v>
      </c>
    </row>
    <row r="978" spans="1:5">
      <c r="A978" s="6" t="s">
        <v>983</v>
      </c>
      <c r="B978" s="6">
        <v>38.72</v>
      </c>
      <c r="C978" s="7">
        <v>-0.0028</v>
      </c>
      <c r="D978" s="7">
        <v>0.101333</v>
      </c>
      <c r="E978" s="7">
        <v>17.0967602826457</v>
      </c>
    </row>
    <row r="979" spans="1:5">
      <c r="A979" s="6" t="s">
        <v>984</v>
      </c>
      <c r="B979" s="6">
        <v>38.37</v>
      </c>
      <c r="C979" s="7">
        <v>-0.0091</v>
      </c>
      <c r="D979" s="7">
        <v>0.100917</v>
      </c>
      <c r="E979" s="7">
        <v>17.02657335165993</v>
      </c>
    </row>
    <row r="980" spans="1:5">
      <c r="A980" s="6" t="s">
        <v>985</v>
      </c>
      <c r="B980" s="6">
        <v>38.8</v>
      </c>
      <c r="C980" s="7">
        <v>0.0112</v>
      </c>
      <c r="D980" s="7">
        <v>0.101357</v>
      </c>
      <c r="E980" s="7">
        <v>17.10080952866411</v>
      </c>
    </row>
    <row r="981" spans="1:5">
      <c r="A981" s="6" t="s">
        <v>986</v>
      </c>
      <c r="B981" s="6">
        <v>39.17</v>
      </c>
      <c r="C981" s="7">
        <v>0.0095</v>
      </c>
      <c r="D981" s="7">
        <v>0.10136</v>
      </c>
      <c r="E981" s="7">
        <v>17.10131568441641</v>
      </c>
    </row>
    <row r="982" spans="1:5">
      <c r="A982" s="6" t="s">
        <v>987</v>
      </c>
      <c r="B982" s="6">
        <v>39.6</v>
      </c>
      <c r="C982" s="7">
        <v>0.0108</v>
      </c>
      <c r="D982" s="7">
        <v>0.101397</v>
      </c>
      <c r="E982" s="7">
        <v>17.10755827202812</v>
      </c>
    </row>
    <row r="983" spans="1:5">
      <c r="A983" s="6" t="s">
        <v>988</v>
      </c>
      <c r="B983" s="6">
        <v>39.6</v>
      </c>
      <c r="C983" s="7">
        <v>0</v>
      </c>
      <c r="D983" s="7">
        <v>0.102539</v>
      </c>
      <c r="E983" s="7">
        <v>17.30023489507078</v>
      </c>
    </row>
    <row r="984" spans="1:5">
      <c r="A984" s="6" t="s">
        <v>989</v>
      </c>
      <c r="B984" s="6">
        <v>40.3</v>
      </c>
      <c r="C984" s="7">
        <v>0.0176</v>
      </c>
      <c r="D984" s="7">
        <v>0.104388</v>
      </c>
      <c r="E984" s="7">
        <v>17.61219555707242</v>
      </c>
    </row>
    <row r="985" spans="1:5">
      <c r="A985" s="6" t="s">
        <v>990</v>
      </c>
      <c r="B985" s="6">
        <v>40.83</v>
      </c>
      <c r="C985" s="7">
        <v>0.0129</v>
      </c>
      <c r="D985" s="7">
        <v>0.111491</v>
      </c>
      <c r="E985" s="7">
        <v>18.81060365993755</v>
      </c>
    </row>
    <row r="986" spans="1:5">
      <c r="A986" s="6" t="s">
        <v>991</v>
      </c>
      <c r="B986" s="6">
        <v>40.76</v>
      </c>
      <c r="C986" s="7">
        <v>-0.0016</v>
      </c>
      <c r="D986" s="7">
        <v>0.122834</v>
      </c>
      <c r="E986" s="7">
        <v>20.72437855938837</v>
      </c>
    </row>
    <row r="987" spans="1:5">
      <c r="A987" s="6" t="s">
        <v>992</v>
      </c>
      <c r="B987" s="6">
        <v>40.35</v>
      </c>
      <c r="C987" s="7">
        <v>-0.0102</v>
      </c>
      <c r="D987" s="7">
        <v>0.132444</v>
      </c>
      <c r="E987" s="7">
        <v>22.3457641525932</v>
      </c>
    </row>
    <row r="988" spans="1:5">
      <c r="A988" s="6" t="s">
        <v>993</v>
      </c>
      <c r="B988" s="6">
        <v>40.76</v>
      </c>
      <c r="C988" s="7">
        <v>0.0102</v>
      </c>
      <c r="D988" s="7">
        <v>0.137607</v>
      </c>
      <c r="E988" s="7">
        <v>23.21685820230356</v>
      </c>
    </row>
    <row r="989" spans="1:5">
      <c r="A989" s="6" t="s">
        <v>994</v>
      </c>
      <c r="B989" s="6">
        <v>40.88</v>
      </c>
      <c r="C989" s="7">
        <v>0.0029</v>
      </c>
      <c r="D989" s="7">
        <v>0.145639</v>
      </c>
      <c r="E989" s="7">
        <v>24.57200586979796</v>
      </c>
    </row>
    <row r="990" spans="1:5">
      <c r="A990" s="6" t="s">
        <v>995</v>
      </c>
      <c r="B990" s="6">
        <v>41</v>
      </c>
      <c r="C990" s="7">
        <v>0.0029</v>
      </c>
      <c r="D990" s="7">
        <v>0.154127</v>
      </c>
      <c r="E990" s="7">
        <v>26.00408921164214</v>
      </c>
    </row>
    <row r="991" spans="1:5">
      <c r="A991" s="6" t="s">
        <v>996</v>
      </c>
      <c r="B991" s="6">
        <v>40.89</v>
      </c>
      <c r="C991" s="7">
        <v>-0.0026</v>
      </c>
      <c r="D991" s="7">
        <v>0.162894</v>
      </c>
      <c r="E991" s="7">
        <v>27.48324503845034</v>
      </c>
    </row>
    <row r="992" spans="1:5">
      <c r="A992" s="6" t="s">
        <v>997</v>
      </c>
      <c r="B992" s="6">
        <v>39.82</v>
      </c>
      <c r="C992" s="7">
        <v>-0.0266</v>
      </c>
      <c r="D992" s="7">
        <v>0.170118</v>
      </c>
      <c r="E992" s="7">
        <v>28.70206808999162</v>
      </c>
    </row>
    <row r="993" spans="1:5">
      <c r="A993" s="6" t="s">
        <v>998</v>
      </c>
      <c r="B993" s="6">
        <v>39.73</v>
      </c>
      <c r="C993" s="7">
        <v>-0.002</v>
      </c>
      <c r="D993" s="7">
        <v>0.171174</v>
      </c>
      <c r="E993" s="7">
        <v>28.88023491480164</v>
      </c>
    </row>
    <row r="994" spans="1:5">
      <c r="A994" s="6" t="s">
        <v>999</v>
      </c>
      <c r="B994" s="6">
        <v>40.01</v>
      </c>
      <c r="C994" s="7">
        <v>0.007</v>
      </c>
      <c r="D994" s="7">
        <v>0.171855</v>
      </c>
      <c r="E994" s="7">
        <v>28.99513227057401</v>
      </c>
    </row>
    <row r="995" spans="1:5">
      <c r="A995" s="6" t="s">
        <v>1000</v>
      </c>
      <c r="B995" s="6">
        <v>40.47</v>
      </c>
      <c r="C995" s="7">
        <v>0.0112</v>
      </c>
      <c r="D995" s="7">
        <v>0.173449</v>
      </c>
      <c r="E995" s="7">
        <v>29.26406969363005</v>
      </c>
    </row>
    <row r="996" spans="1:5">
      <c r="A996" s="6" t="s">
        <v>1001</v>
      </c>
      <c r="B996" s="6">
        <v>40.45</v>
      </c>
      <c r="C996" s="7">
        <v>-0.0004</v>
      </c>
      <c r="D996" s="7">
        <v>0.176918</v>
      </c>
      <c r="E996" s="7">
        <v>29.84935446187433</v>
      </c>
    </row>
    <row r="997" spans="1:5">
      <c r="A997" s="6" t="s">
        <v>1002</v>
      </c>
      <c r="B997" s="6">
        <v>40.36</v>
      </c>
      <c r="C997" s="7">
        <v>-0.0022</v>
      </c>
      <c r="D997" s="7">
        <v>0.180238</v>
      </c>
      <c r="E997" s="7">
        <v>30.40950016108766</v>
      </c>
    </row>
    <row r="998" spans="1:5">
      <c r="A998" s="6" t="s">
        <v>1003</v>
      </c>
      <c r="B998" s="6">
        <v>41.01</v>
      </c>
      <c r="C998" s="7">
        <v>0.016</v>
      </c>
      <c r="D998" s="7">
        <v>0.181613</v>
      </c>
      <c r="E998" s="7">
        <v>30.6414882142257</v>
      </c>
    </row>
    <row r="999" spans="1:5">
      <c r="A999" s="6" t="s">
        <v>1004</v>
      </c>
      <c r="B999" s="6">
        <v>41.47</v>
      </c>
      <c r="C999" s="7">
        <v>0.0112</v>
      </c>
      <c r="D999" s="7">
        <v>0.187111</v>
      </c>
      <c r="E999" s="7">
        <v>31.56910298960969</v>
      </c>
    </row>
    <row r="1000" spans="1:5">
      <c r="A1000" s="6" t="s">
        <v>1005</v>
      </c>
      <c r="B1000" s="6">
        <v>41.71</v>
      </c>
      <c r="C1000" s="7">
        <v>0.0059</v>
      </c>
      <c r="D1000" s="7">
        <v>0.195641</v>
      </c>
      <c r="E1000" s="7">
        <v>33.00827251198609</v>
      </c>
    </row>
    <row r="1001" spans="1:5">
      <c r="A1001" s="6" t="s">
        <v>1006</v>
      </c>
      <c r="B1001" s="6">
        <v>41.31</v>
      </c>
      <c r="C1001" s="7">
        <v>-0.0098</v>
      </c>
      <c r="D1001" s="7">
        <v>0.204451</v>
      </c>
      <c r="E1001" s="7">
        <v>34.49468323791061</v>
      </c>
    </row>
    <row r="1002" spans="1:5">
      <c r="A1002" s="6" t="s">
        <v>1007</v>
      </c>
      <c r="B1002" s="6">
        <v>41.41</v>
      </c>
      <c r="C1002" s="7">
        <v>0.0026</v>
      </c>
      <c r="D1002" s="7">
        <v>0.206406</v>
      </c>
      <c r="E1002" s="7">
        <v>34.82452806982688</v>
      </c>
    </row>
    <row r="1003" spans="1:5">
      <c r="A1003" s="6" t="s">
        <v>1008</v>
      </c>
      <c r="B1003" s="6">
        <v>41.51</v>
      </c>
      <c r="C1003" s="7">
        <v>0.0022</v>
      </c>
      <c r="D1003" s="7">
        <v>0.205416</v>
      </c>
      <c r="E1003" s="7">
        <v>34.65749667156749</v>
      </c>
    </row>
    <row r="1004" spans="1:5">
      <c r="A1004" s="6" t="s">
        <v>1009</v>
      </c>
      <c r="B1004" s="6">
        <v>41.81</v>
      </c>
      <c r="C1004" s="7">
        <v>0.0074</v>
      </c>
      <c r="D1004" s="7">
        <v>0.205746</v>
      </c>
      <c r="E1004" s="7">
        <v>34.71317380432063</v>
      </c>
    </row>
    <row r="1005" spans="1:5">
      <c r="A1005" s="6" t="s">
        <v>1010</v>
      </c>
      <c r="B1005" s="6">
        <v>41.46</v>
      </c>
      <c r="C1005" s="7">
        <v>-0.008500000000000001</v>
      </c>
      <c r="D1005" s="7">
        <v>0.210081</v>
      </c>
      <c r="E1005" s="7">
        <v>35.44456886639585</v>
      </c>
    </row>
    <row r="1006" spans="1:5">
      <c r="A1006" s="6" t="s">
        <v>1011</v>
      </c>
      <c r="B1006" s="6">
        <v>41.67</v>
      </c>
      <c r="C1006" s="7">
        <v>0.005</v>
      </c>
      <c r="D1006" s="7">
        <v>0.21024</v>
      </c>
      <c r="E1006" s="7">
        <v>35.47139512126782</v>
      </c>
    </row>
    <row r="1007" spans="1:5">
      <c r="A1007" s="6" t="s">
        <v>1012</v>
      </c>
      <c r="B1007" s="6">
        <v>40.94</v>
      </c>
      <c r="C1007" s="7">
        <v>-0.0175</v>
      </c>
      <c r="D1007" s="7">
        <v>0.214156</v>
      </c>
      <c r="E1007" s="7">
        <v>36.13209709660498</v>
      </c>
    </row>
    <row r="1008" spans="1:5">
      <c r="A1008" s="6" t="s">
        <v>1013</v>
      </c>
      <c r="B1008" s="6">
        <v>39.87</v>
      </c>
      <c r="C1008" s="7">
        <v>-0.0266</v>
      </c>
      <c r="D1008" s="7">
        <v>0.211229</v>
      </c>
      <c r="E1008" s="7">
        <v>35.63825780094311</v>
      </c>
    </row>
    <row r="1009" spans="1:5">
      <c r="A1009" s="6" t="s">
        <v>1014</v>
      </c>
      <c r="B1009" s="6">
        <v>39.68</v>
      </c>
      <c r="C1009" s="7">
        <v>-0.0048</v>
      </c>
      <c r="D1009" s="7">
        <v>0.206956</v>
      </c>
      <c r="E1009" s="7">
        <v>34.91732329108211</v>
      </c>
    </row>
    <row r="1010" spans="1:5">
      <c r="A1010" s="6" t="s">
        <v>1015</v>
      </c>
      <c r="B1010" s="6">
        <v>39.5</v>
      </c>
      <c r="C1010" s="7">
        <v>-0.0046</v>
      </c>
      <c r="D1010" s="7">
        <v>0.205851</v>
      </c>
      <c r="E1010" s="7">
        <v>34.73088925565116</v>
      </c>
    </row>
    <row r="1011" spans="1:5">
      <c r="A1011" s="6" t="s">
        <v>1016</v>
      </c>
      <c r="B1011" s="6">
        <v>39.59</v>
      </c>
      <c r="C1011" s="7">
        <v>0.0023</v>
      </c>
      <c r="D1011" s="7">
        <v>0.205917</v>
      </c>
      <c r="E1011" s="7">
        <v>34.74202468220179</v>
      </c>
    </row>
    <row r="1012" spans="1:5">
      <c r="A1012" s="6" t="s">
        <v>1017</v>
      </c>
      <c r="B1012" s="6">
        <v>39.26</v>
      </c>
      <c r="C1012" s="7">
        <v>-0.008500000000000001</v>
      </c>
      <c r="D1012" s="7">
        <v>0.205849</v>
      </c>
      <c r="E1012" s="7">
        <v>34.73055181848297</v>
      </c>
    </row>
    <row r="1013" spans="1:5">
      <c r="A1013" s="6" t="s">
        <v>1018</v>
      </c>
      <c r="B1013" s="6">
        <v>37.23</v>
      </c>
      <c r="C1013" s="7">
        <v>-0.0529</v>
      </c>
      <c r="D1013" s="7">
        <v>0.206093</v>
      </c>
      <c r="E1013" s="7">
        <v>34.77171915300346</v>
      </c>
    </row>
    <row r="1014" spans="1:5">
      <c r="A1014" s="6" t="s">
        <v>1019</v>
      </c>
      <c r="B1014" s="6">
        <v>37.66</v>
      </c>
      <c r="C1014" s="7">
        <v>0.0113</v>
      </c>
      <c r="D1014" s="7">
        <v>0.213688</v>
      </c>
      <c r="E1014" s="7">
        <v>36.05313679924598</v>
      </c>
    </row>
    <row r="1015" spans="1:5">
      <c r="A1015" s="6" t="s">
        <v>1020</v>
      </c>
      <c r="B1015" s="6">
        <v>37.94</v>
      </c>
      <c r="C1015" s="7">
        <v>0.0074</v>
      </c>
      <c r="D1015" s="7">
        <v>0.216575</v>
      </c>
      <c r="E1015" s="7">
        <v>36.54022735154384</v>
      </c>
    </row>
    <row r="1016" spans="1:5">
      <c r="A1016" s="6" t="s">
        <v>1021</v>
      </c>
      <c r="B1016" s="6">
        <v>37.99</v>
      </c>
      <c r="C1016" s="7">
        <v>0.0014</v>
      </c>
      <c r="D1016" s="7">
        <v>0.217963</v>
      </c>
      <c r="E1016" s="7">
        <v>36.77440874627519</v>
      </c>
    </row>
    <row r="1017" spans="1:5">
      <c r="A1017" s="6" t="s">
        <v>1022</v>
      </c>
      <c r="B1017" s="6">
        <v>38.17</v>
      </c>
      <c r="C1017" s="7">
        <v>0.0047</v>
      </c>
      <c r="D1017" s="7">
        <v>0.221333</v>
      </c>
      <c r="E1017" s="7">
        <v>37.34299037469354</v>
      </c>
    </row>
    <row r="1018" spans="1:5">
      <c r="A1018" s="6" t="s">
        <v>1023</v>
      </c>
      <c r="B1018" s="6">
        <v>37.18</v>
      </c>
      <c r="C1018" s="7">
        <v>-0.0264</v>
      </c>
      <c r="D1018" s="7">
        <v>0.224082</v>
      </c>
      <c r="E1018" s="7">
        <v>37.80679776238554</v>
      </c>
    </row>
    <row r="1019" spans="1:5">
      <c r="A1019" s="6" t="s">
        <v>1024</v>
      </c>
      <c r="B1019" s="6">
        <v>37.24</v>
      </c>
      <c r="C1019" s="7">
        <v>0.0017</v>
      </c>
      <c r="D1019" s="7">
        <v>0.234003</v>
      </c>
      <c r="E1019" s="7">
        <v>39.48065483524559</v>
      </c>
    </row>
    <row r="1020" spans="1:5">
      <c r="A1020" s="6" t="s">
        <v>1025</v>
      </c>
      <c r="B1020" s="6">
        <v>37.69</v>
      </c>
      <c r="C1020" s="7">
        <v>0.0121</v>
      </c>
      <c r="D1020" s="7">
        <v>0.244101</v>
      </c>
      <c r="E1020" s="7">
        <v>41.18437509749141</v>
      </c>
    </row>
    <row r="1021" spans="1:5">
      <c r="A1021" s="6" t="s">
        <v>1026</v>
      </c>
      <c r="B1021" s="6">
        <v>37.43</v>
      </c>
      <c r="C1021" s="7">
        <v>-0.007</v>
      </c>
      <c r="D1021" s="7">
        <v>0.250026</v>
      </c>
      <c r="E1021" s="7">
        <v>42.18403270828628</v>
      </c>
    </row>
    <row r="1022" spans="1:5">
      <c r="A1022" s="6" t="s">
        <v>1027</v>
      </c>
      <c r="B1022" s="6">
        <v>38.01</v>
      </c>
      <c r="C1022" s="7">
        <v>0.0153</v>
      </c>
      <c r="D1022" s="7">
        <v>0.257224</v>
      </c>
      <c r="E1022" s="7">
        <v>43.39846907664094</v>
      </c>
    </row>
    <row r="1023" spans="1:5">
      <c r="A1023" s="6" t="s">
        <v>1028</v>
      </c>
      <c r="B1023" s="6">
        <v>37.67</v>
      </c>
      <c r="C1023" s="7">
        <v>-0.0091</v>
      </c>
      <c r="D1023" s="7">
        <v>0.261348</v>
      </c>
      <c r="E1023" s="7">
        <v>44.09426451747098</v>
      </c>
    </row>
    <row r="1024" spans="1:5">
      <c r="A1024" s="6" t="s">
        <v>1029</v>
      </c>
      <c r="B1024" s="6">
        <v>38.41</v>
      </c>
      <c r="C1024" s="7">
        <v>0.0195</v>
      </c>
      <c r="D1024" s="7">
        <v>0.266428</v>
      </c>
      <c r="E1024" s="7">
        <v>44.95135492470101</v>
      </c>
    </row>
    <row r="1025" spans="1:5">
      <c r="A1025" s="6" t="s">
        <v>1030</v>
      </c>
      <c r="B1025" s="6">
        <v>37.91</v>
      </c>
      <c r="C1025" s="7">
        <v>-0.013</v>
      </c>
      <c r="D1025" s="7">
        <v>0.266494</v>
      </c>
      <c r="E1025" s="7">
        <v>44.96249035125164</v>
      </c>
    </row>
    <row r="1026" spans="1:5">
      <c r="A1026" s="6" t="s">
        <v>1031</v>
      </c>
      <c r="B1026" s="6">
        <v>37.27</v>
      </c>
      <c r="C1026" s="7">
        <v>-0.0171</v>
      </c>
      <c r="D1026" s="7">
        <v>0.270291</v>
      </c>
      <c r="E1026" s="7">
        <v>45.60311481508086</v>
      </c>
    </row>
    <row r="1027" spans="1:5">
      <c r="A1027" s="6" t="s">
        <v>1032</v>
      </c>
      <c r="B1027" s="6">
        <v>37.97</v>
      </c>
      <c r="C1027" s="7">
        <v>0.0187</v>
      </c>
      <c r="D1027" s="7">
        <v>0.27765</v>
      </c>
      <c r="E1027" s="7">
        <v>46.84471487547569</v>
      </c>
    </row>
    <row r="1028" spans="1:5">
      <c r="A1028" s="6" t="s">
        <v>1033</v>
      </c>
      <c r="B1028" s="6">
        <v>38.3</v>
      </c>
      <c r="C1028" s="7">
        <v>0.008500000000000001</v>
      </c>
      <c r="D1028" s="7">
        <v>0.280362</v>
      </c>
      <c r="E1028" s="7">
        <v>47.30227967555597</v>
      </c>
    </row>
    <row r="1029" spans="1:5">
      <c r="A1029" s="6" t="s">
        <v>1034</v>
      </c>
      <c r="B1029" s="6">
        <v>38.42</v>
      </c>
      <c r="C1029" s="7">
        <v>0.0033</v>
      </c>
      <c r="D1029" s="7">
        <v>0.281558</v>
      </c>
      <c r="E1029" s="7">
        <v>47.50406710214004</v>
      </c>
    </row>
    <row r="1030" spans="1:5">
      <c r="A1030" s="6" t="s">
        <v>1035</v>
      </c>
      <c r="B1030" s="6">
        <v>38.8</v>
      </c>
      <c r="C1030" s="7">
        <v>0.0098</v>
      </c>
      <c r="D1030" s="7">
        <v>0.28139</v>
      </c>
      <c r="E1030" s="7">
        <v>47.47572238001118</v>
      </c>
    </row>
    <row r="1031" spans="1:5">
      <c r="A1031" s="6" t="s">
        <v>1036</v>
      </c>
      <c r="B1031" s="6">
        <v>38.98</v>
      </c>
      <c r="C1031" s="7">
        <v>0.0044</v>
      </c>
      <c r="D1031" s="7">
        <v>0.28139</v>
      </c>
      <c r="E1031" s="7">
        <v>47.47572238001118</v>
      </c>
    </row>
    <row r="1032" spans="1:5">
      <c r="A1032" s="6" t="s">
        <v>1037</v>
      </c>
      <c r="B1032" s="6">
        <v>39.43</v>
      </c>
      <c r="C1032" s="7">
        <v>0.0115</v>
      </c>
      <c r="D1032" s="7">
        <v>0.281649</v>
      </c>
      <c r="E1032" s="7">
        <v>47.51942049329318</v>
      </c>
    </row>
    <row r="1033" spans="1:5">
      <c r="A1033" s="6" t="s">
        <v>1038</v>
      </c>
      <c r="B1033" s="6">
        <v>39.68</v>
      </c>
      <c r="C1033" s="7">
        <v>0.0064</v>
      </c>
      <c r="D1033" s="7">
        <v>0.281672</v>
      </c>
      <c r="E1033" s="7">
        <v>47.52330102072749</v>
      </c>
    </row>
    <row r="1034" spans="1:5">
      <c r="A1034" s="6" t="s">
        <v>1039</v>
      </c>
      <c r="B1034" s="6">
        <v>38.94</v>
      </c>
      <c r="C1034" s="7">
        <v>-0.0188</v>
      </c>
      <c r="D1034" s="7">
        <v>0.281689</v>
      </c>
      <c r="E1034" s="7">
        <v>47.5261692366572</v>
      </c>
    </row>
    <row r="1035" spans="1:5">
      <c r="A1035" s="6" t="s">
        <v>1040</v>
      </c>
      <c r="B1035" s="6">
        <v>38.81</v>
      </c>
      <c r="C1035" s="7">
        <v>-0.0033</v>
      </c>
      <c r="D1035" s="7">
        <v>0.281431</v>
      </c>
      <c r="E1035" s="7">
        <v>47.48263984195929</v>
      </c>
    </row>
    <row r="1036" spans="1:5">
      <c r="A1036" s="6" t="s">
        <v>1041</v>
      </c>
      <c r="B1036" s="6">
        <v>38.88</v>
      </c>
      <c r="C1036" s="7">
        <v>0.0019</v>
      </c>
      <c r="D1036" s="7">
        <v>0.279805</v>
      </c>
      <c r="E1036" s="7">
        <v>47.20830342421204</v>
      </c>
    </row>
    <row r="1037" spans="1:5">
      <c r="A1037" s="6" t="s">
        <v>1042</v>
      </c>
      <c r="B1037" s="6">
        <v>39.47</v>
      </c>
      <c r="C1037" s="7">
        <v>0.015</v>
      </c>
      <c r="D1037" s="7">
        <v>0.278061</v>
      </c>
      <c r="E1037" s="7">
        <v>46.91405821354095</v>
      </c>
    </row>
    <row r="1038" spans="1:5">
      <c r="A1038" s="6" t="s">
        <v>1043</v>
      </c>
      <c r="B1038" s="6">
        <v>40.51</v>
      </c>
      <c r="C1038" s="7">
        <v>0.026</v>
      </c>
      <c r="D1038" s="7">
        <v>0.276977</v>
      </c>
      <c r="E1038" s="7">
        <v>46.73116726837613</v>
      </c>
    </row>
    <row r="1039" spans="1:5">
      <c r="A1039" s="6" t="s">
        <v>1044</v>
      </c>
      <c r="B1039" s="6">
        <v>40.23</v>
      </c>
      <c r="C1039" s="7">
        <v>-0.007</v>
      </c>
      <c r="D1039" s="7">
        <v>0.27616</v>
      </c>
      <c r="E1039" s="7">
        <v>46.5933241851661</v>
      </c>
    </row>
    <row r="1040" spans="1:5">
      <c r="A1040" s="6" t="s">
        <v>1045</v>
      </c>
      <c r="B1040" s="6">
        <v>40.31</v>
      </c>
      <c r="C1040" s="7">
        <v>0.002</v>
      </c>
      <c r="D1040" s="7">
        <v>0.274169</v>
      </c>
      <c r="E1040" s="7">
        <v>46.2574054842222</v>
      </c>
    </row>
    <row r="1041" spans="1:5">
      <c r="A1041" s="6" t="s">
        <v>1046</v>
      </c>
      <c r="B1041" s="6">
        <v>40.41</v>
      </c>
      <c r="C1041" s="7">
        <v>0.0025</v>
      </c>
      <c r="D1041" s="7">
        <v>0.271842</v>
      </c>
      <c r="E1041" s="7">
        <v>45.86479733902058</v>
      </c>
    </row>
    <row r="1042" spans="1:5">
      <c r="A1042" s="6" t="s">
        <v>1047</v>
      </c>
      <c r="B1042" s="6">
        <v>40.29</v>
      </c>
      <c r="C1042" s="7">
        <v>-0.0029</v>
      </c>
      <c r="D1042" s="7">
        <v>0.270198</v>
      </c>
      <c r="E1042" s="7">
        <v>45.58742398675952</v>
      </c>
    </row>
    <row r="1043" spans="1:5">
      <c r="A1043" s="6" t="s">
        <v>1048</v>
      </c>
      <c r="B1043" s="6">
        <v>40.76</v>
      </c>
      <c r="C1043" s="7">
        <v>0.0115</v>
      </c>
      <c r="D1043" s="7">
        <v>0.271051</v>
      </c>
      <c r="E1043" s="7">
        <v>45.73134093899716</v>
      </c>
    </row>
    <row r="1044" spans="1:5">
      <c r="A1044" s="6" t="s">
        <v>1049</v>
      </c>
      <c r="B1044" s="6">
        <v>40.99</v>
      </c>
      <c r="C1044" s="7">
        <v>0.0058</v>
      </c>
      <c r="D1044" s="7">
        <v>0.273364</v>
      </c>
      <c r="E1044" s="7">
        <v>46.12158702402138</v>
      </c>
    </row>
    <row r="1045" spans="1:5">
      <c r="A1045" s="6" t="s">
        <v>1050</v>
      </c>
      <c r="B1045" s="6">
        <v>40.92</v>
      </c>
      <c r="C1045" s="7">
        <v>-0.0018</v>
      </c>
      <c r="D1045" s="7">
        <v>0.276193</v>
      </c>
      <c r="E1045" s="7">
        <v>46.5988918984414</v>
      </c>
    </row>
    <row r="1046" spans="1:5">
      <c r="A1046" s="6" t="s">
        <v>1051</v>
      </c>
      <c r="B1046" s="6">
        <v>40.95</v>
      </c>
      <c r="C1046" s="7">
        <v>0.0007</v>
      </c>
      <c r="D1046" s="7">
        <v>0.27771</v>
      </c>
      <c r="E1046" s="7">
        <v>46.85483799052172</v>
      </c>
    </row>
    <row r="1047" spans="1:5">
      <c r="A1047" s="6" t="s">
        <v>1052</v>
      </c>
      <c r="B1047" s="6">
        <v>40.9</v>
      </c>
      <c r="C1047" s="7">
        <v>-0.0011</v>
      </c>
      <c r="D1047" s="7">
        <v>0.279363</v>
      </c>
      <c r="E1047" s="7">
        <v>47.13372981003967</v>
      </c>
    </row>
    <row r="1048" spans="1:5">
      <c r="A1048" s="6" t="s">
        <v>1053</v>
      </c>
      <c r="B1048" s="6">
        <v>40.88</v>
      </c>
      <c r="C1048" s="7">
        <v>-0.0004</v>
      </c>
      <c r="D1048" s="7">
        <v>0.281039</v>
      </c>
      <c r="E1048" s="7">
        <v>47.41650215699194</v>
      </c>
    </row>
    <row r="1049" spans="1:5">
      <c r="A1049" s="6" t="s">
        <v>1054</v>
      </c>
      <c r="B1049" s="6">
        <v>40.98</v>
      </c>
      <c r="C1049" s="7">
        <v>0.0022</v>
      </c>
      <c r="D1049" s="7">
        <v>0.280558</v>
      </c>
      <c r="E1049" s="7">
        <v>47.33534851803965</v>
      </c>
    </row>
    <row r="1050" spans="1:5">
      <c r="A1050" s="6" t="s">
        <v>1055</v>
      </c>
      <c r="B1050" s="6">
        <v>41.13</v>
      </c>
      <c r="C1050" s="7">
        <v>0.0038</v>
      </c>
      <c r="D1050" s="7">
        <v>0.278256</v>
      </c>
      <c r="E1050" s="7">
        <v>46.94695833744053</v>
      </c>
    </row>
    <row r="1051" spans="1:5">
      <c r="A1051" s="6" t="s">
        <v>1056</v>
      </c>
      <c r="B1051" s="6">
        <v>41.15</v>
      </c>
      <c r="C1051" s="7">
        <v>0.0004</v>
      </c>
      <c r="D1051" s="7">
        <v>0.275182</v>
      </c>
      <c r="E1051" s="7">
        <v>46.4283174099159</v>
      </c>
    </row>
    <row r="1052" spans="1:5">
      <c r="A1052" s="6" t="s">
        <v>1057</v>
      </c>
      <c r="B1052" s="6">
        <v>41.57</v>
      </c>
      <c r="C1052" s="7">
        <v>0.0101</v>
      </c>
      <c r="D1052" s="7">
        <v>0.274425</v>
      </c>
      <c r="E1052" s="7">
        <v>46.3005974417519</v>
      </c>
    </row>
    <row r="1053" spans="1:5">
      <c r="A1053" s="6" t="s">
        <v>1058</v>
      </c>
      <c r="B1053" s="6">
        <v>41.61</v>
      </c>
      <c r="C1053" s="7">
        <v>0.0011</v>
      </c>
      <c r="D1053" s="7">
        <v>0.275271</v>
      </c>
      <c r="E1053" s="7">
        <v>46.44333336390083</v>
      </c>
    </row>
    <row r="1054" spans="1:5">
      <c r="A1054" s="6" t="s">
        <v>1059</v>
      </c>
      <c r="B1054" s="6">
        <v>41.3</v>
      </c>
      <c r="C1054" s="7">
        <v>-0.0075</v>
      </c>
      <c r="D1054" s="7">
        <v>0.275887</v>
      </c>
      <c r="E1054" s="7">
        <v>46.54726401170668</v>
      </c>
    </row>
    <row r="1055" spans="1:5">
      <c r="A1055" s="6" t="s">
        <v>1060</v>
      </c>
      <c r="B1055" s="6">
        <v>41.41</v>
      </c>
      <c r="C1055" s="7">
        <v>0.0026</v>
      </c>
      <c r="D1055" s="7">
        <v>0.27298</v>
      </c>
      <c r="E1055" s="7">
        <v>46.05679908772682</v>
      </c>
    </row>
    <row r="1056" spans="1:5">
      <c r="A1056" s="6" t="s">
        <v>1061</v>
      </c>
      <c r="B1056" s="6">
        <v>41.4</v>
      </c>
      <c r="C1056" s="7">
        <v>-0.0002</v>
      </c>
      <c r="D1056" s="7">
        <v>0.272725</v>
      </c>
      <c r="E1056" s="7">
        <v>46.01377584878122</v>
      </c>
    </row>
    <row r="1057" spans="1:5">
      <c r="A1057" s="6" t="s">
        <v>1062</v>
      </c>
      <c r="B1057" s="6">
        <v>41.79</v>
      </c>
      <c r="C1057" s="7">
        <v>0.0092</v>
      </c>
      <c r="D1057" s="7">
        <v>0.271213</v>
      </c>
      <c r="E1057" s="7">
        <v>45.75867334962143</v>
      </c>
    </row>
    <row r="1058" spans="1:5">
      <c r="A1058" s="6" t="s">
        <v>1063</v>
      </c>
      <c r="B1058" s="6">
        <v>41.79</v>
      </c>
      <c r="C1058" s="7">
        <v>0</v>
      </c>
      <c r="D1058" s="7">
        <v>0.275607</v>
      </c>
      <c r="E1058" s="7">
        <v>46.50002280815857</v>
      </c>
    </row>
    <row r="1059" spans="1:5">
      <c r="A1059" s="6" t="s">
        <v>1064</v>
      </c>
      <c r="B1059" s="6">
        <v>42.16</v>
      </c>
      <c r="C1059" s="7">
        <v>0.0089</v>
      </c>
      <c r="D1059" s="7">
        <v>0.282521</v>
      </c>
      <c r="E1059" s="7">
        <v>47.66654309862872</v>
      </c>
    </row>
    <row r="1060" spans="1:5">
      <c r="A1060" s="6" t="s">
        <v>1065</v>
      </c>
      <c r="B1060" s="6">
        <v>41.81</v>
      </c>
      <c r="C1060" s="7">
        <v>-0.008200000000000001</v>
      </c>
      <c r="D1060" s="7">
        <v>0.291528</v>
      </c>
      <c r="E1060" s="7">
        <v>49.18619138562102</v>
      </c>
    </row>
    <row r="1061" spans="1:5">
      <c r="A1061" s="6" t="s">
        <v>1066</v>
      </c>
      <c r="B1061" s="6">
        <v>41.92</v>
      </c>
      <c r="C1061" s="7">
        <v>0.0026</v>
      </c>
      <c r="D1061" s="7">
        <v>0.297893</v>
      </c>
      <c r="E1061" s="7">
        <v>50.26008517342006</v>
      </c>
    </row>
    <row r="1062" spans="1:5">
      <c r="A1062" s="6" t="s">
        <v>1067</v>
      </c>
      <c r="B1062" s="6">
        <v>42.08</v>
      </c>
      <c r="C1062" s="7">
        <v>0.0037</v>
      </c>
      <c r="D1062" s="7">
        <v>0.30448</v>
      </c>
      <c r="E1062" s="7">
        <v>51.37143448688939</v>
      </c>
    </row>
    <row r="1063" spans="1:5">
      <c r="A1063" s="6" t="s">
        <v>1068</v>
      </c>
      <c r="B1063" s="6">
        <v>42.13</v>
      </c>
      <c r="C1063" s="7">
        <v>0.0013</v>
      </c>
      <c r="D1063" s="7">
        <v>0.311309</v>
      </c>
      <c r="E1063" s="7">
        <v>52.52361369771101</v>
      </c>
    </row>
    <row r="1064" spans="1:5">
      <c r="A1064" s="6" t="s">
        <v>1069</v>
      </c>
      <c r="B1064" s="6">
        <v>42.53</v>
      </c>
      <c r="C1064" s="7">
        <v>0.0095</v>
      </c>
      <c r="D1064" s="7">
        <v>0.310585</v>
      </c>
      <c r="E1064" s="7">
        <v>52.40146144282232</v>
      </c>
    </row>
    <row r="1065" spans="1:5">
      <c r="A1065" s="6" t="s">
        <v>1070</v>
      </c>
      <c r="B1065" s="6">
        <v>42.95</v>
      </c>
      <c r="C1065" s="7">
        <v>0.0098</v>
      </c>
      <c r="D1065" s="7">
        <v>0.313534</v>
      </c>
      <c r="E1065" s="7">
        <v>52.89901254733439</v>
      </c>
    </row>
    <row r="1066" spans="1:5">
      <c r="A1066" s="6" t="s">
        <v>1071</v>
      </c>
      <c r="B1066" s="6">
        <v>42.94</v>
      </c>
      <c r="C1066" s="7">
        <v>-0.0002</v>
      </c>
      <c r="D1066" s="7">
        <v>0.319482</v>
      </c>
      <c r="E1066" s="7">
        <v>53.90255068556356</v>
      </c>
    </row>
    <row r="1067" spans="1:5">
      <c r="A1067" s="6" t="s">
        <v>1072</v>
      </c>
      <c r="B1067" s="6">
        <v>42.75</v>
      </c>
      <c r="C1067" s="7">
        <v>-0.0045</v>
      </c>
      <c r="D1067" s="7">
        <v>0.324373</v>
      </c>
      <c r="E1067" s="7">
        <v>54.72775328039862</v>
      </c>
    </row>
    <row r="1068" spans="1:5">
      <c r="A1068" s="6" t="s">
        <v>1073</v>
      </c>
      <c r="B1068" s="6">
        <v>43.18</v>
      </c>
      <c r="C1068" s="7">
        <v>0.01</v>
      </c>
      <c r="D1068" s="7">
        <v>0.327786</v>
      </c>
      <c r="E1068" s="7">
        <v>55.30358980793327</v>
      </c>
    </row>
    <row r="1069" spans="1:5">
      <c r="A1069" s="6" t="s">
        <v>1074</v>
      </c>
      <c r="B1069" s="6">
        <v>42.91</v>
      </c>
      <c r="C1069" s="7">
        <v>-0.0063</v>
      </c>
      <c r="D1069" s="7">
        <v>0.326932</v>
      </c>
      <c r="E1069" s="7">
        <v>55.15950413711153</v>
      </c>
    </row>
    <row r="1070" spans="1:5">
      <c r="A1070" s="6" t="s">
        <v>1075</v>
      </c>
      <c r="B1070" s="6">
        <v>42.32</v>
      </c>
      <c r="C1070" s="7">
        <v>-0.0137</v>
      </c>
      <c r="D1070" s="7">
        <v>0.323241</v>
      </c>
      <c r="E1070" s="7">
        <v>54.53676384319697</v>
      </c>
    </row>
    <row r="1071" spans="1:5">
      <c r="A1071" s="6" t="s">
        <v>1076</v>
      </c>
      <c r="B1071" s="6">
        <v>42.43</v>
      </c>
      <c r="C1071" s="7">
        <v>0.0026</v>
      </c>
      <c r="D1071" s="7">
        <v>0.31837</v>
      </c>
      <c r="E1071" s="7">
        <v>53.71493562004392</v>
      </c>
    </row>
    <row r="1072" spans="1:5">
      <c r="A1072" s="6" t="s">
        <v>1077</v>
      </c>
      <c r="B1072" s="6">
        <v>42.93</v>
      </c>
      <c r="C1072" s="7">
        <v>0.0115</v>
      </c>
      <c r="D1072" s="7">
        <v>0.310962</v>
      </c>
      <c r="E1072" s="7">
        <v>52.46506834902817</v>
      </c>
    </row>
    <row r="1073" spans="1:5">
      <c r="A1073" s="6" t="s">
        <v>1078</v>
      </c>
      <c r="B1073" s="6">
        <v>43.32</v>
      </c>
      <c r="C1073" s="7">
        <v>0.0091</v>
      </c>
      <c r="D1073" s="7">
        <v>0.30872</v>
      </c>
      <c r="E1073" s="7">
        <v>52.08680128347508</v>
      </c>
    </row>
    <row r="1074" spans="1:5">
      <c r="A1074" s="6" t="s">
        <v>1079</v>
      </c>
      <c r="B1074" s="6">
        <v>43.35</v>
      </c>
      <c r="C1074" s="7">
        <v>0.0008</v>
      </c>
      <c r="D1074" s="7">
        <v>0.305</v>
      </c>
      <c r="E1074" s="7">
        <v>51.45916815062159</v>
      </c>
    </row>
    <row r="1075" spans="1:5">
      <c r="A1075" s="6" t="s">
        <v>1080</v>
      </c>
      <c r="B1075" s="6">
        <v>43.6</v>
      </c>
      <c r="C1075" s="7">
        <v>0.0057</v>
      </c>
      <c r="D1075" s="7">
        <v>0.305138</v>
      </c>
      <c r="E1075" s="7">
        <v>51.48245131522745</v>
      </c>
    </row>
    <row r="1076" spans="1:5">
      <c r="A1076" s="6" t="s">
        <v>1081</v>
      </c>
      <c r="B1076" s="6">
        <v>43.34</v>
      </c>
      <c r="C1076" s="7">
        <v>-0.0059</v>
      </c>
      <c r="D1076" s="7">
        <v>0.302062</v>
      </c>
      <c r="E1076" s="7">
        <v>50.96347295053462</v>
      </c>
    </row>
    <row r="1077" spans="1:5">
      <c r="A1077" s="6" t="s">
        <v>1082</v>
      </c>
      <c r="B1077" s="6">
        <v>42.72</v>
      </c>
      <c r="C1077" s="7">
        <v>-0.0144</v>
      </c>
      <c r="D1077" s="7">
        <v>0.29004</v>
      </c>
      <c r="E1077" s="7">
        <v>48.93513813247963</v>
      </c>
    </row>
    <row r="1078" spans="1:5">
      <c r="A1078" s="6" t="s">
        <v>1083</v>
      </c>
      <c r="B1078" s="6">
        <v>42.93</v>
      </c>
      <c r="C1078" s="7">
        <v>0.0049</v>
      </c>
      <c r="D1078" s="7">
        <v>0.279449</v>
      </c>
      <c r="E1078" s="7">
        <v>47.14823960827231</v>
      </c>
    </row>
    <row r="1079" spans="1:5">
      <c r="A1079" s="6" t="s">
        <v>1084</v>
      </c>
      <c r="B1079" s="6">
        <v>42.68</v>
      </c>
      <c r="C1079" s="7">
        <v>-0.006</v>
      </c>
      <c r="D1079" s="7">
        <v>0.270934</v>
      </c>
      <c r="E1079" s="7">
        <v>45.71160086465741</v>
      </c>
    </row>
    <row r="1080" spans="1:5">
      <c r="A1080" s="6" t="s">
        <v>1085</v>
      </c>
      <c r="B1080" s="6">
        <v>42.41</v>
      </c>
      <c r="C1080" s="7">
        <v>-0.0064</v>
      </c>
      <c r="D1080" s="7">
        <v>0.261023</v>
      </c>
      <c r="E1080" s="7">
        <v>44.03943097763836</v>
      </c>
    </row>
    <row r="1081" spans="1:5">
      <c r="A1081" s="6" t="s">
        <v>1086</v>
      </c>
      <c r="B1081" s="6">
        <v>42.39</v>
      </c>
      <c r="C1081" s="7">
        <v>-0.0004</v>
      </c>
      <c r="D1081" s="7">
        <v>0.252057</v>
      </c>
      <c r="E1081" s="7">
        <v>42.52670015259418</v>
      </c>
    </row>
    <row r="1082" spans="1:5">
      <c r="A1082" s="6" t="s">
        <v>1087</v>
      </c>
      <c r="B1082" s="6">
        <v>42.2</v>
      </c>
      <c r="C1082" s="7">
        <v>-0.0045</v>
      </c>
      <c r="D1082" s="7">
        <v>0.243329</v>
      </c>
      <c r="E1082" s="7">
        <v>41.05412435056591</v>
      </c>
    </row>
    <row r="1083" spans="1:5">
      <c r="A1083" s="6" t="s">
        <v>1088</v>
      </c>
      <c r="B1083" s="6">
        <v>42.58</v>
      </c>
      <c r="C1083" s="7">
        <v>0.008999999999999999</v>
      </c>
      <c r="D1083" s="7">
        <v>0.236604</v>
      </c>
      <c r="E1083" s="7">
        <v>39.91949187249072</v>
      </c>
    </row>
    <row r="1084" spans="1:5">
      <c r="A1084" s="6" t="s">
        <v>1089</v>
      </c>
      <c r="B1084" s="6">
        <v>42.23</v>
      </c>
      <c r="C1084" s="7">
        <v>-0.008200000000000001</v>
      </c>
      <c r="D1084" s="7">
        <v>0.2318</v>
      </c>
      <c r="E1084" s="7">
        <v>39.10896779447241</v>
      </c>
    </row>
    <row r="1085" spans="1:5">
      <c r="A1085" s="6" t="s">
        <v>1090</v>
      </c>
      <c r="B1085" s="6">
        <v>42.31</v>
      </c>
      <c r="C1085" s="7">
        <v>0.0017</v>
      </c>
      <c r="D1085" s="7">
        <v>0.219553</v>
      </c>
      <c r="E1085" s="7">
        <v>37.04267129499483</v>
      </c>
    </row>
    <row r="1086" spans="1:5">
      <c r="A1086" s="6" t="s">
        <v>1091</v>
      </c>
      <c r="B1086" s="6">
        <v>42.17</v>
      </c>
      <c r="C1086" s="7">
        <v>-0.0032</v>
      </c>
      <c r="D1086" s="7">
        <v>0.20457</v>
      </c>
      <c r="E1086" s="7">
        <v>34.51476074941856</v>
      </c>
    </row>
    <row r="1087" spans="1:5">
      <c r="A1087" s="6" t="s">
        <v>1092</v>
      </c>
      <c r="B1087" s="6">
        <v>42.48</v>
      </c>
      <c r="C1087" s="7">
        <v>0.0073</v>
      </c>
      <c r="D1087" s="7">
        <v>0.188109</v>
      </c>
      <c r="E1087" s="7">
        <v>31.73748413654189</v>
      </c>
    </row>
    <row r="1088" spans="1:5">
      <c r="A1088" s="6" t="s">
        <v>1093</v>
      </c>
      <c r="B1088" s="6">
        <v>42.64</v>
      </c>
      <c r="C1088" s="7">
        <v>0.0039</v>
      </c>
      <c r="D1088" s="7">
        <v>0.176623</v>
      </c>
      <c r="E1088" s="7">
        <v>29.79958247956471</v>
      </c>
    </row>
    <row r="1089" spans="1:5">
      <c r="A1089" s="6" t="s">
        <v>1094</v>
      </c>
      <c r="B1089" s="6">
        <v>42.57</v>
      </c>
      <c r="C1089" s="7">
        <v>-0.0017</v>
      </c>
      <c r="D1089" s="7">
        <v>0.173122</v>
      </c>
      <c r="E1089" s="7">
        <v>29.20889871662922</v>
      </c>
    </row>
    <row r="1090" spans="1:5">
      <c r="A1090" s="6" t="s">
        <v>1095</v>
      </c>
      <c r="B1090" s="6">
        <v>42</v>
      </c>
      <c r="C1090" s="7">
        <v>-0.0136</v>
      </c>
      <c r="D1090" s="7">
        <v>0.166886</v>
      </c>
      <c r="E1090" s="7">
        <v>28.15676962617913</v>
      </c>
    </row>
    <row r="1091" spans="1:5">
      <c r="A1091" s="6" t="s">
        <v>1096</v>
      </c>
      <c r="B1091" s="6">
        <v>41.81</v>
      </c>
      <c r="C1091" s="7">
        <v>-0.0043</v>
      </c>
      <c r="D1091" s="7">
        <v>0.160019</v>
      </c>
      <c r="E1091" s="7">
        <v>26.99817910916169</v>
      </c>
    </row>
    <row r="1092" spans="1:5">
      <c r="A1092" s="6" t="s">
        <v>1097</v>
      </c>
      <c r="B1092" s="6">
        <v>41.89</v>
      </c>
      <c r="C1092" s="7">
        <v>0.0017</v>
      </c>
      <c r="D1092" s="7">
        <v>0.153581</v>
      </c>
      <c r="E1092" s="7">
        <v>25.91196886472332</v>
      </c>
    </row>
    <row r="1093" spans="1:5">
      <c r="A1093" s="6" t="s">
        <v>1098</v>
      </c>
      <c r="B1093" s="6">
        <v>41.85</v>
      </c>
      <c r="C1093" s="7">
        <v>-0.0009</v>
      </c>
      <c r="D1093" s="7">
        <v>0.145491</v>
      </c>
      <c r="E1093" s="7">
        <v>24.5470355193511</v>
      </c>
    </row>
    <row r="1094" spans="1:5">
      <c r="A1094" s="6" t="s">
        <v>1099</v>
      </c>
      <c r="B1094" s="6">
        <v>42.12</v>
      </c>
      <c r="C1094" s="7">
        <v>0.0065</v>
      </c>
      <c r="D1094" s="7">
        <v>0.14076</v>
      </c>
      <c r="E1094" s="7">
        <v>23.74882789797211</v>
      </c>
    </row>
    <row r="1095" spans="1:5">
      <c r="A1095" s="6" t="s">
        <v>1100</v>
      </c>
      <c r="B1095" s="6">
        <v>42.52</v>
      </c>
      <c r="C1095" s="7">
        <v>0.0095</v>
      </c>
      <c r="D1095" s="7">
        <v>0.137134</v>
      </c>
      <c r="E1095" s="7">
        <v>23.13705431202407</v>
      </c>
    </row>
    <row r="1096" spans="1:5">
      <c r="A1096" s="6" t="s">
        <v>1101</v>
      </c>
      <c r="B1096" s="6">
        <v>42.7</v>
      </c>
      <c r="C1096" s="7">
        <v>0.0041</v>
      </c>
      <c r="D1096" s="7">
        <v>0.133049</v>
      </c>
      <c r="E1096" s="7">
        <v>22.44783889597394</v>
      </c>
    </row>
    <row r="1097" spans="1:5">
      <c r="A1097" s="6" t="s">
        <v>1102</v>
      </c>
      <c r="B1097" s="6">
        <v>42.8</v>
      </c>
      <c r="C1097" s="7">
        <v>0.0023</v>
      </c>
      <c r="D1097" s="7">
        <v>0.12912</v>
      </c>
      <c r="E1097" s="7">
        <v>21.78494357904348</v>
      </c>
    </row>
    <row r="1098" spans="1:5">
      <c r="A1098" s="6" t="s">
        <v>1103</v>
      </c>
      <c r="B1098" s="6">
        <v>42.48</v>
      </c>
      <c r="C1098" s="7">
        <v>-0.0074</v>
      </c>
      <c r="D1098" s="7">
        <v>0.12462</v>
      </c>
      <c r="E1098" s="7">
        <v>21.02570995059168</v>
      </c>
    </row>
    <row r="1099" spans="1:5">
      <c r="A1099" s="6" t="s">
        <v>1104</v>
      </c>
      <c r="B1099" s="6">
        <v>43.35</v>
      </c>
      <c r="C1099" s="7">
        <v>0.0203</v>
      </c>
      <c r="D1099" s="7">
        <v>0.118688</v>
      </c>
      <c r="E1099" s="7">
        <v>20.02487130970812</v>
      </c>
    </row>
    <row r="1100" spans="1:5">
      <c r="A1100" s="6" t="s">
        <v>1105</v>
      </c>
      <c r="B1100" s="6">
        <v>42.94</v>
      </c>
      <c r="C1100" s="7">
        <v>-0.009599999999999999</v>
      </c>
      <c r="D1100" s="7">
        <v>0.1162</v>
      </c>
      <c r="E1100" s="7">
        <v>19.60509947246632</v>
      </c>
    </row>
    <row r="1101" spans="1:5">
      <c r="A1101" s="6" t="s">
        <v>1106</v>
      </c>
      <c r="B1101" s="6">
        <v>42.85</v>
      </c>
      <c r="C1101" s="7">
        <v>-0.0021</v>
      </c>
      <c r="D1101" s="7">
        <v>0.112235</v>
      </c>
      <c r="E1101" s="7">
        <v>18.93613028650825</v>
      </c>
    </row>
    <row r="1102" spans="1:5">
      <c r="A1102" s="6" t="s">
        <v>1107</v>
      </c>
      <c r="B1102" s="6">
        <v>43.34</v>
      </c>
      <c r="C1102" s="7">
        <v>0.0115</v>
      </c>
      <c r="D1102" s="7">
        <v>0.107537</v>
      </c>
      <c r="E1102" s="7">
        <v>18.14349037840457</v>
      </c>
    </row>
    <row r="1103" spans="1:5">
      <c r="A1103" s="6" t="s">
        <v>1108</v>
      </c>
      <c r="B1103" s="6">
        <v>43.26</v>
      </c>
      <c r="C1103" s="7">
        <v>-0.0019</v>
      </c>
      <c r="D1103" s="7">
        <v>0.107719</v>
      </c>
      <c r="E1103" s="7">
        <v>18.17419716071084</v>
      </c>
    </row>
    <row r="1104" spans="1:5">
      <c r="A1104" s="6" t="s">
        <v>1109</v>
      </c>
      <c r="B1104" s="6">
        <v>43.03</v>
      </c>
      <c r="C1104" s="7">
        <v>-0.0053</v>
      </c>
      <c r="D1104" s="7">
        <v>0.107285</v>
      </c>
      <c r="E1104" s="7">
        <v>18.10097329521127</v>
      </c>
    </row>
    <row r="1105" spans="1:5">
      <c r="A1105" s="6" t="s">
        <v>1110</v>
      </c>
      <c r="B1105" s="6">
        <v>42.37</v>
      </c>
      <c r="C1105" s="7">
        <v>-0.0155</v>
      </c>
      <c r="D1105" s="7">
        <v>0.103107</v>
      </c>
      <c r="E1105" s="7">
        <v>17.3960670508398</v>
      </c>
    </row>
    <row r="1106" spans="1:5">
      <c r="A1106" s="6" t="s">
        <v>1111</v>
      </c>
      <c r="B1106" s="6">
        <v>42.48</v>
      </c>
      <c r="C1106" s="7">
        <v>0.0026</v>
      </c>
      <c r="D1106" s="7">
        <v>0.09855</v>
      </c>
      <c r="E1106" s="7">
        <v>16.62721646309429</v>
      </c>
    </row>
    <row r="1107" spans="1:5">
      <c r="A1107" s="6" t="s">
        <v>1112</v>
      </c>
      <c r="B1107" s="6">
        <v>43.31</v>
      </c>
      <c r="C1107" s="7">
        <v>0.0193</v>
      </c>
      <c r="D1107" s="7">
        <v>0.093419</v>
      </c>
      <c r="E1107" s="7">
        <v>15.76152140807514</v>
      </c>
    </row>
    <row r="1108" spans="1:5">
      <c r="A1108" s="6" t="s">
        <v>1113</v>
      </c>
      <c r="B1108" s="6">
        <v>43.92</v>
      </c>
      <c r="C1108" s="7">
        <v>0.0141</v>
      </c>
      <c r="D1108" s="7">
        <v>0.092988</v>
      </c>
      <c r="E1108" s="7">
        <v>15.68880369832787</v>
      </c>
    </row>
    <row r="1109" spans="1:5">
      <c r="A1109" s="6" t="s">
        <v>1114</v>
      </c>
      <c r="B1109" s="6">
        <v>43.46</v>
      </c>
      <c r="C1109" s="7">
        <v>-0.0105</v>
      </c>
      <c r="D1109" s="7">
        <v>0.09693199999999999</v>
      </c>
      <c r="E1109" s="7">
        <v>16.35422979401984</v>
      </c>
    </row>
    <row r="1110" spans="1:5">
      <c r="A1110" s="6" t="s">
        <v>1115</v>
      </c>
      <c r="B1110" s="6">
        <v>43.43</v>
      </c>
      <c r="C1110" s="7">
        <v>-0.0008</v>
      </c>
      <c r="D1110" s="7">
        <v>0.098506</v>
      </c>
      <c r="E1110" s="7">
        <v>16.61979284539387</v>
      </c>
    </row>
    <row r="1111" spans="1:5">
      <c r="A1111" s="6" t="s">
        <v>1116</v>
      </c>
      <c r="B1111" s="6">
        <v>43.85</v>
      </c>
      <c r="C1111" s="7">
        <v>0.0097</v>
      </c>
      <c r="D1111" s="7">
        <v>0.097743</v>
      </c>
      <c r="E1111" s="7">
        <v>16.49106056572527</v>
      </c>
    </row>
    <row r="1112" spans="1:5">
      <c r="A1112" s="6" t="s">
        <v>1117</v>
      </c>
      <c r="B1112" s="6">
        <v>44.15</v>
      </c>
      <c r="C1112" s="7">
        <v>0.0069</v>
      </c>
      <c r="D1112" s="7">
        <v>0.10018</v>
      </c>
      <c r="E1112" s="7">
        <v>16.90222775517794</v>
      </c>
    </row>
    <row r="1113" spans="1:5">
      <c r="A1113" s="6" t="s">
        <v>1118</v>
      </c>
      <c r="B1113" s="6">
        <v>44.24</v>
      </c>
      <c r="C1113" s="7">
        <v>0.0021</v>
      </c>
      <c r="D1113" s="7">
        <v>0.105542</v>
      </c>
      <c r="E1113" s="7">
        <v>17.80689680312427</v>
      </c>
    </row>
    <row r="1114" spans="1:5">
      <c r="A1114" s="6" t="s">
        <v>1119</v>
      </c>
      <c r="B1114" s="6">
        <v>44.13</v>
      </c>
      <c r="C1114" s="7">
        <v>-0.0025</v>
      </c>
      <c r="D1114" s="7">
        <v>0.111178</v>
      </c>
      <c r="E1114" s="7">
        <v>18.75779474311413</v>
      </c>
    </row>
    <row r="1115" spans="1:5">
      <c r="A1115" s="6" t="s">
        <v>1120</v>
      </c>
      <c r="B1115" s="6">
        <v>44.49</v>
      </c>
      <c r="C1115" s="7">
        <v>0.0081</v>
      </c>
      <c r="D1115" s="7">
        <v>0.11638</v>
      </c>
      <c r="E1115" s="7">
        <v>19.63546881760439</v>
      </c>
    </row>
    <row r="1116" spans="1:5">
      <c r="A1116" s="6" t="s">
        <v>1121</v>
      </c>
      <c r="B1116" s="6">
        <v>44.77</v>
      </c>
      <c r="C1116" s="7">
        <v>0.0062</v>
      </c>
      <c r="D1116" s="7">
        <v>0.124505</v>
      </c>
      <c r="E1116" s="7">
        <v>21.00630731342014</v>
      </c>
    </row>
    <row r="1117" spans="1:5">
      <c r="A1117" s="6" t="s">
        <v>1122</v>
      </c>
      <c r="B1117" s="6">
        <v>44.72</v>
      </c>
      <c r="C1117" s="7">
        <v>-0.001</v>
      </c>
      <c r="D1117" s="7">
        <v>0.134502</v>
      </c>
      <c r="E1117" s="7">
        <v>22.69298699867182</v>
      </c>
    </row>
    <row r="1118" spans="1:5">
      <c r="A1118" s="6" t="s">
        <v>1123</v>
      </c>
      <c r="B1118" s="6">
        <v>43.74</v>
      </c>
      <c r="C1118" s="7">
        <v>-0.0222</v>
      </c>
      <c r="D1118" s="7">
        <v>0.142925</v>
      </c>
      <c r="E1118" s="7">
        <v>24.11410363254948</v>
      </c>
    </row>
    <row r="1119" spans="1:5">
      <c r="A1119" s="6" t="s">
        <v>1124</v>
      </c>
      <c r="B1119" s="6">
        <v>43.04</v>
      </c>
      <c r="C1119" s="7">
        <v>-0.0161</v>
      </c>
      <c r="D1119" s="7">
        <v>0.144357</v>
      </c>
      <c r="E1119" s="7">
        <v>24.35570864498125</v>
      </c>
    </row>
    <row r="1120" spans="1:5">
      <c r="A1120" s="6" t="s">
        <v>1125</v>
      </c>
      <c r="B1120" s="6">
        <v>43.04</v>
      </c>
      <c r="C1120" s="7">
        <v>0</v>
      </c>
      <c r="D1120" s="7">
        <v>0.144358</v>
      </c>
      <c r="E1120" s="7">
        <v>24.35587736356535</v>
      </c>
    </row>
    <row r="1121" spans="1:5">
      <c r="A1121" s="6" t="s">
        <v>1126</v>
      </c>
      <c r="B1121" s="6">
        <v>43.56</v>
      </c>
      <c r="C1121" s="7">
        <v>0.0121</v>
      </c>
      <c r="D1121" s="7">
        <v>0.143252</v>
      </c>
      <c r="E1121" s="7">
        <v>24.16927460955031</v>
      </c>
    </row>
    <row r="1122" spans="1:5">
      <c r="A1122" s="6" t="s">
        <v>1127</v>
      </c>
      <c r="B1122" s="6">
        <v>44.06</v>
      </c>
      <c r="C1122" s="7">
        <v>0.0113</v>
      </c>
      <c r="D1122" s="7">
        <v>0.143251</v>
      </c>
      <c r="E1122" s="7">
        <v>24.16910589096621</v>
      </c>
    </row>
    <row r="1123" spans="1:5">
      <c r="A1123" s="6" t="s">
        <v>1128</v>
      </c>
      <c r="B1123" s="6">
        <v>44.01</v>
      </c>
      <c r="C1123" s="7">
        <v>-0.001</v>
      </c>
      <c r="D1123" s="7">
        <v>0.146004</v>
      </c>
      <c r="E1123" s="7">
        <v>24.63358815299461</v>
      </c>
    </row>
    <row r="1124" spans="1:5">
      <c r="A1124" s="6" t="s">
        <v>1129</v>
      </c>
      <c r="B1124" s="6">
        <v>45.04</v>
      </c>
      <c r="C1124" s="7">
        <v>0.0231</v>
      </c>
      <c r="D1124" s="7">
        <v>0.148212</v>
      </c>
      <c r="E1124" s="7">
        <v>25.00611878668828</v>
      </c>
    </row>
    <row r="1125" spans="1:5">
      <c r="A1125" s="6" t="s">
        <v>1130</v>
      </c>
      <c r="B1125" s="6">
        <v>45.23</v>
      </c>
      <c r="C1125" s="7">
        <v>0.0043</v>
      </c>
      <c r="D1125" s="7">
        <v>0.157543</v>
      </c>
      <c r="E1125" s="7">
        <v>26.58043189492911</v>
      </c>
    </row>
    <row r="1126" spans="1:5">
      <c r="A1126" s="6" t="s">
        <v>1131</v>
      </c>
      <c r="B1126" s="6">
        <v>44.98</v>
      </c>
      <c r="C1126" s="7">
        <v>-0.0057</v>
      </c>
      <c r="D1126" s="7">
        <v>0.16744</v>
      </c>
      <c r="E1126" s="7">
        <v>28.25023972177075</v>
      </c>
    </row>
    <row r="1127" spans="1:5">
      <c r="A1127" s="6" t="s">
        <v>1132</v>
      </c>
      <c r="B1127" s="6">
        <v>44.78</v>
      </c>
      <c r="C1127" s="7">
        <v>-0.0045</v>
      </c>
      <c r="D1127" s="7">
        <v>0.174775</v>
      </c>
      <c r="E1127" s="7">
        <v>29.48779053614717</v>
      </c>
    </row>
    <row r="1128" spans="1:5">
      <c r="A1128" s="6" t="s">
        <v>1133</v>
      </c>
      <c r="B1128" s="6">
        <v>44.25</v>
      </c>
      <c r="C1128" s="7">
        <v>-0.0118</v>
      </c>
      <c r="D1128" s="7">
        <v>0.179806</v>
      </c>
      <c r="E1128" s="7">
        <v>30.33661373275628</v>
      </c>
    </row>
    <row r="1129" spans="1:5">
      <c r="A1129" s="6" t="s">
        <v>1134</v>
      </c>
      <c r="B1129" s="6">
        <v>45.01</v>
      </c>
      <c r="C1129" s="7">
        <v>0.0171</v>
      </c>
      <c r="D1129" s="7">
        <v>0.181942</v>
      </c>
      <c r="E1129" s="7">
        <v>30.69699662839473</v>
      </c>
    </row>
    <row r="1130" spans="1:5">
      <c r="A1130" s="6" t="s">
        <v>1135</v>
      </c>
      <c r="B1130" s="6">
        <v>45.19</v>
      </c>
      <c r="C1130" s="7">
        <v>0.0039</v>
      </c>
      <c r="D1130" s="7">
        <v>0.187685</v>
      </c>
      <c r="E1130" s="7">
        <v>31.66594745688332</v>
      </c>
    </row>
    <row r="1131" spans="1:5">
      <c r="A1131" s="6" t="s">
        <v>1136</v>
      </c>
      <c r="B1131" s="6">
        <v>45.9</v>
      </c>
      <c r="C1131" s="7">
        <v>0.0155</v>
      </c>
      <c r="D1131" s="7">
        <v>0.193231</v>
      </c>
      <c r="E1131" s="7">
        <v>32.60166072430413</v>
      </c>
    </row>
    <row r="1132" spans="1:5">
      <c r="A1132" s="6" t="s">
        <v>1137</v>
      </c>
      <c r="B1132" s="6">
        <v>45.53</v>
      </c>
      <c r="C1132" s="7">
        <v>-0.008</v>
      </c>
      <c r="D1132" s="7">
        <v>0.203647</v>
      </c>
      <c r="E1132" s="7">
        <v>34.35903349629388</v>
      </c>
    </row>
    <row r="1133" spans="1:5">
      <c r="A1133" s="6" t="s">
        <v>1138</v>
      </c>
      <c r="B1133" s="6">
        <v>45.15</v>
      </c>
      <c r="C1133" s="7">
        <v>-0.0083</v>
      </c>
      <c r="D1133" s="7">
        <v>0.20898</v>
      </c>
      <c r="E1133" s="7">
        <v>35.25880970530131</v>
      </c>
    </row>
    <row r="1134" spans="1:5">
      <c r="A1134" s="6" t="s">
        <v>1139</v>
      </c>
      <c r="B1134" s="6">
        <v>45.57</v>
      </c>
      <c r="C1134" s="7">
        <v>0.009299999999999999</v>
      </c>
      <c r="D1134" s="7">
        <v>0.212504</v>
      </c>
      <c r="E1134" s="7">
        <v>35.85337399567111</v>
      </c>
    </row>
    <row r="1135" spans="1:5">
      <c r="A1135" s="6" t="s">
        <v>1140</v>
      </c>
      <c r="B1135" s="6">
        <v>45.88</v>
      </c>
      <c r="C1135" s="7">
        <v>0.0066</v>
      </c>
      <c r="D1135" s="7">
        <v>0.216752</v>
      </c>
      <c r="E1135" s="7">
        <v>36.57009054092961</v>
      </c>
    </row>
    <row r="1136" spans="1:5">
      <c r="A1136" s="6" t="s">
        <v>1141</v>
      </c>
      <c r="B1136" s="6">
        <v>45.86</v>
      </c>
      <c r="C1136" s="7">
        <v>-0.0004</v>
      </c>
      <c r="D1136" s="7">
        <v>0.222626</v>
      </c>
      <c r="E1136" s="7">
        <v>37.56114350393535</v>
      </c>
    </row>
    <row r="1137" spans="1:5">
      <c r="A1137" s="6" t="s">
        <v>1142</v>
      </c>
      <c r="B1137" s="6">
        <v>45.72</v>
      </c>
      <c r="C1137" s="7">
        <v>-0.003</v>
      </c>
      <c r="D1137" s="7">
        <v>0.226724</v>
      </c>
      <c r="E1137" s="7">
        <v>38.25255226157878</v>
      </c>
    </row>
    <row r="1138" spans="1:5">
      <c r="A1138" s="6" t="s">
        <v>1143</v>
      </c>
      <c r="B1138" s="6">
        <v>45.69</v>
      </c>
      <c r="C1138" s="7">
        <v>-0.0005999999999999999</v>
      </c>
      <c r="D1138" s="7">
        <v>0.230439</v>
      </c>
      <c r="E1138" s="7">
        <v>38.87934180151176</v>
      </c>
    </row>
    <row r="1139" spans="1:5">
      <c r="A1139" s="6" t="s">
        <v>1144</v>
      </c>
      <c r="B1139" s="6">
        <v>44.96</v>
      </c>
      <c r="C1139" s="7">
        <v>-0.0162</v>
      </c>
      <c r="D1139" s="7">
        <v>0.233933</v>
      </c>
      <c r="E1139" s="7">
        <v>39.46884453435856</v>
      </c>
    </row>
    <row r="1140" spans="1:5">
      <c r="A1140" s="6" t="s">
        <v>1145</v>
      </c>
      <c r="B1140" s="6">
        <v>44.91</v>
      </c>
      <c r="C1140" s="7">
        <v>-0.001</v>
      </c>
      <c r="D1140" s="7">
        <v>0.233163</v>
      </c>
      <c r="E1140" s="7">
        <v>39.33893122460125</v>
      </c>
    </row>
    <row r="1141" spans="1:5">
      <c r="A1141" s="6" t="s">
        <v>1146</v>
      </c>
      <c r="B1141" s="6">
        <v>45.05</v>
      </c>
      <c r="C1141" s="7">
        <v>0.0031</v>
      </c>
      <c r="D1141" s="7">
        <v>0.228797</v>
      </c>
      <c r="E1141" s="7">
        <v>38.60230588641891</v>
      </c>
    </row>
    <row r="1142" spans="1:5">
      <c r="A1142" s="6" t="s">
        <v>1147</v>
      </c>
      <c r="B1142" s="6">
        <v>44.97</v>
      </c>
      <c r="C1142" s="7">
        <v>-0.0018</v>
      </c>
      <c r="D1142" s="7">
        <v>0.222948</v>
      </c>
      <c r="E1142" s="7">
        <v>37.61547088801568</v>
      </c>
    </row>
    <row r="1143" spans="1:5">
      <c r="A1143" s="6" t="s">
        <v>1148</v>
      </c>
      <c r="B1143" s="6">
        <v>45.61</v>
      </c>
      <c r="C1143" s="7">
        <v>0.0142</v>
      </c>
      <c r="D1143" s="7">
        <v>0.216513</v>
      </c>
      <c r="E1143" s="7">
        <v>36.52976679932961</v>
      </c>
    </row>
    <row r="1144" spans="1:5">
      <c r="A1144" s="6" t="s">
        <v>1149</v>
      </c>
      <c r="B1144" s="6">
        <v>46.06</v>
      </c>
      <c r="C1144" s="7">
        <v>0.0098</v>
      </c>
      <c r="D1144" s="7">
        <v>0.211522</v>
      </c>
      <c r="E1144" s="7">
        <v>35.68769234608452</v>
      </c>
    </row>
    <row r="1145" spans="1:5">
      <c r="A1145" s="6" t="s">
        <v>1150</v>
      </c>
      <c r="B1145" s="6">
        <v>45.85</v>
      </c>
      <c r="C1145" s="7">
        <v>-0.0046</v>
      </c>
      <c r="D1145" s="7">
        <v>0.210177</v>
      </c>
      <c r="E1145" s="7">
        <v>35.46076585046949</v>
      </c>
    </row>
    <row r="1146" spans="1:5">
      <c r="A1146" s="6" t="s">
        <v>1151</v>
      </c>
      <c r="B1146" s="6">
        <v>45.83</v>
      </c>
      <c r="C1146" s="7">
        <v>-0.0004</v>
      </c>
      <c r="D1146" s="7">
        <v>0.209297</v>
      </c>
      <c r="E1146" s="7">
        <v>35.31229349646114</v>
      </c>
    </row>
    <row r="1147" spans="1:5">
      <c r="A1147" s="6" t="s">
        <v>1152</v>
      </c>
      <c r="B1147" s="6">
        <v>46</v>
      </c>
      <c r="C1147" s="7">
        <v>0.0036</v>
      </c>
      <c r="D1147" s="7">
        <v>0.208608</v>
      </c>
      <c r="E1147" s="7">
        <v>35.19604639201597</v>
      </c>
    </row>
    <row r="1148" spans="1:5">
      <c r="A1148" s="6" t="s">
        <v>1153</v>
      </c>
      <c r="B1148" s="6">
        <v>46.24</v>
      </c>
      <c r="C1148" s="7">
        <v>0.0052</v>
      </c>
      <c r="D1148" s="7">
        <v>0.208695</v>
      </c>
      <c r="E1148" s="7">
        <v>35.2107249088327</v>
      </c>
    </row>
    <row r="1149" spans="1:5">
      <c r="A1149" s="6" t="s">
        <v>1154</v>
      </c>
      <c r="B1149" s="6">
        <v>46.16</v>
      </c>
      <c r="C1149" s="7">
        <v>-0.0016</v>
      </c>
      <c r="D1149" s="7">
        <v>0.207339</v>
      </c>
      <c r="E1149" s="7">
        <v>34.98194250879256</v>
      </c>
    </row>
    <row r="1150" spans="1:5">
      <c r="A1150" s="6" t="s">
        <v>1155</v>
      </c>
      <c r="B1150" s="6">
        <v>45.76</v>
      </c>
      <c r="C1150" s="7">
        <v>-0.008800000000000001</v>
      </c>
      <c r="D1150" s="7">
        <v>0.209675</v>
      </c>
      <c r="E1150" s="7">
        <v>35.37606912125109</v>
      </c>
    </row>
    <row r="1151" spans="1:5">
      <c r="A1151" s="6" t="s">
        <v>1156</v>
      </c>
      <c r="B1151" s="6">
        <v>45.9</v>
      </c>
      <c r="C1151" s="7">
        <v>0.003</v>
      </c>
      <c r="D1151" s="7">
        <v>0.20734</v>
      </c>
      <c r="E1151" s="7">
        <v>34.98211122737666</v>
      </c>
    </row>
    <row r="1152" spans="1:5">
      <c r="A1152" s="6" t="s">
        <v>1157</v>
      </c>
      <c r="B1152" s="6">
        <v>45.85</v>
      </c>
      <c r="C1152" s="7">
        <v>-0.001</v>
      </c>
      <c r="D1152" s="7">
        <v>0.204388</v>
      </c>
      <c r="E1152" s="7">
        <v>34.48405396711228</v>
      </c>
    </row>
    <row r="1153" spans="1:5">
      <c r="A1153" s="6" t="s">
        <v>1158</v>
      </c>
      <c r="B1153" s="6">
        <v>46.14</v>
      </c>
      <c r="C1153" s="7">
        <v>0.0064</v>
      </c>
      <c r="D1153" s="7">
        <v>0.203488</v>
      </c>
      <c r="E1153" s="7">
        <v>34.33220724142192</v>
      </c>
    </row>
    <row r="1154" spans="1:5">
      <c r="A1154" s="6" t="s">
        <v>1159</v>
      </c>
      <c r="B1154" s="6">
        <v>46.68</v>
      </c>
      <c r="C1154" s="7">
        <v>0.0115</v>
      </c>
      <c r="D1154" s="7">
        <v>0.202996</v>
      </c>
      <c r="E1154" s="7">
        <v>34.24919769804453</v>
      </c>
    </row>
    <row r="1155" spans="1:5">
      <c r="A1155" s="6" t="s">
        <v>1160</v>
      </c>
      <c r="B1155" s="6">
        <v>45.83</v>
      </c>
      <c r="C1155" s="7">
        <v>-0.0183</v>
      </c>
      <c r="D1155" s="7">
        <v>0.203524</v>
      </c>
      <c r="E1155" s="7">
        <v>34.33828111044954</v>
      </c>
    </row>
    <row r="1156" spans="1:5">
      <c r="A1156" s="6" t="s">
        <v>1161</v>
      </c>
      <c r="B1156" s="6">
        <v>45.79</v>
      </c>
      <c r="C1156" s="7">
        <v>-0.0008</v>
      </c>
      <c r="D1156" s="7">
        <v>0.193337</v>
      </c>
      <c r="E1156" s="7">
        <v>32.61954489421878</v>
      </c>
    </row>
    <row r="1157" spans="1:5">
      <c r="A1157" s="6" t="s">
        <v>1162</v>
      </c>
      <c r="B1157" s="6">
        <v>45.52</v>
      </c>
      <c r="C1157" s="7">
        <v>-0.006</v>
      </c>
      <c r="D1157" s="7">
        <v>0.182634</v>
      </c>
      <c r="E1157" s="7">
        <v>30.81374988859221</v>
      </c>
    </row>
    <row r="1158" spans="1:5">
      <c r="A1158" s="6" t="s">
        <v>1163</v>
      </c>
      <c r="B1158" s="6">
        <v>45.45</v>
      </c>
      <c r="C1158" s="7">
        <v>-0.0016</v>
      </c>
      <c r="D1158" s="7">
        <v>0.177183</v>
      </c>
      <c r="E1158" s="7">
        <v>29.89406488666093</v>
      </c>
    </row>
    <row r="1159" spans="1:5">
      <c r="A1159" s="6" t="s">
        <v>1164</v>
      </c>
      <c r="B1159" s="6">
        <v>45.34</v>
      </c>
      <c r="C1159" s="7">
        <v>-0.0024</v>
      </c>
      <c r="D1159" s="7">
        <v>0.174851</v>
      </c>
      <c r="E1159" s="7">
        <v>29.5006131485388</v>
      </c>
    </row>
    <row r="1160" spans="1:5">
      <c r="A1160" s="6" t="s">
        <v>1165</v>
      </c>
      <c r="B1160" s="6">
        <v>45.7</v>
      </c>
      <c r="C1160" s="7">
        <v>0.0081</v>
      </c>
      <c r="D1160" s="7">
        <v>0.169338</v>
      </c>
      <c r="E1160" s="7">
        <v>28.57046759439331</v>
      </c>
    </row>
    <row r="1161" spans="1:5">
      <c r="A1161" s="6" t="s">
        <v>1166</v>
      </c>
      <c r="B1161" s="6">
        <v>46.03</v>
      </c>
      <c r="C1161" s="7">
        <v>0.0072</v>
      </c>
      <c r="D1161" s="7">
        <v>0.163671</v>
      </c>
      <c r="E1161" s="7">
        <v>27.61433937829635</v>
      </c>
    </row>
    <row r="1162" spans="1:5">
      <c r="A1162" s="6" t="s">
        <v>1167</v>
      </c>
      <c r="B1162" s="6">
        <v>45.92</v>
      </c>
      <c r="C1162" s="7">
        <v>-0.0025</v>
      </c>
      <c r="D1162" s="7">
        <v>0.161422</v>
      </c>
      <c r="E1162" s="7">
        <v>27.23489128265455</v>
      </c>
    </row>
    <row r="1163" spans="1:5">
      <c r="A1163" s="6" t="s">
        <v>1168</v>
      </c>
      <c r="B1163" s="6">
        <v>45.8</v>
      </c>
      <c r="C1163" s="7">
        <v>-0.0026</v>
      </c>
      <c r="D1163" s="7">
        <v>0.160026</v>
      </c>
      <c r="E1163" s="7">
        <v>26.9993601392504</v>
      </c>
    </row>
    <row r="1164" spans="1:5">
      <c r="A1164" s="6" t="s">
        <v>1169</v>
      </c>
      <c r="B1164" s="6">
        <v>46.2</v>
      </c>
      <c r="C1164" s="7">
        <v>0.008800000000000001</v>
      </c>
      <c r="D1164" s="7">
        <v>0.158441</v>
      </c>
      <c r="E1164" s="7">
        <v>26.73194118345126</v>
      </c>
    </row>
    <row r="1165" spans="1:5">
      <c r="A1165" s="6" t="s">
        <v>1170</v>
      </c>
      <c r="B1165" s="6">
        <v>46.34</v>
      </c>
      <c r="C1165" s="7">
        <v>0.003</v>
      </c>
      <c r="D1165" s="7">
        <v>0.157407</v>
      </c>
      <c r="E1165" s="7">
        <v>26.55748616749145</v>
      </c>
    </row>
    <row r="1166" spans="1:5">
      <c r="A1166" s="6" t="s">
        <v>1171</v>
      </c>
      <c r="B1166" s="6">
        <v>45.99</v>
      </c>
      <c r="C1166" s="7">
        <v>-0.0076</v>
      </c>
      <c r="D1166" s="7">
        <v>0.158309</v>
      </c>
      <c r="E1166" s="7">
        <v>26.70967033035001</v>
      </c>
    </row>
    <row r="1167" spans="1:5">
      <c r="A1167" s="6" t="s">
        <v>1172</v>
      </c>
      <c r="B1167" s="6">
        <v>46.63</v>
      </c>
      <c r="C1167" s="7">
        <v>0.0138</v>
      </c>
      <c r="D1167" s="7">
        <v>0.158508</v>
      </c>
      <c r="E1167" s="7">
        <v>26.74324532858599</v>
      </c>
    </row>
    <row r="1168" spans="1:5">
      <c r="A1168" s="6" t="s">
        <v>1173</v>
      </c>
      <c r="B1168" s="6">
        <v>46.86</v>
      </c>
      <c r="C1168" s="7">
        <v>0.0049</v>
      </c>
      <c r="D1168" s="7">
        <v>0.161169</v>
      </c>
      <c r="E1168" s="7">
        <v>27.19220548087715</v>
      </c>
    </row>
    <row r="1169" spans="1:5">
      <c r="A1169" s="6" t="s">
        <v>1174</v>
      </c>
      <c r="B1169" s="6">
        <v>47.46</v>
      </c>
      <c r="C1169" s="7">
        <v>0.0127</v>
      </c>
      <c r="D1169" s="7">
        <v>0.15933</v>
      </c>
      <c r="E1169" s="7">
        <v>26.88193200471652</v>
      </c>
    </row>
    <row r="1170" spans="1:5">
      <c r="A1170" s="6" t="s">
        <v>1175</v>
      </c>
      <c r="B1170" s="6">
        <v>47.6</v>
      </c>
      <c r="C1170" s="7">
        <v>0.0029</v>
      </c>
      <c r="D1170" s="7">
        <v>0.154066</v>
      </c>
      <c r="E1170" s="7">
        <v>25.99379737801202</v>
      </c>
    </row>
    <row r="1171" spans="1:5">
      <c r="A1171" s="6" t="s">
        <v>1176</v>
      </c>
      <c r="B1171" s="6">
        <v>47.5</v>
      </c>
      <c r="C1171" s="7">
        <v>-0.0021</v>
      </c>
      <c r="D1171" s="7">
        <v>0.147973</v>
      </c>
      <c r="E1171" s="7">
        <v>24.96579504508829</v>
      </c>
    </row>
    <row r="1172" spans="1:5">
      <c r="A1172" s="6" t="s">
        <v>1177</v>
      </c>
      <c r="B1172" s="6">
        <v>47.55</v>
      </c>
      <c r="C1172" s="7">
        <v>0.0012</v>
      </c>
      <c r="D1172" s="7">
        <v>0.14507</v>
      </c>
      <c r="E1172" s="7">
        <v>24.47600499544484</v>
      </c>
    </row>
    <row r="1173" spans="1:5">
      <c r="A1173" s="6" t="s">
        <v>1178</v>
      </c>
      <c r="B1173" s="6">
        <v>47.01</v>
      </c>
      <c r="C1173" s="7">
        <v>-0.0115</v>
      </c>
      <c r="D1173" s="7">
        <v>0.146074</v>
      </c>
      <c r="E1173" s="7">
        <v>24.64539845388164</v>
      </c>
    </row>
    <row r="1174" spans="1:5">
      <c r="A1174" s="6" t="s">
        <v>1179</v>
      </c>
      <c r="B1174" s="6">
        <v>47.67</v>
      </c>
      <c r="C1174" s="7">
        <v>0.0141</v>
      </c>
      <c r="D1174" s="7">
        <v>0.141349</v>
      </c>
      <c r="E1174" s="7">
        <v>23.84820314400725</v>
      </c>
    </row>
    <row r="1175" spans="1:5">
      <c r="A1175" s="6" t="s">
        <v>1180</v>
      </c>
      <c r="B1175" s="6">
        <v>47.73</v>
      </c>
      <c r="C1175" s="7">
        <v>0.0012</v>
      </c>
      <c r="D1175" s="7">
        <v>0.147939</v>
      </c>
      <c r="E1175" s="7">
        <v>24.96005861322888</v>
      </c>
    </row>
    <row r="1176" spans="1:5">
      <c r="A1176" s="6" t="s">
        <v>1181</v>
      </c>
      <c r="B1176" s="6">
        <v>48.05</v>
      </c>
      <c r="C1176" s="7">
        <v>0.0068</v>
      </c>
      <c r="D1176" s="7">
        <v>0.154803</v>
      </c>
      <c r="E1176" s="7">
        <v>26.11814297449401</v>
      </c>
    </row>
    <row r="1177" spans="1:5">
      <c r="A1177" s="6" t="s">
        <v>1182</v>
      </c>
      <c r="B1177" s="6">
        <v>47.95</v>
      </c>
      <c r="C1177" s="7">
        <v>-0.0021</v>
      </c>
      <c r="D1177" s="7">
        <v>0.16255</v>
      </c>
      <c r="E1177" s="7">
        <v>27.4252058455198</v>
      </c>
    </row>
    <row r="1178" spans="1:5">
      <c r="A1178" s="6" t="s">
        <v>1183</v>
      </c>
      <c r="B1178" s="6">
        <v>48.22</v>
      </c>
      <c r="C1178" s="7">
        <v>0.0056</v>
      </c>
      <c r="D1178" s="7">
        <v>0.167174</v>
      </c>
      <c r="E1178" s="7">
        <v>28.20536057840005</v>
      </c>
    </row>
    <row r="1179" spans="1:5">
      <c r="A1179" s="6" t="s">
        <v>1184</v>
      </c>
      <c r="B1179" s="6">
        <v>48.24</v>
      </c>
      <c r="C1179" s="7">
        <v>0.0004</v>
      </c>
      <c r="D1179" s="7">
        <v>0.169339</v>
      </c>
      <c r="E1179" s="7">
        <v>28.57063631297741</v>
      </c>
    </row>
    <row r="1180" spans="1:5">
      <c r="A1180" s="6" t="s">
        <v>1185</v>
      </c>
      <c r="B1180" s="6">
        <v>47.74</v>
      </c>
      <c r="C1180" s="7">
        <v>-0.0104</v>
      </c>
      <c r="D1180" s="7">
        <v>0.175488</v>
      </c>
      <c r="E1180" s="7">
        <v>29.60808688661076</v>
      </c>
    </row>
    <row r="1181" spans="1:5">
      <c r="A1181" s="6" t="s">
        <v>1186</v>
      </c>
      <c r="B1181" s="6">
        <v>48.31</v>
      </c>
      <c r="C1181" s="7">
        <v>0.0119</v>
      </c>
      <c r="D1181" s="7">
        <v>0.177868</v>
      </c>
      <c r="E1181" s="7">
        <v>30.00963711676971</v>
      </c>
    </row>
    <row r="1182" spans="1:5">
      <c r="A1182" s="6" t="s">
        <v>1187</v>
      </c>
      <c r="B1182" s="6">
        <v>48.39</v>
      </c>
      <c r="C1182" s="7">
        <v>0.0015</v>
      </c>
      <c r="D1182" s="7">
        <v>0.185901</v>
      </c>
      <c r="E1182" s="7">
        <v>31.36495350284821</v>
      </c>
    </row>
    <row r="1183" spans="1:5">
      <c r="A1183" s="6" t="s">
        <v>1188</v>
      </c>
      <c r="B1183" s="6">
        <v>48.42</v>
      </c>
      <c r="C1183" s="7">
        <v>0.0008</v>
      </c>
      <c r="D1183" s="7">
        <v>0.192785</v>
      </c>
      <c r="E1183" s="7">
        <v>32.52641223579536</v>
      </c>
    </row>
    <row r="1184" spans="1:5">
      <c r="A1184" s="6" t="s">
        <v>1189</v>
      </c>
      <c r="B1184" s="6">
        <v>48.56</v>
      </c>
      <c r="C1184" s="7">
        <v>0.0029</v>
      </c>
      <c r="D1184" s="7">
        <v>0.197547</v>
      </c>
      <c r="E1184" s="7">
        <v>33.32985013328145</v>
      </c>
    </row>
    <row r="1185" spans="1:5">
      <c r="A1185" s="6" t="s">
        <v>1190</v>
      </c>
      <c r="B1185" s="6">
        <v>48.49</v>
      </c>
      <c r="C1185" s="7">
        <v>-0.0015</v>
      </c>
      <c r="D1185" s="7">
        <v>0.204185</v>
      </c>
      <c r="E1185" s="7">
        <v>34.4498040945399</v>
      </c>
    </row>
    <row r="1186" spans="1:5">
      <c r="A1186" s="6" t="s">
        <v>1191</v>
      </c>
      <c r="B1186" s="6">
        <v>49.51</v>
      </c>
      <c r="C1186" s="7">
        <v>0.0209</v>
      </c>
      <c r="D1186" s="7">
        <v>0.210356</v>
      </c>
      <c r="E1186" s="7">
        <v>35.49096647702346</v>
      </c>
    </row>
    <row r="1187" spans="1:5">
      <c r="A1187" s="6" t="s">
        <v>1192</v>
      </c>
      <c r="B1187" s="6">
        <v>49.47</v>
      </c>
      <c r="C1187" s="7">
        <v>-0.0009</v>
      </c>
      <c r="D1187" s="7">
        <v>0.22413</v>
      </c>
      <c r="E1187" s="7">
        <v>37.81489625442235</v>
      </c>
    </row>
    <row r="1188" spans="1:5">
      <c r="A1188" s="6" t="s">
        <v>1193</v>
      </c>
      <c r="B1188" s="6">
        <v>48.59</v>
      </c>
      <c r="C1188" s="7">
        <v>-0.0179</v>
      </c>
      <c r="D1188" s="7">
        <v>0.235461</v>
      </c>
      <c r="E1188" s="7">
        <v>39.72664653086397</v>
      </c>
    </row>
    <row r="1189" spans="1:5">
      <c r="A1189" s="6" t="s">
        <v>1194</v>
      </c>
      <c r="B1189" s="6">
        <v>48.31</v>
      </c>
      <c r="C1189" s="7">
        <v>-0.0057</v>
      </c>
      <c r="D1189" s="7">
        <v>0.239221</v>
      </c>
      <c r="E1189" s="7">
        <v>40.36102840708147</v>
      </c>
    </row>
    <row r="1190" spans="1:5">
      <c r="A1190" s="6" t="s">
        <v>1195</v>
      </c>
      <c r="B1190" s="6">
        <v>47.42</v>
      </c>
      <c r="C1190" s="7">
        <v>-0.0187</v>
      </c>
      <c r="D1190" s="7">
        <v>0.237601</v>
      </c>
      <c r="E1190" s="7">
        <v>40.08770430083882</v>
      </c>
    </row>
    <row r="1191" spans="1:5">
      <c r="A1191" s="6" t="s">
        <v>1196</v>
      </c>
      <c r="B1191" s="6">
        <v>47.11</v>
      </c>
      <c r="C1191" s="7">
        <v>-0.0065</v>
      </c>
      <c r="D1191" s="7">
        <v>0.23217</v>
      </c>
      <c r="E1191" s="7">
        <v>39.17139367058955</v>
      </c>
    </row>
    <row r="1192" spans="1:5">
      <c r="A1192" s="6" t="s">
        <v>1197</v>
      </c>
      <c r="B1192" s="6">
        <v>47.54</v>
      </c>
      <c r="C1192" s="7">
        <v>0.0092</v>
      </c>
      <c r="D1192" s="7">
        <v>0.226731</v>
      </c>
      <c r="E1192" s="7">
        <v>38.25373329166749</v>
      </c>
    </row>
    <row r="1193" spans="1:5">
      <c r="A1193" s="6" t="s">
        <v>1198</v>
      </c>
      <c r="B1193" s="6">
        <v>47.79</v>
      </c>
      <c r="C1193" s="7">
        <v>0.0052</v>
      </c>
      <c r="D1193" s="7">
        <v>0.220864</v>
      </c>
      <c r="E1193" s="7">
        <v>37.26386135875045</v>
      </c>
    </row>
    <row r="1194" spans="1:5">
      <c r="A1194" s="6" t="s">
        <v>1199</v>
      </c>
      <c r="B1194" s="6">
        <v>47.75</v>
      </c>
      <c r="C1194" s="7">
        <v>-0.001</v>
      </c>
      <c r="D1194" s="7">
        <v>0.21875</v>
      </c>
      <c r="E1194" s="7">
        <v>36.90719027196221</v>
      </c>
    </row>
    <row r="1195" spans="1:5">
      <c r="A1195" s="6" t="s">
        <v>1200</v>
      </c>
      <c r="B1195" s="6">
        <v>48.01</v>
      </c>
      <c r="C1195" s="7">
        <v>0.0054</v>
      </c>
      <c r="D1195" s="7">
        <v>0.218044</v>
      </c>
      <c r="E1195" s="7">
        <v>36.78807495158733</v>
      </c>
    </row>
    <row r="1196" spans="1:5">
      <c r="A1196" s="6" t="s">
        <v>1201</v>
      </c>
      <c r="B1196" s="6">
        <v>48.82</v>
      </c>
      <c r="C1196" s="7">
        <v>0.0168</v>
      </c>
      <c r="D1196" s="7">
        <v>0.217031</v>
      </c>
      <c r="E1196" s="7">
        <v>36.61716302589362</v>
      </c>
    </row>
    <row r="1197" spans="1:5">
      <c r="A1197" s="6" t="s">
        <v>1202</v>
      </c>
      <c r="B1197" s="6">
        <v>48.95</v>
      </c>
      <c r="C1197" s="7">
        <v>0.0026</v>
      </c>
      <c r="D1197" s="7">
        <v>0.219164</v>
      </c>
      <c r="E1197" s="7">
        <v>36.97703976577977</v>
      </c>
    </row>
    <row r="1198" spans="1:5">
      <c r="A1198" s="6" t="s">
        <v>1203</v>
      </c>
      <c r="B1198" s="6">
        <v>49.1</v>
      </c>
      <c r="C1198" s="7">
        <v>0.003</v>
      </c>
      <c r="D1198" s="7">
        <v>0.222123</v>
      </c>
      <c r="E1198" s="7">
        <v>37.47627805613285</v>
      </c>
    </row>
    <row r="1199" spans="1:5">
      <c r="A1199" s="6" t="s">
        <v>1204</v>
      </c>
      <c r="B1199" s="6">
        <v>49.16</v>
      </c>
      <c r="C1199" s="7">
        <v>0.0013</v>
      </c>
      <c r="D1199" s="7">
        <v>0.226232</v>
      </c>
      <c r="E1199" s="7">
        <v>38.16954271820139</v>
      </c>
    </row>
    <row r="1200" spans="1:5">
      <c r="A1200" s="6" t="s">
        <v>1205</v>
      </c>
      <c r="B1200" s="6">
        <v>49.25</v>
      </c>
      <c r="C1200" s="7">
        <v>0.0017</v>
      </c>
      <c r="D1200" s="7">
        <v>0.229848</v>
      </c>
      <c r="E1200" s="7">
        <v>38.77962911830843</v>
      </c>
    </row>
    <row r="1201" spans="1:5">
      <c r="A1201" s="6" t="s">
        <v>1206</v>
      </c>
      <c r="B1201" s="6">
        <v>50.07</v>
      </c>
      <c r="C1201" s="7">
        <v>0.0166</v>
      </c>
      <c r="D1201" s="7">
        <v>0.231467</v>
      </c>
      <c r="E1201" s="7">
        <v>39.05278450596698</v>
      </c>
    </row>
    <row r="1202" spans="1:5">
      <c r="A1202" s="6" t="s">
        <v>1207</v>
      </c>
      <c r="B1202" s="6">
        <v>49.95</v>
      </c>
      <c r="C1202" s="7">
        <v>-0.0024</v>
      </c>
      <c r="D1202" s="7">
        <v>0.238704</v>
      </c>
      <c r="E1202" s="7">
        <v>40.27380089910156</v>
      </c>
    </row>
    <row r="1203" spans="1:5">
      <c r="A1203" s="6" t="s">
        <v>1208</v>
      </c>
      <c r="B1203" s="6">
        <v>50.16</v>
      </c>
      <c r="C1203" s="7">
        <v>0.0042</v>
      </c>
      <c r="D1203" s="7">
        <v>0.243536</v>
      </c>
      <c r="E1203" s="7">
        <v>41.08904909747469</v>
      </c>
    </row>
    <row r="1204" spans="1:5">
      <c r="A1204" s="6" t="s">
        <v>1209</v>
      </c>
      <c r="B1204" s="6">
        <v>49.95</v>
      </c>
      <c r="C1204" s="7">
        <v>-0.0042</v>
      </c>
      <c r="D1204" s="7">
        <v>0.250246</v>
      </c>
      <c r="E1204" s="7">
        <v>42.22115079678836</v>
      </c>
    </row>
    <row r="1205" spans="1:5">
      <c r="A1205" s="6" t="s">
        <v>1210</v>
      </c>
      <c r="B1205" s="6">
        <v>49.86</v>
      </c>
      <c r="C1205" s="7">
        <v>-0.0019</v>
      </c>
      <c r="D1205" s="7">
        <v>0.25641</v>
      </c>
      <c r="E1205" s="7">
        <v>43.26113214918322</v>
      </c>
    </row>
    <row r="1206" spans="1:5">
      <c r="A1206" s="6" t="s">
        <v>1211</v>
      </c>
      <c r="B1206" s="6">
        <v>49.82</v>
      </c>
      <c r="C1206" s="7">
        <v>-0.0007</v>
      </c>
      <c r="D1206" s="7">
        <v>0.257567</v>
      </c>
      <c r="E1206" s="7">
        <v>43.45633955098738</v>
      </c>
    </row>
    <row r="1207" spans="1:5">
      <c r="A1207" s="6" t="s">
        <v>1212</v>
      </c>
      <c r="B1207" s="6">
        <v>49.28</v>
      </c>
      <c r="C1207" s="7">
        <v>-0.0108</v>
      </c>
      <c r="D1207" s="7">
        <v>0.257355</v>
      </c>
      <c r="E1207" s="7">
        <v>43.4205712111581</v>
      </c>
    </row>
    <row r="1208" spans="1:5">
      <c r="A1208" s="6" t="s">
        <v>1213</v>
      </c>
      <c r="B1208" s="6">
        <v>49.35</v>
      </c>
      <c r="C1208" s="7">
        <v>0.0013</v>
      </c>
      <c r="D1208" s="7">
        <v>0.251829</v>
      </c>
      <c r="E1208" s="7">
        <v>42.4882323154193</v>
      </c>
    </row>
    <row r="1209" spans="1:5">
      <c r="A1209" s="6" t="s">
        <v>1214</v>
      </c>
      <c r="B1209" s="6">
        <v>50.24</v>
      </c>
      <c r="C1209" s="7">
        <v>0.018</v>
      </c>
      <c r="D1209" s="7">
        <v>0.24501</v>
      </c>
      <c r="E1209" s="7">
        <v>41.33774029043867</v>
      </c>
    </row>
    <row r="1210" spans="1:5">
      <c r="A1210" s="6" t="s">
        <v>1215</v>
      </c>
      <c r="B1210" s="6">
        <v>49.72</v>
      </c>
      <c r="C1210" s="7">
        <v>-0.0105</v>
      </c>
      <c r="D1210" s="7">
        <v>0.240831</v>
      </c>
      <c r="E1210" s="7">
        <v>40.63266532748311</v>
      </c>
    </row>
    <row r="1211" spans="1:5">
      <c r="A1211" s="6" t="s">
        <v>1216</v>
      </c>
      <c r="B1211" s="6">
        <v>49.36</v>
      </c>
      <c r="C1211" s="7">
        <v>-0.0073</v>
      </c>
      <c r="D1211" s="7">
        <v>0.235218</v>
      </c>
      <c r="E1211" s="7">
        <v>39.68564791492757</v>
      </c>
    </row>
    <row r="1212" spans="1:5">
      <c r="A1212" s="6" t="s">
        <v>1217</v>
      </c>
      <c r="B1212" s="6">
        <v>49.5</v>
      </c>
      <c r="C1212" s="7">
        <v>0.0028</v>
      </c>
      <c r="D1212" s="7">
        <v>0.229515</v>
      </c>
      <c r="E1212" s="7">
        <v>38.723445829803</v>
      </c>
    </row>
    <row r="1213" spans="1:5">
      <c r="A1213" s="6" t="s">
        <v>1218</v>
      </c>
      <c r="B1213" s="6">
        <v>49.45</v>
      </c>
      <c r="C1213" s="7">
        <v>-0.0009</v>
      </c>
      <c r="D1213" s="7">
        <v>0.222527</v>
      </c>
      <c r="E1213" s="7">
        <v>37.54444036410941</v>
      </c>
    </row>
    <row r="1214" spans="1:5">
      <c r="A1214" s="6" t="s">
        <v>1219</v>
      </c>
      <c r="B1214" s="6">
        <v>49.02</v>
      </c>
      <c r="C1214" s="7">
        <v>-0.0086</v>
      </c>
      <c r="D1214" s="7">
        <v>0.213186</v>
      </c>
      <c r="E1214" s="7">
        <v>35.96844007002758</v>
      </c>
    </row>
    <row r="1215" spans="1:5">
      <c r="A1215" s="6" t="s">
        <v>1220</v>
      </c>
      <c r="B1215" s="6">
        <v>48.42</v>
      </c>
      <c r="C1215" s="7">
        <v>-0.0123</v>
      </c>
      <c r="D1215" s="7">
        <v>0.204927</v>
      </c>
      <c r="E1215" s="7">
        <v>34.5749932839424</v>
      </c>
    </row>
    <row r="1216" spans="1:5">
      <c r="A1216" s="6" t="s">
        <v>1221</v>
      </c>
      <c r="B1216" s="6">
        <v>48.06</v>
      </c>
      <c r="C1216" s="7">
        <v>-0.0075</v>
      </c>
      <c r="D1216" s="7">
        <v>0.196416</v>
      </c>
      <c r="E1216" s="7">
        <v>33.1390294146639</v>
      </c>
    </row>
    <row r="1217" spans="1:5">
      <c r="A1217" s="6" t="s">
        <v>1222</v>
      </c>
      <c r="B1217" s="6">
        <v>48.34</v>
      </c>
      <c r="C1217" s="7">
        <v>0.0058</v>
      </c>
      <c r="D1217" s="7">
        <v>0.184263</v>
      </c>
      <c r="E1217" s="7">
        <v>31.08859246209176</v>
      </c>
    </row>
    <row r="1218" spans="1:5">
      <c r="A1218" s="6" t="s">
        <v>1223</v>
      </c>
      <c r="B1218" s="6">
        <v>48.76</v>
      </c>
      <c r="C1218" s="7">
        <v>0.0086</v>
      </c>
      <c r="D1218" s="7">
        <v>0.17664</v>
      </c>
      <c r="E1218" s="7">
        <v>29.80245069549442</v>
      </c>
    </row>
    <row r="1219" spans="1:5">
      <c r="A1219" s="6" t="s">
        <v>1224</v>
      </c>
      <c r="B1219" s="6">
        <v>48.98</v>
      </c>
      <c r="C1219" s="7">
        <v>0.0045</v>
      </c>
      <c r="D1219" s="7">
        <v>0.170189</v>
      </c>
      <c r="E1219" s="7">
        <v>28.71404710946274</v>
      </c>
    </row>
    <row r="1220" spans="1:5">
      <c r="A1220" s="6" t="s">
        <v>1225</v>
      </c>
      <c r="B1220" s="6">
        <v>49.13</v>
      </c>
      <c r="C1220" s="7">
        <v>0.0032</v>
      </c>
      <c r="D1220" s="7">
        <v>0.167412</v>
      </c>
      <c r="E1220" s="7">
        <v>28.24551560141594</v>
      </c>
    </row>
    <row r="1221" spans="1:5">
      <c r="A1221" s="6" t="s">
        <v>1226</v>
      </c>
      <c r="B1221" s="6">
        <v>49.34</v>
      </c>
      <c r="C1221" s="7">
        <v>0.0041</v>
      </c>
      <c r="D1221" s="7">
        <v>0.165367</v>
      </c>
      <c r="E1221" s="7">
        <v>27.90048609693062</v>
      </c>
    </row>
    <row r="1222" spans="1:5">
      <c r="A1222" s="6" t="s">
        <v>1227</v>
      </c>
      <c r="B1222" s="6">
        <v>49.59</v>
      </c>
      <c r="C1222" s="7">
        <v>0.005</v>
      </c>
      <c r="D1222" s="7">
        <v>0.163026</v>
      </c>
      <c r="E1222" s="7">
        <v>27.50551589155159</v>
      </c>
    </row>
    <row r="1223" spans="1:5">
      <c r="A1223" s="6" t="s">
        <v>1228</v>
      </c>
      <c r="B1223" s="6">
        <v>49.61</v>
      </c>
      <c r="C1223" s="7">
        <v>0.0004</v>
      </c>
      <c r="D1223" s="7">
        <v>0.161468</v>
      </c>
      <c r="E1223" s="7">
        <v>27.24265233752317</v>
      </c>
    </row>
    <row r="1224" spans="1:5">
      <c r="A1224" s="6" t="s">
        <v>1229</v>
      </c>
      <c r="B1224" s="6">
        <v>49.16</v>
      </c>
      <c r="C1224" s="7">
        <v>-0.008999999999999999</v>
      </c>
      <c r="D1224" s="7">
        <v>0.155653</v>
      </c>
      <c r="E1224" s="7">
        <v>26.26155377097935</v>
      </c>
    </row>
    <row r="1225" spans="1:5">
      <c r="A1225" s="6" t="s">
        <v>1230</v>
      </c>
      <c r="B1225" s="6">
        <v>48.75</v>
      </c>
      <c r="C1225" s="7">
        <v>-0.008500000000000001</v>
      </c>
      <c r="D1225" s="7">
        <v>0.15273</v>
      </c>
      <c r="E1225" s="7">
        <v>25.76838934965389</v>
      </c>
    </row>
    <row r="1226" spans="1:5">
      <c r="A1226" s="6" t="s">
        <v>1231</v>
      </c>
      <c r="B1226" s="6">
        <v>48.55</v>
      </c>
      <c r="C1226" s="7">
        <v>-0.004</v>
      </c>
      <c r="D1226" s="7">
        <v>0.149665</v>
      </c>
      <c r="E1226" s="7">
        <v>25.25126688938616</v>
      </c>
    </row>
    <row r="1227" spans="1:5">
      <c r="A1227" s="6" t="s">
        <v>1232</v>
      </c>
      <c r="B1227" s="6">
        <v>49.28</v>
      </c>
      <c r="C1227" s="7">
        <v>0.0149</v>
      </c>
      <c r="D1227" s="7">
        <v>0.148261</v>
      </c>
      <c r="E1227" s="7">
        <v>25.0143859973092</v>
      </c>
    </row>
    <row r="1228" spans="1:5">
      <c r="A1228" s="6" t="s">
        <v>1233</v>
      </c>
      <c r="B1228" s="6">
        <v>49.65</v>
      </c>
      <c r="C1228" s="7">
        <v>0.0073</v>
      </c>
      <c r="D1228" s="7">
        <v>0.14647</v>
      </c>
      <c r="E1228" s="7">
        <v>24.71221101318539</v>
      </c>
    </row>
    <row r="1229" spans="1:5">
      <c r="A1229" s="6" t="s">
        <v>1234</v>
      </c>
      <c r="B1229" s="6">
        <v>49.36</v>
      </c>
      <c r="C1229" s="7">
        <v>-0.0058</v>
      </c>
      <c r="D1229" s="7">
        <v>0.146629</v>
      </c>
      <c r="E1229" s="7">
        <v>24.73903726805736</v>
      </c>
    </row>
    <row r="1230" spans="1:5">
      <c r="A1230" s="6" t="s">
        <v>1235</v>
      </c>
      <c r="B1230" s="6">
        <v>48.57</v>
      </c>
      <c r="C1230" s="7">
        <v>-0.0162</v>
      </c>
      <c r="D1230" s="7">
        <v>0.145839</v>
      </c>
      <c r="E1230" s="7">
        <v>24.60574958661804</v>
      </c>
    </row>
    <row r="1231" spans="1:5">
      <c r="A1231" s="6" t="s">
        <v>1236</v>
      </c>
      <c r="B1231" s="6">
        <v>48.13</v>
      </c>
      <c r="C1231" s="7">
        <v>-0.008999999999999999</v>
      </c>
      <c r="D1231" s="7">
        <v>0.142403</v>
      </c>
      <c r="E1231" s="7">
        <v>24.02603253164907</v>
      </c>
    </row>
    <row r="1232" spans="1:5">
      <c r="A1232" s="6" t="s">
        <v>1237</v>
      </c>
      <c r="B1232" s="6">
        <v>48.31</v>
      </c>
      <c r="C1232" s="7">
        <v>0.0037</v>
      </c>
      <c r="D1232" s="7">
        <v>0.143112</v>
      </c>
      <c r="E1232" s="7">
        <v>24.14565400777625</v>
      </c>
    </row>
    <row r="1233" spans="1:5">
      <c r="A1233" s="6" t="s">
        <v>1238</v>
      </c>
      <c r="B1233" s="6">
        <v>47.93</v>
      </c>
      <c r="C1233" s="7">
        <v>-0.0077</v>
      </c>
      <c r="D1233" s="7">
        <v>0.143368</v>
      </c>
      <c r="E1233" s="7">
        <v>24.18884596530595</v>
      </c>
    </row>
    <row r="1234" spans="1:5">
      <c r="A1234" s="6" t="s">
        <v>1239</v>
      </c>
      <c r="B1234" s="6">
        <v>48.1</v>
      </c>
      <c r="C1234" s="7">
        <v>0.0035</v>
      </c>
      <c r="D1234" s="7">
        <v>0.145328</v>
      </c>
      <c r="E1234" s="7">
        <v>24.51953439014274</v>
      </c>
    </row>
    <row r="1235" spans="1:5">
      <c r="A1235" s="6" t="s">
        <v>1240</v>
      </c>
      <c r="B1235" s="6">
        <v>48.03</v>
      </c>
      <c r="C1235" s="7">
        <v>-0.0015</v>
      </c>
      <c r="D1235" s="7">
        <v>0.146768</v>
      </c>
      <c r="E1235" s="7">
        <v>24.76248915124731</v>
      </c>
    </row>
    <row r="1236" spans="1:5">
      <c r="A1236" s="6" t="s">
        <v>1241</v>
      </c>
      <c r="B1236" s="6">
        <v>48.1</v>
      </c>
      <c r="C1236" s="7">
        <v>0.0015</v>
      </c>
      <c r="D1236" s="7">
        <v>0.148347</v>
      </c>
      <c r="E1236" s="7">
        <v>25.02889579554184</v>
      </c>
    </row>
    <row r="1237" spans="1:5">
      <c r="A1237" s="6" t="s">
        <v>1242</v>
      </c>
      <c r="B1237" s="6">
        <v>48.99</v>
      </c>
      <c r="C1237" s="7">
        <v>0.0182</v>
      </c>
      <c r="D1237" s="7">
        <v>0.149119</v>
      </c>
      <c r="E1237" s="7">
        <v>25.15914654246735</v>
      </c>
    </row>
    <row r="1238" spans="1:5">
      <c r="A1238" s="6" t="s">
        <v>1243</v>
      </c>
      <c r="B1238" s="6">
        <v>49.39</v>
      </c>
      <c r="C1238" s="7">
        <v>0.0081</v>
      </c>
      <c r="D1238" s="7">
        <v>0.148325</v>
      </c>
      <c r="E1238" s="7">
        <v>25.02518398669163</v>
      </c>
    </row>
    <row r="1239" spans="1:5">
      <c r="A1239" s="6" t="s">
        <v>1244</v>
      </c>
      <c r="B1239" s="6">
        <v>49.22</v>
      </c>
      <c r="C1239" s="7">
        <v>-0.0034</v>
      </c>
      <c r="D1239" s="7">
        <v>0.148671</v>
      </c>
      <c r="E1239" s="7">
        <v>25.08356061679037</v>
      </c>
    </row>
    <row r="1240" spans="1:5">
      <c r="A1240" s="6" t="s">
        <v>1245</v>
      </c>
      <c r="B1240" s="6">
        <v>49.19</v>
      </c>
      <c r="C1240" s="7">
        <v>-0.0005999999999999999</v>
      </c>
      <c r="D1240" s="7">
        <v>0.147976</v>
      </c>
      <c r="E1240" s="7">
        <v>24.96630120084059</v>
      </c>
    </row>
    <row r="1241" spans="1:5">
      <c r="A1241" s="6" t="s">
        <v>1246</v>
      </c>
      <c r="B1241" s="6">
        <v>48.94</v>
      </c>
      <c r="C1241" s="7">
        <v>-0.0051</v>
      </c>
      <c r="D1241" s="7">
        <v>0.142126</v>
      </c>
      <c r="E1241" s="7">
        <v>23.97929748385326</v>
      </c>
    </row>
    <row r="1242" spans="1:5">
      <c r="A1242" s="6" t="s">
        <v>1247</v>
      </c>
      <c r="B1242" s="6">
        <v>49.46</v>
      </c>
      <c r="C1242" s="7">
        <v>0.0106</v>
      </c>
      <c r="D1242" s="7">
        <v>0.132648</v>
      </c>
      <c r="E1242" s="7">
        <v>22.38018274374968</v>
      </c>
    </row>
    <row r="1243" spans="1:5">
      <c r="A1243" s="6" t="s">
        <v>1248</v>
      </c>
      <c r="B1243" s="6">
        <v>49.68</v>
      </c>
      <c r="C1243" s="7">
        <v>0.0045</v>
      </c>
      <c r="D1243" s="7">
        <v>0.126981</v>
      </c>
      <c r="E1243" s="7">
        <v>21.42405452765272</v>
      </c>
    </row>
    <row r="1244" spans="1:5">
      <c r="A1244" s="6" t="s">
        <v>1249</v>
      </c>
      <c r="B1244" s="6">
        <v>49.69</v>
      </c>
      <c r="C1244" s="7">
        <v>0.0002</v>
      </c>
      <c r="D1244" s="7">
        <v>0.123416</v>
      </c>
      <c r="E1244" s="7">
        <v>20.8225727753348</v>
      </c>
    </row>
    <row r="1245" spans="1:5">
      <c r="A1245" s="6" t="s">
        <v>1250</v>
      </c>
      <c r="B1245" s="6">
        <v>49.1</v>
      </c>
      <c r="C1245" s="7">
        <v>-0.0121</v>
      </c>
      <c r="D1245" s="7">
        <v>0.118945</v>
      </c>
      <c r="E1245" s="7">
        <v>20.06823198582192</v>
      </c>
    </row>
    <row r="1246" spans="1:5">
      <c r="A1246" s="6" t="s">
        <v>1251</v>
      </c>
      <c r="B1246" s="6">
        <v>49.3</v>
      </c>
      <c r="C1246" s="7">
        <v>0.0042</v>
      </c>
      <c r="D1246" s="7">
        <v>0.114969</v>
      </c>
      <c r="E1246" s="7">
        <v>19.39740689543873</v>
      </c>
    </row>
    <row r="1247" spans="1:5">
      <c r="A1247" s="6" t="s">
        <v>1252</v>
      </c>
      <c r="B1247" s="6">
        <v>49.38</v>
      </c>
      <c r="C1247" s="7">
        <v>0.0015</v>
      </c>
      <c r="D1247" s="7">
        <v>0.114721</v>
      </c>
      <c r="E1247" s="7">
        <v>19.35556468658183</v>
      </c>
    </row>
    <row r="1248" spans="1:5">
      <c r="A1248" s="6" t="s">
        <v>1253</v>
      </c>
      <c r="B1248" s="6">
        <v>49.33</v>
      </c>
      <c r="C1248" s="7">
        <v>-0.0009</v>
      </c>
      <c r="D1248" s="7">
        <v>0.114759</v>
      </c>
      <c r="E1248" s="7">
        <v>19.36197599277765</v>
      </c>
    </row>
    <row r="1249" spans="1:5">
      <c r="A1249" s="6" t="s">
        <v>1254</v>
      </c>
      <c r="B1249" s="6">
        <v>48.8</v>
      </c>
      <c r="C1249" s="7">
        <v>-0.0108</v>
      </c>
      <c r="D1249" s="7">
        <v>0.114845</v>
      </c>
      <c r="E1249" s="7">
        <v>19.37648579101029</v>
      </c>
    </row>
    <row r="1250" spans="1:5">
      <c r="A1250" s="6" t="s">
        <v>1255</v>
      </c>
      <c r="B1250" s="6">
        <v>49.05</v>
      </c>
      <c r="C1250" s="7">
        <v>0.0051</v>
      </c>
      <c r="D1250" s="7">
        <v>0.115255</v>
      </c>
      <c r="E1250" s="7">
        <v>19.44566041049145</v>
      </c>
    </row>
    <row r="1251" spans="1:5">
      <c r="A1251" s="6" t="s">
        <v>1256</v>
      </c>
      <c r="B1251" s="6">
        <v>49.49</v>
      </c>
      <c r="C1251" s="7">
        <v>0.0089</v>
      </c>
      <c r="D1251" s="7">
        <v>0.115256</v>
      </c>
      <c r="E1251" s="7">
        <v>19.44582912907555</v>
      </c>
    </row>
    <row r="1252" spans="1:5">
      <c r="A1252" s="6" t="s">
        <v>1257</v>
      </c>
      <c r="B1252" s="6">
        <v>49.49</v>
      </c>
      <c r="C1252" s="7">
        <v>0</v>
      </c>
      <c r="D1252" s="7">
        <v>0.112841</v>
      </c>
      <c r="E1252" s="7">
        <v>19.03837374847309</v>
      </c>
    </row>
    <row r="1253" spans="1:5">
      <c r="A1253" s="6" t="s">
        <v>1258</v>
      </c>
      <c r="B1253" s="6">
        <v>49.43</v>
      </c>
      <c r="C1253" s="7">
        <v>-0.0011</v>
      </c>
      <c r="D1253" s="7">
        <v>0.111042</v>
      </c>
      <c r="E1253" s="7">
        <v>18.73484901567647</v>
      </c>
    </row>
    <row r="1254" spans="1:5">
      <c r="A1254" s="6" t="s">
        <v>1259</v>
      </c>
      <c r="B1254" s="6">
        <v>49.22</v>
      </c>
      <c r="C1254" s="7">
        <v>-0.0043</v>
      </c>
      <c r="D1254" s="7">
        <v>0.107679</v>
      </c>
      <c r="E1254" s="7">
        <v>18.16744841734683</v>
      </c>
    </row>
    <row r="1255" spans="1:5">
      <c r="A1255" s="6" t="s">
        <v>1260</v>
      </c>
      <c r="B1255" s="6">
        <v>49.28</v>
      </c>
      <c r="C1255" s="7">
        <v>0.0013</v>
      </c>
      <c r="D1255" s="7">
        <v>0.105233</v>
      </c>
      <c r="E1255" s="7">
        <v>17.75476276063725</v>
      </c>
    </row>
    <row r="1256" spans="1:5">
      <c r="A1256" s="6" t="s">
        <v>1261</v>
      </c>
      <c r="B1256" s="6">
        <v>49.37</v>
      </c>
      <c r="C1256" s="7">
        <v>0.0017</v>
      </c>
      <c r="D1256" s="7">
        <v>0.103276</v>
      </c>
      <c r="E1256" s="7">
        <v>17.42458049155277</v>
      </c>
    </row>
    <row r="1257" spans="1:5">
      <c r="A1257" s="6" t="s">
        <v>1262</v>
      </c>
      <c r="B1257" s="6">
        <v>48.95</v>
      </c>
      <c r="C1257" s="7">
        <v>-0.008500000000000001</v>
      </c>
      <c r="D1257" s="7">
        <v>0.101594</v>
      </c>
      <c r="E1257" s="7">
        <v>17.1407958330959</v>
      </c>
    </row>
    <row r="1258" spans="1:5">
      <c r="A1258" s="6" t="s">
        <v>1263</v>
      </c>
      <c r="B1258" s="6">
        <v>49.26</v>
      </c>
      <c r="C1258" s="7">
        <v>0.0064</v>
      </c>
      <c r="D1258" s="7">
        <v>0.101491</v>
      </c>
      <c r="E1258" s="7">
        <v>17.12341781893356</v>
      </c>
    </row>
    <row r="1259" spans="1:5">
      <c r="A1259" s="6" t="s">
        <v>1264</v>
      </c>
      <c r="B1259" s="6">
        <v>49.78</v>
      </c>
      <c r="C1259" s="7">
        <v>0.0103</v>
      </c>
      <c r="D1259" s="7">
        <v>0.101347</v>
      </c>
      <c r="E1259" s="7">
        <v>17.0991223428231</v>
      </c>
    </row>
    <row r="1260" spans="1:5">
      <c r="A1260" s="6" t="s">
        <v>1265</v>
      </c>
      <c r="B1260" s="6">
        <v>50.15</v>
      </c>
      <c r="C1260" s="7">
        <v>0.0075</v>
      </c>
      <c r="D1260" s="7">
        <v>0.09803800000000001</v>
      </c>
      <c r="E1260" s="7">
        <v>16.54083254803489</v>
      </c>
    </row>
    <row r="1261" spans="1:5">
      <c r="A1261" s="6" t="s">
        <v>1266</v>
      </c>
      <c r="B1261" s="6">
        <v>50.52</v>
      </c>
      <c r="C1261" s="7">
        <v>0.0074</v>
      </c>
      <c r="D1261" s="7">
        <v>0.100848</v>
      </c>
      <c r="E1261" s="7">
        <v>17.014931769357</v>
      </c>
    </row>
    <row r="1262" spans="1:5">
      <c r="A1262" s="6" t="s">
        <v>1267</v>
      </c>
      <c r="B1262" s="6">
        <v>50.47</v>
      </c>
      <c r="C1262" s="7">
        <v>-0.0011</v>
      </c>
      <c r="D1262" s="7">
        <v>0.107987</v>
      </c>
      <c r="E1262" s="7">
        <v>18.21941374124975</v>
      </c>
    </row>
    <row r="1263" spans="1:5">
      <c r="A1263" s="6" t="s">
        <v>1268</v>
      </c>
      <c r="B1263" s="6">
        <v>51.14</v>
      </c>
      <c r="C1263" s="7">
        <v>0.0134</v>
      </c>
      <c r="D1263" s="7">
        <v>0.113719</v>
      </c>
      <c r="E1263" s="7">
        <v>19.18650866531323</v>
      </c>
    </row>
    <row r="1264" spans="1:5">
      <c r="A1264" s="6" t="s">
        <v>1269</v>
      </c>
      <c r="B1264" s="6">
        <v>50.54</v>
      </c>
      <c r="C1264" s="7">
        <v>-0.0119</v>
      </c>
      <c r="D1264" s="7">
        <v>0.12604</v>
      </c>
      <c r="E1264" s="7">
        <v>21.26529034001424</v>
      </c>
    </row>
    <row r="1265" spans="1:5">
      <c r="A1265" s="6" t="s">
        <v>1270</v>
      </c>
      <c r="B1265" s="6">
        <v>50.51</v>
      </c>
      <c r="C1265" s="7">
        <v>-0.0005999999999999999</v>
      </c>
      <c r="D1265" s="7">
        <v>0.131497</v>
      </c>
      <c r="E1265" s="7">
        <v>22.18598765345012</v>
      </c>
    </row>
    <row r="1266" spans="1:5">
      <c r="A1266" s="6" t="s">
        <v>1271</v>
      </c>
      <c r="B1266" s="6">
        <v>50.47</v>
      </c>
      <c r="C1266" s="7">
        <v>-0.0009</v>
      </c>
      <c r="D1266" s="7">
        <v>0.134675</v>
      </c>
      <c r="E1266" s="7">
        <v>22.72217531372119</v>
      </c>
    </row>
    <row r="1267" spans="1:5">
      <c r="A1267" s="6" t="s">
        <v>1272</v>
      </c>
      <c r="B1267" s="6">
        <v>50.58</v>
      </c>
      <c r="C1267" s="7">
        <v>0.0022</v>
      </c>
      <c r="D1267" s="7">
        <v>0.134987</v>
      </c>
      <c r="E1267" s="7">
        <v>22.77481551196051</v>
      </c>
    </row>
    <row r="1268" spans="1:5">
      <c r="A1268" s="6" t="s">
        <v>1273</v>
      </c>
      <c r="B1268" s="6">
        <v>50.61</v>
      </c>
      <c r="C1268" s="7">
        <v>0.0007</v>
      </c>
      <c r="D1268" s="7">
        <v>0.137088</v>
      </c>
      <c r="E1268" s="7">
        <v>23.12929325715545</v>
      </c>
    </row>
    <row r="1269" spans="1:5">
      <c r="A1269" s="6" t="s">
        <v>1274</v>
      </c>
      <c r="B1269" s="6">
        <v>50.93</v>
      </c>
      <c r="C1269" s="7">
        <v>0.0062</v>
      </c>
      <c r="D1269" s="7">
        <v>0.140649</v>
      </c>
      <c r="E1269" s="7">
        <v>23.73010013513697</v>
      </c>
    </row>
    <row r="1270" spans="1:5">
      <c r="A1270" s="6" t="s">
        <v>1275</v>
      </c>
      <c r="B1270" s="6">
        <v>49.92</v>
      </c>
      <c r="C1270" s="7">
        <v>-0.0201</v>
      </c>
      <c r="D1270" s="7">
        <v>0.146607</v>
      </c>
      <c r="E1270" s="7">
        <v>24.73532545920715</v>
      </c>
    </row>
    <row r="1271" spans="1:5">
      <c r="A1271" s="6" t="s">
        <v>1276</v>
      </c>
      <c r="B1271" s="6">
        <v>50.07</v>
      </c>
      <c r="C1271" s="7">
        <v>0.0032</v>
      </c>
      <c r="D1271" s="7">
        <v>0.147131</v>
      </c>
      <c r="E1271" s="7">
        <v>24.82373399727576</v>
      </c>
    </row>
    <row r="1272" spans="1:5">
      <c r="A1272" s="6" t="s">
        <v>1277</v>
      </c>
      <c r="B1272" s="6">
        <v>50.03</v>
      </c>
      <c r="C1272" s="7">
        <v>-0.0009</v>
      </c>
      <c r="D1272" s="7">
        <v>0.148237</v>
      </c>
      <c r="E1272" s="7">
        <v>25.0103367512908</v>
      </c>
    </row>
    <row r="1273" spans="1:5">
      <c r="A1273" s="6" t="s">
        <v>1278</v>
      </c>
      <c r="B1273" s="6">
        <v>50.07</v>
      </c>
      <c r="C1273" s="7">
        <v>0.0009</v>
      </c>
      <c r="D1273" s="7">
        <v>0.149091</v>
      </c>
      <c r="E1273" s="7">
        <v>25.15442242211254</v>
      </c>
    </row>
    <row r="1274" spans="1:5">
      <c r="A1274" s="6" t="s">
        <v>1279</v>
      </c>
      <c r="B1274" s="6">
        <v>50.19</v>
      </c>
      <c r="C1274" s="7">
        <v>0.0022</v>
      </c>
      <c r="D1274" s="7">
        <v>0.150049</v>
      </c>
      <c r="E1274" s="7">
        <v>25.31605482568072</v>
      </c>
    </row>
    <row r="1275" spans="1:5">
      <c r="A1275" s="6" t="s">
        <v>1280</v>
      </c>
      <c r="B1275" s="6">
        <v>50.75</v>
      </c>
      <c r="C1275" s="7">
        <v>0.0112</v>
      </c>
      <c r="D1275" s="7">
        <v>0.151214</v>
      </c>
      <c r="E1275" s="7">
        <v>25.51261197615768</v>
      </c>
    </row>
    <row r="1276" spans="1:5">
      <c r="A1276" s="6" t="s">
        <v>1281</v>
      </c>
      <c r="B1276" s="6">
        <v>51.26</v>
      </c>
      <c r="C1276" s="7">
        <v>0.009900000000000001</v>
      </c>
      <c r="D1276" s="7">
        <v>0.153916</v>
      </c>
      <c r="E1276" s="7">
        <v>25.96848959039696</v>
      </c>
    </row>
    <row r="1277" spans="1:5">
      <c r="A1277" s="6" t="s">
        <v>1282</v>
      </c>
      <c r="B1277" s="6">
        <v>51.73</v>
      </c>
      <c r="C1277" s="7">
        <v>0.0092</v>
      </c>
      <c r="D1277" s="7">
        <v>0.158847</v>
      </c>
      <c r="E1277" s="7">
        <v>26.80044092859603</v>
      </c>
    </row>
    <row r="1278" spans="1:5">
      <c r="A1278" s="6" t="s">
        <v>1283</v>
      </c>
      <c r="B1278" s="6">
        <v>51.77</v>
      </c>
      <c r="C1278" s="7">
        <v>0.0007</v>
      </c>
      <c r="D1278" s="7">
        <v>0.169229</v>
      </c>
      <c r="E1278" s="7">
        <v>28.55207726872636</v>
      </c>
    </row>
    <row r="1279" spans="1:5">
      <c r="A1279" s="6" t="s">
        <v>1284</v>
      </c>
      <c r="B1279" s="6">
        <v>52.36</v>
      </c>
      <c r="C1279" s="7">
        <v>0.0114</v>
      </c>
      <c r="D1279" s="7">
        <v>0.179107</v>
      </c>
      <c r="E1279" s="7">
        <v>30.2186794424701</v>
      </c>
    </row>
    <row r="1280" spans="1:5">
      <c r="A1280" s="6" t="s">
        <v>1285</v>
      </c>
      <c r="B1280" s="6">
        <v>52.85</v>
      </c>
      <c r="C1280" s="7">
        <v>0.0092</v>
      </c>
      <c r="D1280" s="7">
        <v>0.193423</v>
      </c>
      <c r="E1280" s="7">
        <v>32.63405469245141</v>
      </c>
    </row>
    <row r="1281" spans="1:5">
      <c r="A1281" s="6" t="s">
        <v>1286</v>
      </c>
      <c r="B1281" s="6">
        <v>53.2</v>
      </c>
      <c r="C1281" s="7">
        <v>0.0067</v>
      </c>
      <c r="D1281" s="7">
        <v>0.208717</v>
      </c>
      <c r="E1281" s="7">
        <v>35.21443671768291</v>
      </c>
    </row>
    <row r="1282" spans="1:5">
      <c r="A1282" s="6" t="s">
        <v>1287</v>
      </c>
      <c r="B1282" s="6">
        <v>53.39</v>
      </c>
      <c r="C1282" s="7">
        <v>0.0035</v>
      </c>
      <c r="D1282" s="7">
        <v>0.223218</v>
      </c>
      <c r="E1282" s="7">
        <v>37.66102490572279</v>
      </c>
    </row>
    <row r="1283" spans="1:5">
      <c r="A1283" s="6" t="s">
        <v>1288</v>
      </c>
      <c r="B1283" s="6">
        <v>53.75</v>
      </c>
      <c r="C1283" s="7">
        <v>0.0068</v>
      </c>
      <c r="D1283" s="7">
        <v>0.238132</v>
      </c>
      <c r="E1283" s="7">
        <v>40.17729386899613</v>
      </c>
    </row>
    <row r="1284" spans="1:5">
      <c r="A1284" s="6" t="s">
        <v>1289</v>
      </c>
      <c r="B1284" s="6">
        <v>54.41</v>
      </c>
      <c r="C1284" s="7">
        <v>0.0122</v>
      </c>
      <c r="D1284" s="7">
        <v>0.252186</v>
      </c>
      <c r="E1284" s="7">
        <v>42.54846484994313</v>
      </c>
    </row>
    <row r="1285" spans="1:5">
      <c r="A1285" s="6" t="s">
        <v>1290</v>
      </c>
      <c r="B1285" s="6">
        <v>54.85</v>
      </c>
      <c r="C1285" s="7">
        <v>0.008</v>
      </c>
      <c r="D1285" s="7">
        <v>0.271711</v>
      </c>
      <c r="E1285" s="7">
        <v>45.84269520450341</v>
      </c>
    </row>
    <row r="1286" spans="1:5">
      <c r="A1286" s="6" t="s">
        <v>1291</v>
      </c>
      <c r="B1286" s="6">
        <v>54.76</v>
      </c>
      <c r="C1286" s="7">
        <v>-0.0017</v>
      </c>
      <c r="D1286" s="7">
        <v>0.292225</v>
      </c>
      <c r="E1286" s="7">
        <v>49.303788238739</v>
      </c>
    </row>
    <row r="1287" spans="1:5">
      <c r="A1287" s="6" t="s">
        <v>1292</v>
      </c>
      <c r="B1287" s="6">
        <v>55.05</v>
      </c>
      <c r="C1287" s="7">
        <v>0.0054</v>
      </c>
      <c r="D1287" s="7">
        <v>0.308628</v>
      </c>
      <c r="E1287" s="7">
        <v>52.07127917373784</v>
      </c>
    </row>
    <row r="1288" spans="1:5">
      <c r="A1288" s="6" t="s">
        <v>1293</v>
      </c>
      <c r="B1288" s="6">
        <v>54.99</v>
      </c>
      <c r="C1288" s="7">
        <v>-0.0012</v>
      </c>
      <c r="D1288" s="7">
        <v>0.329291</v>
      </c>
      <c r="E1288" s="7">
        <v>55.55751127700437</v>
      </c>
    </row>
    <row r="1289" spans="1:5">
      <c r="A1289" s="6" t="s">
        <v>1294</v>
      </c>
      <c r="B1289" s="6">
        <v>55.66</v>
      </c>
      <c r="C1289" s="7">
        <v>0.0122</v>
      </c>
      <c r="D1289" s="7">
        <v>0.347889</v>
      </c>
      <c r="E1289" s="7">
        <v>58.69533950410359</v>
      </c>
    </row>
    <row r="1290" spans="1:5">
      <c r="A1290" s="6" t="s">
        <v>1295</v>
      </c>
      <c r="B1290" s="6">
        <v>55.61</v>
      </c>
      <c r="C1290" s="7">
        <v>-0.001</v>
      </c>
      <c r="D1290" s="7">
        <v>0.369851</v>
      </c>
      <c r="E1290" s="7">
        <v>62.40073704811655</v>
      </c>
    </row>
    <row r="1291" spans="1:5">
      <c r="A1291" s="6" t="s">
        <v>1296</v>
      </c>
      <c r="B1291" s="6">
        <v>55.76</v>
      </c>
      <c r="C1291" s="7">
        <v>0.0027</v>
      </c>
      <c r="D1291" s="7">
        <v>0.388398</v>
      </c>
      <c r="E1291" s="7">
        <v>65.52996062742663</v>
      </c>
    </row>
    <row r="1292" spans="1:5">
      <c r="A1292" s="6" t="s">
        <v>1297</v>
      </c>
      <c r="B1292" s="6">
        <v>54.95</v>
      </c>
      <c r="C1292" s="7">
        <v>-0.0146</v>
      </c>
      <c r="D1292" s="7">
        <v>0.40489</v>
      </c>
      <c r="E1292" s="7">
        <v>68.31246751641041</v>
      </c>
    </row>
    <row r="1293" spans="1:5">
      <c r="A1293" s="6" t="s">
        <v>1298</v>
      </c>
      <c r="B1293" s="6">
        <v>54.86</v>
      </c>
      <c r="C1293" s="7">
        <v>-0.0017</v>
      </c>
      <c r="D1293" s="7">
        <v>0.415093</v>
      </c>
      <c r="E1293" s="7">
        <v>70.03390322998679</v>
      </c>
    </row>
    <row r="1294" spans="1:5">
      <c r="A1294" s="6" t="s">
        <v>1299</v>
      </c>
      <c r="B1294" s="6">
        <v>54.83</v>
      </c>
      <c r="C1294" s="7">
        <v>-0.0005</v>
      </c>
      <c r="D1294" s="7">
        <v>0.424103</v>
      </c>
      <c r="E1294" s="7">
        <v>71.55405767273137</v>
      </c>
    </row>
    <row r="1295" spans="1:5">
      <c r="A1295" s="6" t="s">
        <v>1300</v>
      </c>
      <c r="B1295" s="6">
        <v>54.64</v>
      </c>
      <c r="C1295" s="7">
        <v>-0.0034</v>
      </c>
      <c r="D1295" s="7">
        <v>0.431866</v>
      </c>
      <c r="E1295" s="7">
        <v>72.86382004110276</v>
      </c>
    </row>
    <row r="1296" spans="1:5">
      <c r="A1296" s="6" t="s">
        <v>1301</v>
      </c>
      <c r="B1296" s="6">
        <v>54.73</v>
      </c>
      <c r="C1296" s="7">
        <v>0.0015</v>
      </c>
      <c r="D1296" s="7">
        <v>0.435391</v>
      </c>
      <c r="E1296" s="7">
        <v>73.45855305005666</v>
      </c>
    </row>
    <row r="1297" spans="1:5">
      <c r="A1297" s="6" t="s">
        <v>1302</v>
      </c>
      <c r="B1297" s="6">
        <v>54.7</v>
      </c>
      <c r="C1297" s="7">
        <v>-0.0005</v>
      </c>
      <c r="D1297" s="7">
        <v>0.439133</v>
      </c>
      <c r="E1297" s="7">
        <v>74.08989799176037</v>
      </c>
    </row>
    <row r="1298" spans="1:5">
      <c r="A1298" s="6" t="s">
        <v>1303</v>
      </c>
      <c r="B1298" s="6">
        <v>54.95</v>
      </c>
      <c r="C1298" s="7">
        <v>0.0046</v>
      </c>
      <c r="D1298" s="7">
        <v>0.442018</v>
      </c>
      <c r="E1298" s="7">
        <v>74.57665110689001</v>
      </c>
    </row>
    <row r="1299" spans="1:5">
      <c r="A1299" s="6" t="s">
        <v>1304</v>
      </c>
      <c r="B1299" s="6">
        <v>55.63</v>
      </c>
      <c r="C1299" s="7">
        <v>0.0122</v>
      </c>
      <c r="D1299" s="7">
        <v>0.444986</v>
      </c>
      <c r="E1299" s="7">
        <v>75.0774078645</v>
      </c>
    </row>
    <row r="1300" spans="1:5">
      <c r="A1300" s="6" t="s">
        <v>1305</v>
      </c>
      <c r="B1300" s="6">
        <v>55.96</v>
      </c>
      <c r="C1300" s="7">
        <v>0.006</v>
      </c>
      <c r="D1300" s="7">
        <v>0.447968</v>
      </c>
      <c r="E1300" s="7">
        <v>75.58052668228738</v>
      </c>
    </row>
    <row r="1301" spans="1:5">
      <c r="A1301" s="6" t="s">
        <v>1306</v>
      </c>
      <c r="B1301" s="6">
        <v>56.37</v>
      </c>
      <c r="C1301" s="7">
        <v>0.0072</v>
      </c>
      <c r="D1301" s="7">
        <v>0.452756</v>
      </c>
      <c r="E1301" s="7">
        <v>76.3883512629601</v>
      </c>
    </row>
    <row r="1302" spans="1:5">
      <c r="A1302" s="6" t="s">
        <v>1307</v>
      </c>
      <c r="B1302" s="6">
        <v>55.71</v>
      </c>
      <c r="C1302" s="7">
        <v>-0.0117</v>
      </c>
      <c r="D1302" s="7">
        <v>0.460619</v>
      </c>
      <c r="E1302" s="7">
        <v>77.71498548974154</v>
      </c>
    </row>
    <row r="1303" spans="1:5">
      <c r="A1303" s="6" t="s">
        <v>1308</v>
      </c>
      <c r="B1303" s="6">
        <v>55.8</v>
      </c>
      <c r="C1303" s="7">
        <v>0.0017</v>
      </c>
      <c r="D1303" s="7">
        <v>0.463049</v>
      </c>
      <c r="E1303" s="7">
        <v>78.1249716491055</v>
      </c>
    </row>
    <row r="1304" spans="1:5">
      <c r="A1304" s="6" t="s">
        <v>1309</v>
      </c>
      <c r="B1304" s="6">
        <v>55.4</v>
      </c>
      <c r="C1304" s="7">
        <v>-0.0072</v>
      </c>
      <c r="D1304" s="7">
        <v>0.464432</v>
      </c>
      <c r="E1304" s="7">
        <v>78.35830945091634</v>
      </c>
    </row>
    <row r="1305" spans="1:5">
      <c r="A1305" s="6" t="s">
        <v>1310</v>
      </c>
      <c r="B1305" s="6">
        <v>55.12</v>
      </c>
      <c r="C1305" s="7">
        <v>-0.0051</v>
      </c>
      <c r="D1305" s="7">
        <v>0.461458</v>
      </c>
      <c r="E1305" s="7">
        <v>77.85654038180176</v>
      </c>
    </row>
    <row r="1306" spans="1:5">
      <c r="A1306" s="6" t="s">
        <v>1311</v>
      </c>
      <c r="B1306" s="6">
        <v>54.34</v>
      </c>
      <c r="C1306" s="7">
        <v>-0.0142</v>
      </c>
      <c r="D1306" s="7">
        <v>0.456465</v>
      </c>
      <c r="E1306" s="7">
        <v>77.01412849138848</v>
      </c>
    </row>
    <row r="1307" spans="1:5">
      <c r="A1307" s="6" t="s">
        <v>1312</v>
      </c>
      <c r="B1307" s="6">
        <v>54.17</v>
      </c>
      <c r="C1307" s="7">
        <v>-0.0031</v>
      </c>
      <c r="D1307" s="7">
        <v>0.448421</v>
      </c>
      <c r="E1307" s="7">
        <v>75.65695620088486</v>
      </c>
    </row>
    <row r="1308" spans="1:5">
      <c r="A1308" s="6" t="s">
        <v>1313</v>
      </c>
      <c r="B1308" s="6">
        <v>51.48</v>
      </c>
      <c r="C1308" s="7">
        <v>-0.0511</v>
      </c>
      <c r="D1308" s="7">
        <v>0.436298</v>
      </c>
      <c r="E1308" s="7">
        <v>73.61158080583574</v>
      </c>
    </row>
    <row r="1309" spans="1:5">
      <c r="A1309" s="6" t="s">
        <v>1314</v>
      </c>
      <c r="B1309" s="6">
        <v>48.82</v>
      </c>
      <c r="C1309" s="7">
        <v>-0.0529</v>
      </c>
      <c r="D1309" s="7">
        <v>0.426204</v>
      </c>
      <c r="E1309" s="7">
        <v>71.9085354179263</v>
      </c>
    </row>
    <row r="1310" spans="1:5">
      <c r="A1310" s="6" t="s">
        <v>1315</v>
      </c>
      <c r="B1310" s="6">
        <v>51.86</v>
      </c>
      <c r="C1310" s="7">
        <v>0.0603</v>
      </c>
      <c r="D1310" s="7">
        <v>0.432356</v>
      </c>
      <c r="E1310" s="7">
        <v>72.94649214731196</v>
      </c>
    </row>
    <row r="1311" spans="1:5">
      <c r="A1311" s="6" t="s">
        <v>1316</v>
      </c>
      <c r="B1311" s="6">
        <v>51.31</v>
      </c>
      <c r="C1311" s="7">
        <v>-0.0107</v>
      </c>
      <c r="D1311" s="7">
        <v>0.426333</v>
      </c>
      <c r="E1311" s="7">
        <v>71.93030011527526</v>
      </c>
    </row>
    <row r="1312" spans="1:5">
      <c r="A1312" s="6" t="s">
        <v>1317</v>
      </c>
      <c r="B1312" s="6">
        <v>54.2</v>
      </c>
      <c r="C1312" s="7">
        <v>0.0549</v>
      </c>
      <c r="D1312" s="7">
        <v>0.423378</v>
      </c>
      <c r="E1312" s="7">
        <v>71.43173669925859</v>
      </c>
    </row>
    <row r="1313" spans="1:5">
      <c r="A1313" s="6" t="s">
        <v>1318</v>
      </c>
      <c r="B1313" s="6">
        <v>53.76</v>
      </c>
      <c r="C1313" s="7">
        <v>-0.008200000000000001</v>
      </c>
      <c r="D1313" s="7">
        <v>0.418286</v>
      </c>
      <c r="E1313" s="7">
        <v>70.57262166901936</v>
      </c>
    </row>
    <row r="1314" spans="1:5">
      <c r="A1314" s="6" t="s">
        <v>1319</v>
      </c>
      <c r="B1314" s="6">
        <v>53.86</v>
      </c>
      <c r="C1314" s="7">
        <v>0.0017</v>
      </c>
      <c r="D1314" s="7">
        <v>0.414946</v>
      </c>
      <c r="E1314" s="7">
        <v>70.00910159812402</v>
      </c>
    </row>
    <row r="1315" spans="1:5">
      <c r="A1315" s="6" t="s">
        <v>1320</v>
      </c>
      <c r="B1315" s="6">
        <v>50.74</v>
      </c>
      <c r="C1315" s="7">
        <v>-0.0597</v>
      </c>
      <c r="D1315" s="7">
        <v>0.408776</v>
      </c>
      <c r="E1315" s="7">
        <v>68.96810793422456</v>
      </c>
    </row>
    <row r="1316" spans="1:5">
      <c r="A1316" s="6" t="s">
        <v>1321</v>
      </c>
      <c r="B1316" s="6">
        <v>50.59</v>
      </c>
      <c r="C1316" s="7">
        <v>-0.003</v>
      </c>
      <c r="D1316" s="7">
        <v>0.4076979999999999</v>
      </c>
      <c r="E1316" s="7">
        <v>68.78622930056433</v>
      </c>
    </row>
    <row r="1317" spans="1:5">
      <c r="A1317" s="6" t="s">
        <v>1322</v>
      </c>
      <c r="B1317" s="6">
        <v>48.33</v>
      </c>
      <c r="C1317" s="7">
        <v>-0.0457</v>
      </c>
      <c r="D1317" s="7">
        <v>0.407094</v>
      </c>
      <c r="E1317" s="7">
        <v>68.6843232757677</v>
      </c>
    </row>
    <row r="1318" spans="1:5">
      <c r="A1318" s="6" t="s">
        <v>1323</v>
      </c>
      <c r="B1318" s="6">
        <v>45.13</v>
      </c>
      <c r="C1318" s="7">
        <v>-0.0684</v>
      </c>
      <c r="D1318" s="7">
        <v>0.422406</v>
      </c>
      <c r="E1318" s="7">
        <v>71.267742235513</v>
      </c>
    </row>
    <row r="1319" spans="1:5">
      <c r="A1319" s="6" t="s">
        <v>1324</v>
      </c>
      <c r="B1319" s="6">
        <v>47.68</v>
      </c>
      <c r="C1319" s="7">
        <v>0.0549</v>
      </c>
      <c r="D1319" s="7">
        <v>0.470785</v>
      </c>
      <c r="E1319" s="7">
        <v>79.43017861570618</v>
      </c>
    </row>
    <row r="1320" spans="1:5">
      <c r="A1320" s="6" t="s">
        <v>1325</v>
      </c>
      <c r="B1320" s="6">
        <v>44.55</v>
      </c>
      <c r="C1320" s="7">
        <v>-0.0679</v>
      </c>
      <c r="D1320" s="7">
        <v>0.489795</v>
      </c>
      <c r="E1320" s="7">
        <v>82.63751889945476</v>
      </c>
    </row>
    <row r="1321" spans="1:5">
      <c r="A1321" s="6" t="s">
        <v>1326</v>
      </c>
      <c r="B1321" s="6">
        <v>49.06</v>
      </c>
      <c r="C1321" s="7">
        <v>0.0963</v>
      </c>
      <c r="D1321" s="7">
        <v>0.534705</v>
      </c>
      <c r="E1321" s="7">
        <v>90.21467051140367</v>
      </c>
    </row>
    <row r="1322" spans="1:5">
      <c r="A1322" s="6" t="s">
        <v>1327</v>
      </c>
      <c r="B1322" s="6">
        <v>45.87</v>
      </c>
      <c r="C1322" s="7">
        <v>-0.06710000000000001</v>
      </c>
      <c r="D1322" s="7">
        <v>0.5394409999999999</v>
      </c>
      <c r="E1322" s="7">
        <v>91.01372172570315</v>
      </c>
    </row>
    <row r="1323" spans="1:5">
      <c r="A1323" s="6" t="s">
        <v>1328</v>
      </c>
      <c r="B1323" s="6">
        <v>42.18</v>
      </c>
      <c r="C1323" s="7">
        <v>-0.0839</v>
      </c>
      <c r="D1323" s="7">
        <v>0.566998</v>
      </c>
      <c r="E1323" s="7">
        <v>95.66309974775784</v>
      </c>
    </row>
    <row r="1324" spans="1:5">
      <c r="A1324" s="6" t="s">
        <v>1329</v>
      </c>
      <c r="B1324" s="6">
        <v>38.13</v>
      </c>
      <c r="C1324" s="7">
        <v>-0.1011</v>
      </c>
      <c r="D1324" s="7">
        <v>0.631993</v>
      </c>
      <c r="E1324" s="7">
        <v>106.6289641213633</v>
      </c>
    </row>
    <row r="1325" spans="1:5">
      <c r="A1325" s="6" t="s">
        <v>1330</v>
      </c>
      <c r="B1325" s="6">
        <v>37.46</v>
      </c>
      <c r="C1325" s="7">
        <v>-0.0176</v>
      </c>
      <c r="D1325" s="7">
        <v>0.741856</v>
      </c>
      <c r="E1325" s="7">
        <v>125.1648939263853</v>
      </c>
    </row>
    <row r="1326" spans="1:5">
      <c r="A1326" s="6" t="s">
        <v>1331</v>
      </c>
      <c r="B1326" s="6">
        <v>41.09</v>
      </c>
      <c r="C1326" s="7">
        <v>0.0924</v>
      </c>
      <c r="D1326" s="7">
        <v>0.8441930000000001</v>
      </c>
      <c r="E1326" s="7">
        <v>142.4310476674679</v>
      </c>
    </row>
    <row r="1327" spans="1:5">
      <c r="A1327" s="6" t="s">
        <v>1332</v>
      </c>
      <c r="B1327" s="6">
        <v>41.39</v>
      </c>
      <c r="C1327" s="7">
        <v>0.0073</v>
      </c>
      <c r="D1327" s="7">
        <v>0.8955540000000001</v>
      </c>
      <c r="E1327" s="7">
        <v>151.0966028654484</v>
      </c>
    </row>
    <row r="1328" spans="1:5">
      <c r="A1328" s="6" t="s">
        <v>1333</v>
      </c>
      <c r="B1328" s="6">
        <v>44.87</v>
      </c>
      <c r="C1328" s="7">
        <v>0.0808</v>
      </c>
      <c r="D1328" s="7">
        <v>0.940095</v>
      </c>
      <c r="E1328" s="7">
        <v>158.6114973198643</v>
      </c>
    </row>
    <row r="1329" spans="1:5">
      <c r="A1329" s="6" t="s">
        <v>1334</v>
      </c>
      <c r="B1329" s="6">
        <v>44.73</v>
      </c>
      <c r="C1329" s="7">
        <v>-0.0031</v>
      </c>
      <c r="D1329" s="7">
        <v>0.9583459999999999</v>
      </c>
      <c r="E1329" s="7">
        <v>161.6907801982806</v>
      </c>
    </row>
    <row r="1330" spans="1:5">
      <c r="A1330" s="6" t="s">
        <v>1335</v>
      </c>
      <c r="B1330" s="6">
        <v>47.37</v>
      </c>
      <c r="C1330" s="7">
        <v>0.0574</v>
      </c>
      <c r="D1330" s="7">
        <v>0.975978</v>
      </c>
      <c r="E1330" s="7">
        <v>164.6656262731389</v>
      </c>
    </row>
    <row r="1331" spans="1:5">
      <c r="A1331" s="6" t="s">
        <v>1336</v>
      </c>
      <c r="B1331" s="6">
        <v>45.24</v>
      </c>
      <c r="C1331" s="7">
        <v>-0.0461</v>
      </c>
      <c r="D1331" s="7">
        <v>0.981418</v>
      </c>
      <c r="E1331" s="7">
        <v>165.5834553706451</v>
      </c>
    </row>
    <row r="1332" spans="1:5">
      <c r="A1332" s="6" t="s">
        <v>1337</v>
      </c>
      <c r="B1332" s="6">
        <v>42.13</v>
      </c>
      <c r="C1332" s="7">
        <v>-0.0712</v>
      </c>
      <c r="D1332" s="7">
        <v>0.9938049999999999</v>
      </c>
      <c r="E1332" s="7">
        <v>167.6733724718967</v>
      </c>
    </row>
    <row r="1333" spans="1:5">
      <c r="A1333" s="6" t="s">
        <v>1338</v>
      </c>
      <c r="B1333" s="6">
        <v>43.95</v>
      </c>
      <c r="C1333" s="7">
        <v>0.0424</v>
      </c>
      <c r="D1333" s="7">
        <v>1.021539</v>
      </c>
      <c r="E1333" s="7">
        <v>172.3526136833372</v>
      </c>
    </row>
    <row r="1334" spans="1:5">
      <c r="A1334" s="6" t="s">
        <v>1339</v>
      </c>
      <c r="B1334" s="6">
        <v>42.3</v>
      </c>
      <c r="C1334" s="7">
        <v>-0.0385</v>
      </c>
      <c r="D1334" s="7">
        <v>1.035914</v>
      </c>
      <c r="E1334" s="7">
        <v>174.7779433297804</v>
      </c>
    </row>
    <row r="1335" spans="1:5">
      <c r="A1335" s="6" t="s">
        <v>1340</v>
      </c>
      <c r="B1335" s="6">
        <v>44.81</v>
      </c>
      <c r="C1335" s="7">
        <v>0.0577</v>
      </c>
      <c r="D1335" s="7">
        <v>1.055811</v>
      </c>
      <c r="E1335" s="7">
        <v>178.134936997626</v>
      </c>
    </row>
    <row r="1336" spans="1:5">
      <c r="A1336" s="6" t="s">
        <v>1341</v>
      </c>
      <c r="B1336" s="6">
        <v>44.99</v>
      </c>
      <c r="C1336" s="7">
        <v>0.0042</v>
      </c>
      <c r="D1336" s="7">
        <v>1.060126</v>
      </c>
      <c r="E1336" s="7">
        <v>178.8629576880192</v>
      </c>
    </row>
    <row r="1337" spans="1:5">
      <c r="A1337" s="6" t="s">
        <v>1342</v>
      </c>
      <c r="B1337" s="6">
        <v>47.99</v>
      </c>
      <c r="C1337" s="7">
        <v>0.0645</v>
      </c>
      <c r="D1337" s="7">
        <v>1.062627</v>
      </c>
      <c r="E1337" s="7">
        <v>179.2849228668543</v>
      </c>
    </row>
    <row r="1338" spans="1:5">
      <c r="A1338" s="6" t="s">
        <v>1343</v>
      </c>
      <c r="B1338" s="6">
        <v>49.78</v>
      </c>
      <c r="C1338" s="7">
        <v>0.0366</v>
      </c>
      <c r="D1338" s="7">
        <v>1.055418</v>
      </c>
      <c r="E1338" s="7">
        <v>178.0686305940745</v>
      </c>
    </row>
    <row r="1339" spans="1:5">
      <c r="A1339" s="6" t="s">
        <v>1344</v>
      </c>
      <c r="B1339" s="6">
        <v>48.04</v>
      </c>
      <c r="C1339" s="7">
        <v>-0.0356</v>
      </c>
      <c r="D1339" s="7">
        <v>1.046426</v>
      </c>
      <c r="E1339" s="7">
        <v>176.5515130858438</v>
      </c>
    </row>
    <row r="1340" spans="1:5">
      <c r="A1340" s="6" t="s">
        <v>1345</v>
      </c>
      <c r="B1340" s="6">
        <v>50.23</v>
      </c>
      <c r="C1340" s="7">
        <v>0.0446</v>
      </c>
      <c r="D1340" s="7">
        <v>1.035347</v>
      </c>
      <c r="E1340" s="7">
        <v>174.6822798925955</v>
      </c>
    </row>
    <row r="1341" spans="1:5">
      <c r="A1341" s="6" t="s">
        <v>1346</v>
      </c>
      <c r="B1341" s="6">
        <v>48.24</v>
      </c>
      <c r="C1341" s="7">
        <v>-0.0403</v>
      </c>
      <c r="D1341" s="7">
        <v>1.022783</v>
      </c>
      <c r="E1341" s="7">
        <v>172.5624996019581</v>
      </c>
    </row>
    <row r="1342" spans="1:5">
      <c r="A1342" s="6" t="s">
        <v>1347</v>
      </c>
      <c r="B1342" s="6">
        <v>48.35</v>
      </c>
      <c r="C1342" s="7">
        <v>0.0021</v>
      </c>
      <c r="D1342" s="7">
        <v>1.009349</v>
      </c>
      <c r="E1342" s="7">
        <v>170.2959341431533</v>
      </c>
    </row>
    <row r="1343" spans="1:5">
      <c r="A1343" s="6" t="s">
        <v>1348</v>
      </c>
      <c r="B1343" s="6">
        <v>49.53</v>
      </c>
      <c r="C1343" s="7">
        <v>0.0241</v>
      </c>
      <c r="D1343" s="7">
        <v>0.998427</v>
      </c>
      <c r="E1343" s="7">
        <v>168.4531897676087</v>
      </c>
    </row>
    <row r="1344" spans="1:5">
      <c r="A1344" s="6" t="s">
        <v>1349</v>
      </c>
      <c r="B1344" s="6">
        <v>46.83</v>
      </c>
      <c r="C1344" s="7">
        <v>-0.056</v>
      </c>
      <c r="D1344" s="7">
        <v>0.986861</v>
      </c>
      <c r="E1344" s="7">
        <v>166.5017906239035</v>
      </c>
    </row>
    <row r="1345" spans="1:5">
      <c r="A1345" s="6" t="s">
        <v>1350</v>
      </c>
      <c r="B1345" s="6">
        <v>46.56</v>
      </c>
      <c r="C1345" s="7">
        <v>-0.0058</v>
      </c>
      <c r="D1345" s="7">
        <v>0.976774</v>
      </c>
      <c r="E1345" s="7">
        <v>164.7999262660828</v>
      </c>
    </row>
    <row r="1346" spans="1:5">
      <c r="A1346" s="6" t="s">
        <v>1351</v>
      </c>
      <c r="B1346" s="6">
        <v>47.8</v>
      </c>
      <c r="C1346" s="7">
        <v>0.0264</v>
      </c>
      <c r="D1346" s="7">
        <v>0.966902</v>
      </c>
      <c r="E1346" s="7">
        <v>163.1343364038437</v>
      </c>
    </row>
    <row r="1347" spans="1:5">
      <c r="A1347" s="6" t="s">
        <v>1352</v>
      </c>
      <c r="B1347" s="6">
        <v>46.92</v>
      </c>
      <c r="C1347" s="7">
        <v>-0.0186</v>
      </c>
      <c r="D1347" s="7">
        <v>0.9539709999999999</v>
      </c>
      <c r="E1347" s="7">
        <v>160.9526363928414</v>
      </c>
    </row>
    <row r="1348" spans="1:5">
      <c r="A1348" s="6" t="s">
        <v>1353</v>
      </c>
      <c r="B1348" s="6">
        <v>46.82</v>
      </c>
      <c r="C1348" s="7">
        <v>-0.0022</v>
      </c>
      <c r="D1348" s="7">
        <v>0.941129</v>
      </c>
      <c r="E1348" s="7">
        <v>158.7859523358241</v>
      </c>
    </row>
    <row r="1349" spans="1:5">
      <c r="A1349" s="6" t="s">
        <v>1354</v>
      </c>
      <c r="B1349" s="6">
        <v>47.16</v>
      </c>
      <c r="C1349" s="7">
        <v>0.0072</v>
      </c>
      <c r="D1349" s="7">
        <v>0.92598</v>
      </c>
      <c r="E1349" s="7">
        <v>156.2300345052872</v>
      </c>
    </row>
    <row r="1350" spans="1:5">
      <c r="A1350" s="6" t="s">
        <v>1355</v>
      </c>
      <c r="B1350" s="6">
        <v>47.45</v>
      </c>
      <c r="C1350" s="7">
        <v>0.0061</v>
      </c>
      <c r="D1350" s="7">
        <v>0.905264</v>
      </c>
      <c r="E1350" s="7">
        <v>152.7348603170633</v>
      </c>
    </row>
    <row r="1351" spans="1:5">
      <c r="A1351" s="6" t="s">
        <v>1356</v>
      </c>
      <c r="B1351" s="6">
        <v>46.64</v>
      </c>
      <c r="C1351" s="7">
        <v>-0.0173</v>
      </c>
      <c r="D1351" s="7">
        <v>0.880468</v>
      </c>
      <c r="E1351" s="7">
        <v>148.5513143057098</v>
      </c>
    </row>
    <row r="1352" spans="1:5">
      <c r="A1352" s="6" t="s">
        <v>1357</v>
      </c>
      <c r="B1352" s="6">
        <v>45.82</v>
      </c>
      <c r="C1352" s="7">
        <v>-0.0176</v>
      </c>
      <c r="D1352" s="7">
        <v>0.851438</v>
      </c>
      <c r="E1352" s="7">
        <v>143.6534138092752</v>
      </c>
    </row>
    <row r="1353" spans="1:5">
      <c r="A1353" s="6" t="s">
        <v>1358</v>
      </c>
      <c r="B1353" s="6">
        <v>44.6</v>
      </c>
      <c r="C1353" s="7">
        <v>-0.0271</v>
      </c>
      <c r="D1353" s="7">
        <v>0.8256999999999999</v>
      </c>
      <c r="E1353" s="7">
        <v>139.3109348916992</v>
      </c>
    </row>
    <row r="1354" spans="1:5">
      <c r="A1354" s="6" t="s">
        <v>1359</v>
      </c>
      <c r="B1354" s="6">
        <v>44.83</v>
      </c>
      <c r="C1354" s="7">
        <v>0.0053</v>
      </c>
      <c r="D1354" s="7">
        <v>0.799241</v>
      </c>
      <c r="E1354" s="7">
        <v>134.8468098749867</v>
      </c>
    </row>
    <row r="1355" spans="1:5">
      <c r="A1355" s="6" t="s">
        <v>1360</v>
      </c>
      <c r="B1355" s="6">
        <v>45.32</v>
      </c>
      <c r="C1355" s="7">
        <v>0.0109</v>
      </c>
      <c r="D1355" s="7">
        <v>0.7720940000000001</v>
      </c>
      <c r="E1355" s="7">
        <v>130.2666064724132</v>
      </c>
    </row>
    <row r="1356" spans="1:5">
      <c r="A1356" s="6" t="s">
        <v>1361</v>
      </c>
      <c r="B1356" s="6">
        <v>43.58</v>
      </c>
      <c r="C1356" s="7">
        <v>-0.0393</v>
      </c>
      <c r="D1356" s="7">
        <v>0.743024</v>
      </c>
      <c r="E1356" s="7">
        <v>125.3619572326146</v>
      </c>
    </row>
    <row r="1357" spans="1:5">
      <c r="A1357" s="6" t="s">
        <v>1362</v>
      </c>
      <c r="B1357" s="6">
        <v>43.64</v>
      </c>
      <c r="C1357" s="7">
        <v>0.0015</v>
      </c>
      <c r="D1357" s="7">
        <v>0.721542</v>
      </c>
      <c r="E1357" s="7">
        <v>121.7375446089699</v>
      </c>
    </row>
    <row r="1358" spans="1:5">
      <c r="A1358" s="6" t="s">
        <v>1363</v>
      </c>
      <c r="B1358" s="6">
        <v>45.3</v>
      </c>
      <c r="C1358" s="7">
        <v>0.0371</v>
      </c>
      <c r="D1358" s="7">
        <v>0.6980769999999999</v>
      </c>
      <c r="E1358" s="7">
        <v>117.778563033054</v>
      </c>
    </row>
    <row r="1359" spans="1:5">
      <c r="A1359" s="6" t="s">
        <v>1364</v>
      </c>
      <c r="B1359" s="6">
        <v>44.44</v>
      </c>
      <c r="C1359" s="7">
        <v>-0.0191</v>
      </c>
      <c r="D1359" s="7">
        <v>0.686322</v>
      </c>
      <c r="E1359" s="7">
        <v>115.7952760769538</v>
      </c>
    </row>
    <row r="1360" spans="1:5">
      <c r="A1360" s="6" t="s">
        <v>1365</v>
      </c>
      <c r="B1360" s="6">
        <v>43.79</v>
      </c>
      <c r="C1360" s="7">
        <v>-0.0145</v>
      </c>
      <c r="D1360" s="7">
        <v>0.685759</v>
      </c>
      <c r="E1360" s="7">
        <v>115.7002875141053</v>
      </c>
    </row>
    <row r="1361" spans="1:5">
      <c r="A1361" s="6" t="s">
        <v>1366</v>
      </c>
      <c r="B1361" s="6">
        <v>43.29</v>
      </c>
      <c r="C1361" s="7">
        <v>-0.0117</v>
      </c>
      <c r="D1361" s="7">
        <v>0.6730320000000001</v>
      </c>
      <c r="E1361" s="7">
        <v>113.5530060942595</v>
      </c>
    </row>
    <row r="1362" spans="1:5">
      <c r="A1362" s="6" t="s">
        <v>1367</v>
      </c>
      <c r="B1362" s="6">
        <v>43.36</v>
      </c>
      <c r="C1362" s="7">
        <v>0.0017</v>
      </c>
      <c r="D1362" s="7">
        <v>0.6634720000000001</v>
      </c>
      <c r="E1362" s="7">
        <v>111.9400564302597</v>
      </c>
    </row>
    <row r="1363" spans="1:5">
      <c r="A1363" s="6" t="s">
        <v>1368</v>
      </c>
      <c r="B1363" s="6">
        <v>43.37</v>
      </c>
      <c r="C1363" s="7">
        <v>0.0002</v>
      </c>
      <c r="D1363" s="7">
        <v>0.629204</v>
      </c>
      <c r="E1363" s="7">
        <v>106.1584079903072</v>
      </c>
    </row>
    <row r="1364" spans="1:5">
      <c r="A1364" s="6" t="s">
        <v>1369</v>
      </c>
      <c r="B1364" s="6">
        <v>45.06</v>
      </c>
      <c r="C1364" s="7">
        <v>0.0382</v>
      </c>
      <c r="D1364" s="7">
        <v>0.594546</v>
      </c>
      <c r="E1364" s="7">
        <v>100.3109593025556</v>
      </c>
    </row>
    <row r="1365" spans="1:5">
      <c r="A1365" s="6" t="s">
        <v>1370</v>
      </c>
      <c r="B1365" s="6">
        <v>43.72</v>
      </c>
      <c r="C1365" s="7">
        <v>-0.0302</v>
      </c>
      <c r="D1365" s="7">
        <v>0.5508080000000001</v>
      </c>
      <c r="E1365" s="7">
        <v>92.9315458711724</v>
      </c>
    </row>
    <row r="1366" spans="1:5">
      <c r="A1366" s="6" t="s">
        <v>1371</v>
      </c>
      <c r="B1366" s="6">
        <v>44.04</v>
      </c>
      <c r="C1366" s="7">
        <v>0.0073</v>
      </c>
      <c r="D1366" s="7">
        <v>0.5339309999999999</v>
      </c>
      <c r="E1366" s="7">
        <v>90.08408232730994</v>
      </c>
    </row>
    <row r="1367" spans="1:5">
      <c r="A1367" s="6" t="s">
        <v>1372</v>
      </c>
      <c r="B1367" s="6">
        <v>43.45</v>
      </c>
      <c r="C1367" s="7">
        <v>-0.0136</v>
      </c>
      <c r="D1367" s="7">
        <v>0.515605</v>
      </c>
      <c r="E1367" s="7">
        <v>86.99214555508604</v>
      </c>
    </row>
    <row r="1368" spans="1:5">
      <c r="A1368" s="6" t="s">
        <v>1373</v>
      </c>
      <c r="B1368" s="6">
        <v>43.78</v>
      </c>
      <c r="C1368" s="7">
        <v>0.0076</v>
      </c>
      <c r="D1368" s="7">
        <v>0.510923</v>
      </c>
      <c r="E1368" s="7">
        <v>86.20220514432799</v>
      </c>
    </row>
    <row r="1369" spans="1:5">
      <c r="A1369" s="6" t="s">
        <v>1374</v>
      </c>
      <c r="B1369" s="6">
        <v>44.28</v>
      </c>
      <c r="C1369" s="7">
        <v>0.0114</v>
      </c>
      <c r="D1369" s="7">
        <v>0.512325</v>
      </c>
      <c r="E1369" s="7">
        <v>86.43874859923675</v>
      </c>
    </row>
    <row r="1370" spans="1:5">
      <c r="A1370" s="6" t="s">
        <v>1375</v>
      </c>
      <c r="B1370" s="6">
        <v>44.67</v>
      </c>
      <c r="C1370" s="7">
        <v>0.0089</v>
      </c>
      <c r="D1370" s="7">
        <v>0.508035</v>
      </c>
      <c r="E1370" s="7">
        <v>85.71494587344604</v>
      </c>
    </row>
    <row r="1371" spans="1:5">
      <c r="A1371" s="6" t="s">
        <v>1376</v>
      </c>
      <c r="B1371" s="6">
        <v>46.12</v>
      </c>
      <c r="C1371" s="7">
        <v>0.0318</v>
      </c>
      <c r="D1371" s="7">
        <v>0.507952</v>
      </c>
      <c r="E1371" s="7">
        <v>85.70094223096569</v>
      </c>
    </row>
    <row r="1372" spans="1:5">
      <c r="A1372" s="6" t="s">
        <v>1377</v>
      </c>
      <c r="B1372" s="6">
        <v>46.59</v>
      </c>
      <c r="C1372" s="7">
        <v>0.0102</v>
      </c>
      <c r="D1372" s="7">
        <v>0.496905</v>
      </c>
      <c r="E1372" s="7">
        <v>83.83710803240859</v>
      </c>
    </row>
    <row r="1373" spans="1:5">
      <c r="A1373" s="6" t="s">
        <v>1378</v>
      </c>
      <c r="B1373" s="6">
        <v>46.68</v>
      </c>
      <c r="C1373" s="7">
        <v>0.002</v>
      </c>
      <c r="D1373" s="7">
        <v>0.498187</v>
      </c>
      <c r="E1373" s="7">
        <v>84.05340525722531</v>
      </c>
    </row>
    <row r="1374" spans="1:5">
      <c r="A1374" s="6" t="s">
        <v>1379</v>
      </c>
      <c r="B1374" s="6">
        <v>47.34</v>
      </c>
      <c r="C1374" s="7">
        <v>0.0141</v>
      </c>
      <c r="D1374" s="7">
        <v>0.493781</v>
      </c>
      <c r="E1374" s="7">
        <v>83.31003117567896</v>
      </c>
    </row>
    <row r="1375" spans="1:5">
      <c r="A1375" s="6" t="s">
        <v>1380</v>
      </c>
      <c r="B1375" s="6">
        <v>48.17</v>
      </c>
      <c r="C1375" s="7">
        <v>0.0174</v>
      </c>
      <c r="D1375" s="7">
        <v>0.4578970000000001</v>
      </c>
      <c r="E1375" s="7">
        <v>77.25573350382025</v>
      </c>
    </row>
    <row r="1376" spans="1:5">
      <c r="A1376" s="6" t="s">
        <v>1381</v>
      </c>
      <c r="B1376" s="6">
        <v>47.29</v>
      </c>
      <c r="C1376" s="7">
        <v>-0.0186</v>
      </c>
      <c r="D1376" s="7">
        <v>0.410022</v>
      </c>
      <c r="E1376" s="7">
        <v>69.17833129001366</v>
      </c>
    </row>
    <row r="1377" spans="1:5">
      <c r="A1377" s="6" t="s">
        <v>1382</v>
      </c>
      <c r="B1377" s="6">
        <v>47.8</v>
      </c>
      <c r="C1377" s="7">
        <v>0.0107</v>
      </c>
      <c r="D1377" s="7">
        <v>0.393895</v>
      </c>
      <c r="E1377" s="7">
        <v>66.45740668422653</v>
      </c>
    </row>
    <row r="1378" spans="1:5">
      <c r="A1378" s="6" t="s">
        <v>1383</v>
      </c>
      <c r="B1378" s="6">
        <v>49.38</v>
      </c>
      <c r="C1378" s="7">
        <v>0.0326</v>
      </c>
      <c r="D1378" s="7">
        <v>0.380013</v>
      </c>
      <c r="E1378" s="7">
        <v>64.11525529974479</v>
      </c>
    </row>
    <row r="1379" spans="1:5">
      <c r="A1379" s="6" t="s">
        <v>1384</v>
      </c>
      <c r="B1379" s="6">
        <v>47.92</v>
      </c>
      <c r="C1379" s="7">
        <v>-0.0301</v>
      </c>
      <c r="D1379" s="7">
        <v>0.391349</v>
      </c>
      <c r="E1379" s="7">
        <v>66.02784916910691</v>
      </c>
    </row>
    <row r="1380" spans="1:5">
      <c r="A1380" s="6" t="s">
        <v>1385</v>
      </c>
      <c r="B1380" s="6">
        <v>47.87</v>
      </c>
      <c r="C1380" s="7">
        <v>-0.001</v>
      </c>
      <c r="D1380" s="7">
        <v>0.3939030000000001</v>
      </c>
      <c r="E1380" s="7">
        <v>66.45875643289935</v>
      </c>
    </row>
    <row r="1381" spans="1:5">
      <c r="A1381" s="6" t="s">
        <v>1386</v>
      </c>
      <c r="B1381" s="6">
        <v>45.96</v>
      </c>
      <c r="C1381" s="7">
        <v>-0.0408</v>
      </c>
      <c r="D1381" s="7">
        <v>0.39549</v>
      </c>
      <c r="E1381" s="7">
        <v>66.72651282586666</v>
      </c>
    </row>
    <row r="1382" spans="1:5">
      <c r="A1382" s="6" t="s">
        <v>1387</v>
      </c>
      <c r="B1382" s="6">
        <v>45.82</v>
      </c>
      <c r="C1382" s="7">
        <v>-0.0029</v>
      </c>
      <c r="D1382" s="7">
        <v>0.395008</v>
      </c>
      <c r="E1382" s="7">
        <v>66.64519046833027</v>
      </c>
    </row>
    <row r="1383" spans="1:5">
      <c r="A1383" s="6" t="s">
        <v>1388</v>
      </c>
      <c r="B1383" s="6">
        <v>46.17</v>
      </c>
      <c r="C1383" s="7">
        <v>0.0076</v>
      </c>
      <c r="D1383" s="7">
        <v>0.3806580000000001</v>
      </c>
      <c r="E1383" s="7">
        <v>64.22407878648956</v>
      </c>
    </row>
    <row r="1384" spans="1:5">
      <c r="A1384" s="6" t="s">
        <v>1389</v>
      </c>
      <c r="B1384" s="6">
        <v>46.25</v>
      </c>
      <c r="C1384" s="7">
        <v>0.0016</v>
      </c>
      <c r="D1384" s="7">
        <v>0.376324</v>
      </c>
      <c r="E1384" s="7">
        <v>63.49285244299843</v>
      </c>
    </row>
    <row r="1385" spans="1:5">
      <c r="A1385" s="6" t="s">
        <v>1390</v>
      </c>
      <c r="B1385" s="6">
        <v>46.16</v>
      </c>
      <c r="C1385" s="7">
        <v>-0.0018</v>
      </c>
      <c r="D1385" s="7">
        <v>0.361598</v>
      </c>
      <c r="E1385" s="7">
        <v>61.00830257353595</v>
      </c>
    </row>
    <row r="1386" spans="1:5">
      <c r="A1386" s="6" t="s">
        <v>1391</v>
      </c>
      <c r="B1386" s="6">
        <v>46.28</v>
      </c>
      <c r="C1386" s="7">
        <v>0.0025</v>
      </c>
      <c r="D1386" s="7">
        <v>0.359676</v>
      </c>
      <c r="E1386" s="7">
        <v>60.68402545489499</v>
      </c>
    </row>
    <row r="1387" spans="1:5">
      <c r="A1387" s="6" t="s">
        <v>1392</v>
      </c>
      <c r="B1387" s="6">
        <v>45.3</v>
      </c>
      <c r="C1387" s="7">
        <v>-0.0214</v>
      </c>
      <c r="D1387" s="7">
        <v>0.35818</v>
      </c>
      <c r="E1387" s="7">
        <v>60.43162245308079</v>
      </c>
    </row>
    <row r="1388" spans="1:5">
      <c r="A1388" s="6" t="s">
        <v>1393</v>
      </c>
      <c r="B1388" s="6">
        <v>45.77</v>
      </c>
      <c r="C1388" s="7">
        <v>0.0104</v>
      </c>
      <c r="D1388" s="7">
        <v>0.355588</v>
      </c>
      <c r="E1388" s="7">
        <v>59.99430388309255</v>
      </c>
    </row>
    <row r="1389" spans="1:5">
      <c r="A1389" s="6" t="s">
        <v>1394</v>
      </c>
      <c r="B1389" s="6">
        <v>45.2</v>
      </c>
      <c r="C1389" s="7">
        <v>-0.0125</v>
      </c>
      <c r="D1389" s="7">
        <v>0.341363</v>
      </c>
      <c r="E1389" s="7">
        <v>57.59428202426438</v>
      </c>
    </row>
    <row r="1390" spans="1:5">
      <c r="A1390" s="6" t="s">
        <v>1395</v>
      </c>
      <c r="B1390" s="6">
        <v>44.47</v>
      </c>
      <c r="C1390" s="7">
        <v>-0.0162</v>
      </c>
      <c r="D1390" s="7">
        <v>0.3378</v>
      </c>
      <c r="E1390" s="7">
        <v>56.99313770911466</v>
      </c>
    </row>
    <row r="1391" spans="1:5">
      <c r="A1391" s="6" t="s">
        <v>1396</v>
      </c>
      <c r="B1391" s="6">
        <v>44.14</v>
      </c>
      <c r="C1391" s="7">
        <v>-0.0075</v>
      </c>
      <c r="D1391" s="7">
        <v>0.319658</v>
      </c>
      <c r="E1391" s="7">
        <v>53.93224515636523</v>
      </c>
    </row>
    <row r="1392" spans="1:5">
      <c r="A1392" s="6" t="s">
        <v>1397</v>
      </c>
      <c r="B1392" s="6">
        <v>44.41</v>
      </c>
      <c r="C1392" s="7">
        <v>0.006</v>
      </c>
      <c r="D1392" s="7">
        <v>0.316475</v>
      </c>
      <c r="E1392" s="7">
        <v>53.39521390317367</v>
      </c>
    </row>
    <row r="1393" spans="1:5">
      <c r="A1393" s="6" t="s">
        <v>1398</v>
      </c>
      <c r="B1393" s="6">
        <v>44.74</v>
      </c>
      <c r="C1393" s="7">
        <v>0.0074</v>
      </c>
      <c r="D1393" s="7">
        <v>0.310905</v>
      </c>
      <c r="E1393" s="7">
        <v>52.45545138973444</v>
      </c>
    </row>
    <row r="1394" spans="1:5">
      <c r="A1394" s="6" t="s">
        <v>1399</v>
      </c>
      <c r="B1394" s="6">
        <v>45.15</v>
      </c>
      <c r="C1394" s="7">
        <v>0.0092</v>
      </c>
      <c r="D1394" s="7">
        <v>0.293942</v>
      </c>
      <c r="E1394" s="7">
        <v>49.59347804763939</v>
      </c>
    </row>
    <row r="1395" spans="1:5">
      <c r="A1395" s="6" t="s">
        <v>1400</v>
      </c>
      <c r="B1395" s="6">
        <v>46.02</v>
      </c>
      <c r="C1395" s="7">
        <v>0.019</v>
      </c>
      <c r="D1395" s="7">
        <v>0.292404</v>
      </c>
      <c r="E1395" s="7">
        <v>49.33398886529297</v>
      </c>
    </row>
    <row r="1396" spans="1:5">
      <c r="A1396" s="6" t="s">
        <v>1401</v>
      </c>
      <c r="B1396" s="6">
        <v>46.65</v>
      </c>
      <c r="C1396" s="7">
        <v>0.0134</v>
      </c>
      <c r="D1396" s="7">
        <v>0.291472</v>
      </c>
      <c r="E1396" s="7">
        <v>49.1767431449114</v>
      </c>
    </row>
    <row r="1397" spans="1:5">
      <c r="A1397" s="6" t="s">
        <v>1402</v>
      </c>
      <c r="B1397" s="6">
        <v>46.25</v>
      </c>
      <c r="C1397" s="7">
        <v>-0.008500000000000001</v>
      </c>
      <c r="D1397" s="7">
        <v>0.286597</v>
      </c>
      <c r="E1397" s="7">
        <v>48.35424004742195</v>
      </c>
    </row>
    <row r="1398" spans="1:5">
      <c r="A1398" s="6" t="s">
        <v>1403</v>
      </c>
      <c r="B1398" s="6">
        <v>45.75</v>
      </c>
      <c r="C1398" s="7">
        <v>-0.0109</v>
      </c>
      <c r="D1398" s="7">
        <v>0.284816</v>
      </c>
      <c r="E1398" s="7">
        <v>48.05375224913914</v>
      </c>
    </row>
    <row r="1399" spans="1:5">
      <c r="A1399" s="6" t="s">
        <v>1404</v>
      </c>
      <c r="B1399" s="6">
        <v>45.79</v>
      </c>
      <c r="C1399" s="7">
        <v>0.0008</v>
      </c>
      <c r="D1399" s="7">
        <v>0.282766</v>
      </c>
      <c r="E1399" s="7">
        <v>47.70787915173332</v>
      </c>
    </row>
    <row r="1400" spans="1:5">
      <c r="A1400" s="6" t="s">
        <v>1405</v>
      </c>
      <c r="B1400" s="6">
        <v>45.54</v>
      </c>
      <c r="C1400" s="7">
        <v>-0.0054</v>
      </c>
      <c r="D1400" s="7">
        <v>0.279348</v>
      </c>
      <c r="E1400" s="7">
        <v>47.13119903127816</v>
      </c>
    </row>
    <row r="1401" spans="1:5">
      <c r="A1401" s="6" t="s">
        <v>1406</v>
      </c>
      <c r="B1401" s="6">
        <v>46.29</v>
      </c>
      <c r="C1401" s="7">
        <v>0.0162</v>
      </c>
      <c r="D1401" s="7">
        <v>0.274237</v>
      </c>
      <c r="E1401" s="7">
        <v>46.26887834794103</v>
      </c>
    </row>
    <row r="1402" spans="1:5">
      <c r="A1402" s="6" t="s">
        <v>1407</v>
      </c>
      <c r="B1402" s="6">
        <v>46.2</v>
      </c>
      <c r="C1402" s="7">
        <v>-0.0018</v>
      </c>
      <c r="D1402" s="7">
        <v>0.2733</v>
      </c>
      <c r="E1402" s="7">
        <v>46.11078903463895</v>
      </c>
    </row>
    <row r="1403" spans="1:5">
      <c r="A1403" s="6" t="s">
        <v>1408</v>
      </c>
      <c r="B1403" s="6">
        <v>46.71</v>
      </c>
      <c r="C1403" s="7">
        <v>0.011</v>
      </c>
      <c r="D1403" s="7">
        <v>0.273852</v>
      </c>
      <c r="E1403" s="7">
        <v>46.20392169306237</v>
      </c>
    </row>
    <row r="1404" spans="1:5">
      <c r="A1404" s="6" t="s">
        <v>1409</v>
      </c>
      <c r="B1404" s="6">
        <v>46.6</v>
      </c>
      <c r="C1404" s="7">
        <v>-0.0024</v>
      </c>
      <c r="D1404" s="7">
        <v>0.274734</v>
      </c>
      <c r="E1404" s="7">
        <v>46.35273148423893</v>
      </c>
    </row>
    <row r="1405" spans="1:5">
      <c r="A1405" s="6" t="s">
        <v>1410</v>
      </c>
      <c r="B1405" s="6">
        <v>46.94</v>
      </c>
      <c r="C1405" s="7">
        <v>0.0073</v>
      </c>
      <c r="D1405" s="7">
        <v>0.275575</v>
      </c>
      <c r="E1405" s="7">
        <v>46.49462381346736</v>
      </c>
    </row>
    <row r="1406" spans="1:5">
      <c r="A1406" s="6" t="s">
        <v>1411</v>
      </c>
      <c r="B1406" s="6">
        <v>47.92</v>
      </c>
      <c r="C1406" s="7">
        <v>0.0207</v>
      </c>
      <c r="D1406" s="7">
        <v>0.277996</v>
      </c>
      <c r="E1406" s="7">
        <v>46.90309150557443</v>
      </c>
    </row>
    <row r="1407" spans="1:5">
      <c r="A1407" s="6" t="s">
        <v>1412</v>
      </c>
      <c r="B1407" s="6">
        <v>47.62</v>
      </c>
      <c r="C1407" s="7">
        <v>-0.0063</v>
      </c>
      <c r="D1407" s="7">
        <v>0.279339</v>
      </c>
      <c r="E1407" s="7">
        <v>47.12968056402126</v>
      </c>
    </row>
    <row r="1408" spans="1:5">
      <c r="A1408" s="6" t="s">
        <v>1413</v>
      </c>
      <c r="B1408" s="6">
        <v>47.88</v>
      </c>
      <c r="C1408" s="7">
        <v>0.0055</v>
      </c>
      <c r="D1408" s="7">
        <v>0.278433</v>
      </c>
      <c r="E1408" s="7">
        <v>46.9768215268263</v>
      </c>
    </row>
    <row r="1409" spans="1:5">
      <c r="A1409" s="6" t="s">
        <v>1414</v>
      </c>
      <c r="B1409" s="6">
        <v>49.6</v>
      </c>
      <c r="C1409" s="7">
        <v>0.0352</v>
      </c>
      <c r="D1409" s="7">
        <v>0.283961</v>
      </c>
      <c r="E1409" s="7">
        <v>47.90949785973331</v>
      </c>
    </row>
    <row r="1410" spans="1:5">
      <c r="A1410" s="6" t="s">
        <v>1415</v>
      </c>
      <c r="B1410" s="6">
        <v>50.26</v>
      </c>
      <c r="C1410" s="7">
        <v>0.0132</v>
      </c>
      <c r="D1410" s="7">
        <v>0.299246</v>
      </c>
      <c r="E1410" s="7">
        <v>50.4883614177079</v>
      </c>
    </row>
    <row r="1411" spans="1:5">
      <c r="A1411" s="6" t="s">
        <v>1416</v>
      </c>
      <c r="B1411" s="6">
        <v>50.14</v>
      </c>
      <c r="C1411" s="7">
        <v>-0.0024</v>
      </c>
      <c r="D1411" s="7">
        <v>0.315725</v>
      </c>
      <c r="E1411" s="7">
        <v>53.26867496509837</v>
      </c>
    </row>
    <row r="1412" spans="1:5">
      <c r="A1412" s="6" t="s">
        <v>1417</v>
      </c>
      <c r="B1412" s="6">
        <v>49.9</v>
      </c>
      <c r="C1412" s="7">
        <v>-0.0047</v>
      </c>
      <c r="D1412" s="7">
        <v>0.325324</v>
      </c>
      <c r="E1412" s="7">
        <v>54.88820465387809</v>
      </c>
    </row>
    <row r="1413" spans="1:5">
      <c r="A1413" s="6" t="s">
        <v>1418</v>
      </c>
      <c r="B1413" s="6">
        <v>50.61</v>
      </c>
      <c r="C1413" s="7">
        <v>0.0141</v>
      </c>
      <c r="D1413" s="7">
        <v>0.331092</v>
      </c>
      <c r="E1413" s="7">
        <v>55.86137344696919</v>
      </c>
    </row>
    <row r="1414" spans="1:5">
      <c r="A1414" s="6" t="s">
        <v>1419</v>
      </c>
      <c r="B1414" s="6">
        <v>50.98</v>
      </c>
      <c r="C1414" s="7">
        <v>0.0072</v>
      </c>
      <c r="D1414" s="7">
        <v>0.340874</v>
      </c>
      <c r="E1414" s="7">
        <v>57.51177863663929</v>
      </c>
    </row>
    <row r="1415" spans="1:5">
      <c r="A1415" s="6" t="s">
        <v>1420</v>
      </c>
      <c r="B1415" s="6">
        <v>51.11</v>
      </c>
      <c r="C1415" s="7">
        <v>0.0026</v>
      </c>
      <c r="D1415" s="7">
        <v>0.359832</v>
      </c>
      <c r="E1415" s="7">
        <v>60.71034555401464</v>
      </c>
    </row>
    <row r="1416" spans="1:5">
      <c r="A1416" s="6" t="s">
        <v>1421</v>
      </c>
      <c r="B1416" s="6">
        <v>51.19</v>
      </c>
      <c r="C1416" s="7">
        <v>0.0015</v>
      </c>
      <c r="D1416" s="7">
        <v>0.371426</v>
      </c>
      <c r="E1416" s="7">
        <v>62.66646881807468</v>
      </c>
    </row>
    <row r="1417" spans="1:5">
      <c r="A1417" s="6" t="s">
        <v>1422</v>
      </c>
      <c r="B1417" s="6">
        <v>50.86</v>
      </c>
      <c r="C1417" s="7">
        <v>-0.0063</v>
      </c>
      <c r="D1417" s="7">
        <v>0.383041</v>
      </c>
      <c r="E1417" s="7">
        <v>64.62613517240079</v>
      </c>
    </row>
    <row r="1418" spans="1:5">
      <c r="A1418" s="6" t="s">
        <v>1423</v>
      </c>
      <c r="B1418" s="6">
        <v>51.14</v>
      </c>
      <c r="C1418" s="7">
        <v>0.0054</v>
      </c>
      <c r="D1418" s="7">
        <v>0.386181</v>
      </c>
      <c r="E1418" s="7">
        <v>65.15591152647606</v>
      </c>
    </row>
    <row r="1419" spans="1:5">
      <c r="A1419" s="6" t="s">
        <v>1424</v>
      </c>
      <c r="B1419" s="6">
        <v>50.26</v>
      </c>
      <c r="C1419" s="7">
        <v>-0.0174</v>
      </c>
      <c r="D1419" s="7">
        <v>0.391453</v>
      </c>
      <c r="E1419" s="7">
        <v>66.04539590185335</v>
      </c>
    </row>
    <row r="1420" spans="1:5">
      <c r="A1420" s="6" t="s">
        <v>1425</v>
      </c>
      <c r="B1420" s="6">
        <v>50.7</v>
      </c>
      <c r="C1420" s="7">
        <v>0.0089</v>
      </c>
      <c r="D1420" s="7">
        <v>0.392003</v>
      </c>
      <c r="E1420" s="7">
        <v>66.13819112310857</v>
      </c>
    </row>
    <row r="1421" spans="1:5">
      <c r="A1421" s="6" t="s">
        <v>1426</v>
      </c>
      <c r="B1421" s="6">
        <v>52.01</v>
      </c>
      <c r="C1421" s="7">
        <v>0.0255</v>
      </c>
      <c r="D1421" s="7">
        <v>0.395992</v>
      </c>
      <c r="E1421" s="7">
        <v>66.81120955508507</v>
      </c>
    </row>
    <row r="1422" spans="1:5">
      <c r="A1422" s="6" t="s">
        <v>1427</v>
      </c>
      <c r="B1422" s="6">
        <v>52.61</v>
      </c>
      <c r="C1422" s="7">
        <v>0.0114</v>
      </c>
      <c r="D1422" s="7">
        <v>0.413451</v>
      </c>
      <c r="E1422" s="7">
        <v>69.75686731489392</v>
      </c>
    </row>
    <row r="1423" spans="1:5">
      <c r="A1423" s="6" t="s">
        <v>1428</v>
      </c>
      <c r="B1423" s="6">
        <v>51.01</v>
      </c>
      <c r="C1423" s="7">
        <v>-0.031</v>
      </c>
      <c r="D1423" s="7">
        <v>0.43487</v>
      </c>
      <c r="E1423" s="7">
        <v>73.37065066774036</v>
      </c>
    </row>
    <row r="1424" spans="1:5">
      <c r="A1424" s="6" t="s">
        <v>1429</v>
      </c>
      <c r="B1424" s="6">
        <v>51.26</v>
      </c>
      <c r="C1424" s="7">
        <v>0.005</v>
      </c>
      <c r="D1424" s="7">
        <v>0.4434150000000001</v>
      </c>
      <c r="E1424" s="7">
        <v>74.81235096887828</v>
      </c>
    </row>
    <row r="1425" spans="1:5">
      <c r="A1425" s="6" t="s">
        <v>1430</v>
      </c>
      <c r="B1425" s="6">
        <v>51.31</v>
      </c>
      <c r="C1425" s="7">
        <v>0.0009</v>
      </c>
      <c r="D1425" s="7">
        <v>0.453451</v>
      </c>
      <c r="E1425" s="7">
        <v>76.50561067890987</v>
      </c>
    </row>
    <row r="1426" spans="1:5">
      <c r="A1426" s="6" t="s">
        <v>1431</v>
      </c>
      <c r="B1426" s="6">
        <v>51.11</v>
      </c>
      <c r="C1426" s="7">
        <v>-0.0039</v>
      </c>
      <c r="D1426" s="7">
        <v>0.463186</v>
      </c>
      <c r="E1426" s="7">
        <v>78.14808609512725</v>
      </c>
    </row>
    <row r="1427" spans="1:5">
      <c r="A1427" s="6" t="s">
        <v>1432</v>
      </c>
      <c r="B1427" s="6">
        <v>51.23</v>
      </c>
      <c r="C1427" s="7">
        <v>0.0024</v>
      </c>
      <c r="D1427" s="7">
        <v>0.471094</v>
      </c>
      <c r="E1427" s="7">
        <v>79.48231265819321</v>
      </c>
    </row>
    <row r="1428" spans="1:5">
      <c r="A1428" s="6" t="s">
        <v>1433</v>
      </c>
      <c r="B1428" s="6">
        <v>51</v>
      </c>
      <c r="C1428" s="7">
        <v>-0.0046</v>
      </c>
      <c r="D1428" s="7">
        <v>0.479397</v>
      </c>
      <c r="E1428" s="7">
        <v>80.88318306197881</v>
      </c>
    </row>
    <row r="1429" spans="1:5">
      <c r="A1429" s="6" t="s">
        <v>1434</v>
      </c>
      <c r="B1429" s="6">
        <v>51.16</v>
      </c>
      <c r="C1429" s="7">
        <v>0.0032</v>
      </c>
      <c r="D1429" s="7">
        <v>0.484795</v>
      </c>
      <c r="E1429" s="7">
        <v>81.79392597895277</v>
      </c>
    </row>
    <row r="1430" spans="1:5">
      <c r="A1430" s="6" t="s">
        <v>1435</v>
      </c>
      <c r="B1430" s="6">
        <v>50.97</v>
      </c>
      <c r="C1430" s="7">
        <v>-0.0037</v>
      </c>
      <c r="D1430" s="7">
        <v>0.492033</v>
      </c>
      <c r="E1430" s="7">
        <v>83.01511109067145</v>
      </c>
    </row>
    <row r="1431" spans="1:5">
      <c r="A1431" s="6" t="s">
        <v>1436</v>
      </c>
      <c r="B1431" s="6">
        <v>51.41</v>
      </c>
      <c r="C1431" s="7">
        <v>0.008500000000000001</v>
      </c>
      <c r="D1431" s="7">
        <v>0.498011</v>
      </c>
      <c r="E1431" s="7">
        <v>84.02371078642363</v>
      </c>
    </row>
    <row r="1432" spans="1:5">
      <c r="A1432" s="6" t="s">
        <v>1437</v>
      </c>
      <c r="B1432" s="6">
        <v>51.95</v>
      </c>
      <c r="C1432" s="7">
        <v>0.0105</v>
      </c>
      <c r="D1432" s="7">
        <v>0.501734</v>
      </c>
      <c r="E1432" s="7">
        <v>84.65185007502943</v>
      </c>
    </row>
    <row r="1433" spans="1:5">
      <c r="A1433" s="6" t="s">
        <v>1438</v>
      </c>
      <c r="B1433" s="6">
        <v>51.57</v>
      </c>
      <c r="C1433" s="7">
        <v>-0.0073</v>
      </c>
      <c r="D1433" s="7">
        <v>0.506688</v>
      </c>
      <c r="E1433" s="7">
        <v>85.4876819406628</v>
      </c>
    </row>
    <row r="1434" spans="1:5">
      <c r="A1434" s="6" t="s">
        <v>1439</v>
      </c>
      <c r="B1434" s="6">
        <v>51.37</v>
      </c>
      <c r="C1434" s="7">
        <v>-0.0039</v>
      </c>
      <c r="D1434" s="7">
        <v>0.509983</v>
      </c>
      <c r="E1434" s="7">
        <v>86.0436096752736</v>
      </c>
    </row>
    <row r="1435" spans="1:5">
      <c r="A1435" s="6" t="s">
        <v>1440</v>
      </c>
      <c r="B1435" s="6">
        <v>51.33</v>
      </c>
      <c r="C1435" s="7">
        <v>-0.0007</v>
      </c>
      <c r="D1435" s="7">
        <v>0.5118469999999999</v>
      </c>
      <c r="E1435" s="7">
        <v>86.35810111603674</v>
      </c>
    </row>
    <row r="1436" spans="1:5">
      <c r="A1436" s="6" t="s">
        <v>1441</v>
      </c>
      <c r="B1436" s="6">
        <v>51.63</v>
      </c>
      <c r="C1436" s="7">
        <v>0.0059</v>
      </c>
      <c r="D1436" s="7">
        <v>0.512489</v>
      </c>
      <c r="E1436" s="7">
        <v>86.4664184470292</v>
      </c>
    </row>
    <row r="1437" spans="1:5">
      <c r="A1437" s="6" t="s">
        <v>1442</v>
      </c>
      <c r="B1437" s="6">
        <v>51.47</v>
      </c>
      <c r="C1437" s="7">
        <v>-0.0031</v>
      </c>
      <c r="D1437" s="7">
        <v>0.513958</v>
      </c>
      <c r="E1437" s="7">
        <v>86.7142660470727</v>
      </c>
    </row>
    <row r="1438" spans="1:5">
      <c r="A1438" s="6" t="s">
        <v>1443</v>
      </c>
      <c r="B1438" s="6">
        <v>50.83</v>
      </c>
      <c r="C1438" s="7">
        <v>-0.0125</v>
      </c>
      <c r="D1438" s="7">
        <v>0.509481</v>
      </c>
      <c r="E1438" s="7">
        <v>85.95891294605521</v>
      </c>
    </row>
    <row r="1439" spans="1:5">
      <c r="A1439" s="6" t="s">
        <v>1444</v>
      </c>
      <c r="B1439" s="6">
        <v>51.96</v>
      </c>
      <c r="C1439" s="7">
        <v>0.0218</v>
      </c>
      <c r="D1439" s="7">
        <v>0.504321</v>
      </c>
      <c r="E1439" s="7">
        <v>85.08832505209716</v>
      </c>
    </row>
    <row r="1440" spans="1:5">
      <c r="A1440" s="6" t="s">
        <v>1445</v>
      </c>
      <c r="B1440" s="6">
        <v>51.3</v>
      </c>
      <c r="C1440" s="7">
        <v>-0.0127</v>
      </c>
      <c r="D1440" s="7">
        <v>0.49897</v>
      </c>
      <c r="E1440" s="7">
        <v>84.18551190857592</v>
      </c>
    </row>
    <row r="1441" spans="1:5">
      <c r="A1441" s="6" t="s">
        <v>1446</v>
      </c>
      <c r="B1441" s="6">
        <v>50.65</v>
      </c>
      <c r="C1441" s="7">
        <v>-0.0127</v>
      </c>
      <c r="D1441" s="7">
        <v>0.484907</v>
      </c>
      <c r="E1441" s="7">
        <v>81.812822460372</v>
      </c>
    </row>
    <row r="1442" spans="1:5">
      <c r="A1442" s="6" t="s">
        <v>1447</v>
      </c>
      <c r="B1442" s="6">
        <v>50.05</v>
      </c>
      <c r="C1442" s="7">
        <v>-0.0121</v>
      </c>
      <c r="D1442" s="7">
        <v>0.464659</v>
      </c>
      <c r="E1442" s="7">
        <v>78.39660856950714</v>
      </c>
    </row>
    <row r="1443" spans="1:5">
      <c r="A1443" s="6" t="s">
        <v>1448</v>
      </c>
      <c r="B1443" s="6">
        <v>51.12</v>
      </c>
      <c r="C1443" s="7">
        <v>0.0212</v>
      </c>
      <c r="D1443" s="7">
        <v>0.443614</v>
      </c>
      <c r="E1443" s="7">
        <v>74.84592596711425</v>
      </c>
    </row>
    <row r="1444" spans="1:5">
      <c r="A1444" s="6" t="s">
        <v>1449</v>
      </c>
      <c r="B1444" s="6">
        <v>49.5</v>
      </c>
      <c r="C1444" s="7">
        <v>-0.0321</v>
      </c>
      <c r="D1444" s="7">
        <v>0.425077</v>
      </c>
      <c r="E1444" s="7">
        <v>71.71838957364515</v>
      </c>
    </row>
    <row r="1445" spans="1:5">
      <c r="A1445" s="6" t="s">
        <v>1450</v>
      </c>
      <c r="B1445" s="6">
        <v>49.3</v>
      </c>
      <c r="C1445" s="7">
        <v>-0.0042</v>
      </c>
      <c r="D1445" s="7">
        <v>0.406359</v>
      </c>
      <c r="E1445" s="7">
        <v>68.56031511645389</v>
      </c>
    </row>
    <row r="1446" spans="1:5">
      <c r="A1446" s="6" t="s">
        <v>1451</v>
      </c>
      <c r="B1446" s="6">
        <v>49.74</v>
      </c>
      <c r="C1446" s="7">
        <v>0.008999999999999999</v>
      </c>
      <c r="D1446" s="7">
        <v>0.393261</v>
      </c>
      <c r="E1446" s="7">
        <v>66.35043910190687</v>
      </c>
    </row>
    <row r="1447" spans="1:5">
      <c r="A1447" s="6" t="s">
        <v>1452</v>
      </c>
      <c r="B1447" s="6">
        <v>50.15</v>
      </c>
      <c r="C1447" s="7">
        <v>0.008200000000000001</v>
      </c>
      <c r="D1447" s="7">
        <v>0.383299</v>
      </c>
      <c r="E1447" s="7">
        <v>64.66966456709871</v>
      </c>
    </row>
    <row r="1448" spans="1:5">
      <c r="A1448" s="6" t="s">
        <v>1453</v>
      </c>
      <c r="B1448" s="6">
        <v>50.44</v>
      </c>
      <c r="C1448" s="7">
        <v>0.0057</v>
      </c>
      <c r="D1448" s="7">
        <v>0.369865</v>
      </c>
      <c r="E1448" s="7">
        <v>62.40309910829395</v>
      </c>
    </row>
    <row r="1449" spans="1:5">
      <c r="A1449" s="6" t="s">
        <v>1454</v>
      </c>
      <c r="B1449" s="6">
        <v>49.6</v>
      </c>
      <c r="C1449" s="7">
        <v>-0.0167</v>
      </c>
      <c r="D1449" s="7">
        <v>0.351133</v>
      </c>
      <c r="E1449" s="7">
        <v>59.24266259092528</v>
      </c>
    </row>
    <row r="1450" spans="1:5">
      <c r="A1450" s="6" t="s">
        <v>1455</v>
      </c>
      <c r="B1450" s="6">
        <v>48.46</v>
      </c>
      <c r="C1450" s="7">
        <v>-0.0233</v>
      </c>
      <c r="D1450" s="7">
        <v>0.330993</v>
      </c>
      <c r="E1450" s="7">
        <v>55.84467030714325</v>
      </c>
    </row>
    <row r="1451" spans="1:5">
      <c r="A1451" s="6" t="s">
        <v>1456</v>
      </c>
      <c r="B1451" s="6">
        <v>47.37</v>
      </c>
      <c r="C1451" s="7">
        <v>-0.0228</v>
      </c>
      <c r="D1451" s="7">
        <v>0.309417</v>
      </c>
      <c r="E1451" s="7">
        <v>52.20439813659305</v>
      </c>
    </row>
    <row r="1452" spans="1:5">
      <c r="A1452" s="6" t="s">
        <v>1457</v>
      </c>
      <c r="B1452" s="6">
        <v>47.54</v>
      </c>
      <c r="C1452" s="7">
        <v>0.0036</v>
      </c>
      <c r="D1452" s="7">
        <v>0.300476</v>
      </c>
      <c r="E1452" s="7">
        <v>50.69588527615138</v>
      </c>
    </row>
    <row r="1453" spans="1:5">
      <c r="A1453" s="6" t="s">
        <v>1458</v>
      </c>
      <c r="B1453" s="6">
        <v>47.37</v>
      </c>
      <c r="C1453" s="7">
        <v>-0.0036</v>
      </c>
      <c r="D1453" s="7">
        <v>0.289096</v>
      </c>
      <c r="E1453" s="7">
        <v>48.77586778908886</v>
      </c>
    </row>
    <row r="1454" spans="1:5">
      <c r="A1454" s="6" t="s">
        <v>1459</v>
      </c>
      <c r="B1454" s="6">
        <v>47.46</v>
      </c>
      <c r="C1454" s="7">
        <v>0.002</v>
      </c>
      <c r="D1454" s="7">
        <v>0.28361</v>
      </c>
      <c r="E1454" s="7">
        <v>47.85027763671407</v>
      </c>
    </row>
    <row r="1455" spans="1:5">
      <c r="A1455" s="6" t="s">
        <v>1460</v>
      </c>
      <c r="B1455" s="6">
        <v>48.81</v>
      </c>
      <c r="C1455" s="7">
        <v>0.028</v>
      </c>
      <c r="D1455" s="7">
        <v>0.276153</v>
      </c>
      <c r="E1455" s="7">
        <v>46.59214315507739</v>
      </c>
    </row>
    <row r="1456" spans="1:5">
      <c r="A1456" s="6" t="s">
        <v>1461</v>
      </c>
      <c r="B1456" s="6">
        <v>48.94</v>
      </c>
      <c r="C1456" s="7">
        <v>0.0027</v>
      </c>
      <c r="D1456" s="7">
        <v>0.263588</v>
      </c>
      <c r="E1456" s="7">
        <v>44.47219414585588</v>
      </c>
    </row>
    <row r="1457" spans="1:5">
      <c r="A1457" s="6" t="s">
        <v>1462</v>
      </c>
      <c r="B1457" s="6">
        <v>48.55</v>
      </c>
      <c r="C1457" s="7">
        <v>-0.008</v>
      </c>
      <c r="D1457" s="7">
        <v>0.258024</v>
      </c>
      <c r="E1457" s="7">
        <v>43.53344394392126</v>
      </c>
    </row>
    <row r="1458" spans="1:5">
      <c r="A1458" s="6" t="s">
        <v>1463</v>
      </c>
      <c r="B1458" s="6">
        <v>49.1</v>
      </c>
      <c r="C1458" s="7">
        <v>0.0111</v>
      </c>
      <c r="D1458" s="7">
        <v>0.251819</v>
      </c>
      <c r="E1458" s="7">
        <v>42.48654512957829</v>
      </c>
    </row>
    <row r="1459" spans="1:5">
      <c r="A1459" s="6" t="s">
        <v>1464</v>
      </c>
      <c r="B1459" s="6">
        <v>49.74</v>
      </c>
      <c r="C1459" s="7">
        <v>0.0131</v>
      </c>
      <c r="D1459" s="7">
        <v>0.244952</v>
      </c>
      <c r="E1459" s="7">
        <v>41.32795461256085</v>
      </c>
    </row>
    <row r="1460" spans="1:5">
      <c r="A1460" s="6" t="s">
        <v>1465</v>
      </c>
      <c r="B1460" s="6">
        <v>50.46</v>
      </c>
      <c r="C1460" s="7">
        <v>0.0144</v>
      </c>
      <c r="D1460" s="7">
        <v>0.244641</v>
      </c>
      <c r="E1460" s="7">
        <v>41.27548313290563</v>
      </c>
    </row>
    <row r="1461" spans="1:5">
      <c r="A1461" s="6" t="s">
        <v>1466</v>
      </c>
      <c r="B1461" s="6">
        <v>50.67</v>
      </c>
      <c r="C1461" s="7">
        <v>0.0041</v>
      </c>
      <c r="D1461" s="7">
        <v>0.244622</v>
      </c>
      <c r="E1461" s="7">
        <v>41.27227747980772</v>
      </c>
    </row>
    <row r="1462" spans="1:5">
      <c r="A1462" s="6" t="s">
        <v>1467</v>
      </c>
      <c r="B1462" s="6">
        <v>51.7</v>
      </c>
      <c r="C1462" s="7">
        <v>0.0201</v>
      </c>
      <c r="D1462" s="7">
        <v>0.244632</v>
      </c>
      <c r="E1462" s="7">
        <v>41.27396466564873</v>
      </c>
    </row>
    <row r="1463" spans="1:5">
      <c r="A1463" s="6" t="s">
        <v>1468</v>
      </c>
      <c r="B1463" s="6">
        <v>51.41</v>
      </c>
      <c r="C1463" s="7">
        <v>-0.0057</v>
      </c>
      <c r="D1463" s="7">
        <v>0.246692</v>
      </c>
      <c r="E1463" s="7">
        <v>41.62152494889555</v>
      </c>
    </row>
    <row r="1464" spans="1:5">
      <c r="A1464" s="6" t="s">
        <v>1469</v>
      </c>
      <c r="B1464" s="6">
        <v>52.45</v>
      </c>
      <c r="C1464" s="7">
        <v>0.0201</v>
      </c>
      <c r="D1464" s="7">
        <v>0.248031</v>
      </c>
      <c r="E1464" s="7">
        <v>41.84743913300598</v>
      </c>
    </row>
    <row r="1465" spans="1:5">
      <c r="A1465" s="6" t="s">
        <v>1470</v>
      </c>
      <c r="B1465" s="6">
        <v>52.03</v>
      </c>
      <c r="C1465" s="7">
        <v>-0.008</v>
      </c>
      <c r="D1465" s="7">
        <v>0.253469</v>
      </c>
      <c r="E1465" s="7">
        <v>42.76493079334395</v>
      </c>
    </row>
    <row r="1466" spans="1:5">
      <c r="A1466" s="6" t="s">
        <v>1471</v>
      </c>
      <c r="B1466" s="6">
        <v>52.01</v>
      </c>
      <c r="C1466" s="7">
        <v>-0.0004</v>
      </c>
      <c r="D1466" s="7">
        <v>0.256369</v>
      </c>
      <c r="E1466" s="7">
        <v>43.25421468723511</v>
      </c>
    </row>
    <row r="1467" spans="1:5">
      <c r="A1467" s="6" t="s">
        <v>1472</v>
      </c>
      <c r="B1467" s="6">
        <v>51.41</v>
      </c>
      <c r="C1467" s="7">
        <v>-0.0118</v>
      </c>
      <c r="D1467" s="7">
        <v>0.258968</v>
      </c>
      <c r="E1467" s="7">
        <v>43.69271428731204</v>
      </c>
    </row>
    <row r="1468" spans="1:5">
      <c r="A1468" s="6" t="s">
        <v>1473</v>
      </c>
      <c r="B1468" s="6">
        <v>51.38</v>
      </c>
      <c r="C1468" s="7">
        <v>-0.0005999999999999999</v>
      </c>
      <c r="D1468" s="7">
        <v>0.259913</v>
      </c>
      <c r="E1468" s="7">
        <v>43.85215334928692</v>
      </c>
    </row>
    <row r="1469" spans="1:5">
      <c r="A1469" s="6" t="s">
        <v>1474</v>
      </c>
      <c r="B1469" s="6">
        <v>51.85</v>
      </c>
      <c r="C1469" s="7">
        <v>0.0092</v>
      </c>
      <c r="D1469" s="7">
        <v>0.260405</v>
      </c>
      <c r="E1469" s="7">
        <v>43.93516289266431</v>
      </c>
    </row>
    <row r="1470" spans="1:5">
      <c r="A1470" s="6" t="s">
        <v>1475</v>
      </c>
      <c r="B1470" s="6">
        <v>52.18</v>
      </c>
      <c r="C1470" s="7">
        <v>0.0062</v>
      </c>
      <c r="D1470" s="7">
        <v>0.262683</v>
      </c>
      <c r="E1470" s="7">
        <v>44.31950382724502</v>
      </c>
    </row>
    <row r="1471" spans="1:5">
      <c r="A1471" s="6" t="s">
        <v>1476</v>
      </c>
      <c r="B1471" s="6">
        <v>52.01</v>
      </c>
      <c r="C1471" s="7">
        <v>-0.0031</v>
      </c>
      <c r="D1471" s="7">
        <v>0.266231</v>
      </c>
      <c r="E1471" s="7">
        <v>44.91811736363324</v>
      </c>
    </row>
    <row r="1472" spans="1:5">
      <c r="A1472" s="6" t="s">
        <v>1477</v>
      </c>
      <c r="B1472" s="6">
        <v>52.41</v>
      </c>
      <c r="C1472" s="7">
        <v>0.0076</v>
      </c>
      <c r="D1472" s="7">
        <v>0.266231</v>
      </c>
      <c r="E1472" s="7">
        <v>44.91811736363324</v>
      </c>
    </row>
    <row r="1473" spans="1:5">
      <c r="A1473" s="6" t="s">
        <v>1478</v>
      </c>
      <c r="B1473" s="6">
        <v>52.89</v>
      </c>
      <c r="C1473" s="7">
        <v>0.008999999999999999</v>
      </c>
      <c r="D1473" s="7">
        <v>0.265159</v>
      </c>
      <c r="E1473" s="7">
        <v>44.73725104147761</v>
      </c>
    </row>
    <row r="1474" spans="1:5">
      <c r="A1474" s="6" t="s">
        <v>1479</v>
      </c>
      <c r="B1474" s="6">
        <v>53.67</v>
      </c>
      <c r="C1474" s="7">
        <v>0.0146</v>
      </c>
      <c r="D1474" s="7">
        <v>0.27212</v>
      </c>
      <c r="E1474" s="7">
        <v>45.91170110540047</v>
      </c>
    </row>
    <row r="1475" spans="1:5">
      <c r="A1475" s="6" t="s">
        <v>1480</v>
      </c>
      <c r="B1475" s="6">
        <v>53.87</v>
      </c>
      <c r="C1475" s="7">
        <v>0.0037</v>
      </c>
      <c r="D1475" s="7">
        <v>0.28378</v>
      </c>
      <c r="E1475" s="7">
        <v>47.87895979601113</v>
      </c>
    </row>
    <row r="1476" spans="1:5">
      <c r="A1476" s="6" t="s">
        <v>1481</v>
      </c>
      <c r="B1476" s="6">
        <v>54.02</v>
      </c>
      <c r="C1476" s="7">
        <v>0.0028</v>
      </c>
      <c r="D1476" s="7">
        <v>0.29615</v>
      </c>
      <c r="E1476" s="7">
        <v>49.96600868133306</v>
      </c>
    </row>
    <row r="1477" spans="1:5">
      <c r="A1477" s="6" t="s">
        <v>1482</v>
      </c>
      <c r="B1477" s="6">
        <v>54.33</v>
      </c>
      <c r="C1477" s="7">
        <v>0.0058</v>
      </c>
      <c r="D1477" s="7">
        <v>0.309071</v>
      </c>
      <c r="E1477" s="7">
        <v>52.14602150649431</v>
      </c>
    </row>
    <row r="1478" spans="1:5">
      <c r="A1478" s="6" t="s">
        <v>1483</v>
      </c>
      <c r="B1478" s="6">
        <v>52.77</v>
      </c>
      <c r="C1478" s="7">
        <v>-0.0291</v>
      </c>
      <c r="D1478" s="7">
        <v>0.323401</v>
      </c>
      <c r="E1478" s="7">
        <v>54.56375881665303</v>
      </c>
    </row>
    <row r="1479" spans="1:5">
      <c r="A1479" s="6" t="s">
        <v>1484</v>
      </c>
      <c r="B1479" s="6">
        <v>53.19</v>
      </c>
      <c r="C1479" s="7">
        <v>0.0078</v>
      </c>
      <c r="D1479" s="7">
        <v>0.327535</v>
      </c>
      <c r="E1479" s="7">
        <v>55.26124144332408</v>
      </c>
    </row>
    <row r="1480" spans="1:5">
      <c r="A1480" s="6" t="s">
        <v>1485</v>
      </c>
      <c r="B1480" s="6">
        <v>52.91</v>
      </c>
      <c r="C1480" s="7">
        <v>-0.0052</v>
      </c>
      <c r="D1480" s="7">
        <v>0.333316</v>
      </c>
      <c r="E1480" s="7">
        <v>56.23660357800848</v>
      </c>
    </row>
    <row r="1481" spans="1:5">
      <c r="A1481" s="6" t="s">
        <v>1486</v>
      </c>
      <c r="B1481" s="6">
        <v>54.26</v>
      </c>
      <c r="C1481" s="7">
        <v>0.0252</v>
      </c>
      <c r="D1481" s="7">
        <v>0.337586</v>
      </c>
      <c r="E1481" s="7">
        <v>56.95703193211718</v>
      </c>
    </row>
    <row r="1482" spans="1:5">
      <c r="A1482" s="6" t="s">
        <v>1487</v>
      </c>
      <c r="B1482" s="6">
        <v>54.02</v>
      </c>
      <c r="C1482" s="7">
        <v>-0.0044</v>
      </c>
      <c r="D1482" s="7">
        <v>0.348954</v>
      </c>
      <c r="E1482" s="7">
        <v>58.87502479617052</v>
      </c>
    </row>
    <row r="1483" spans="1:5">
      <c r="A1483" s="6" t="s">
        <v>1488</v>
      </c>
      <c r="B1483" s="6">
        <v>52.97</v>
      </c>
      <c r="C1483" s="7">
        <v>-0.0197</v>
      </c>
      <c r="D1483" s="7">
        <v>0.357423</v>
      </c>
      <c r="E1483" s="7">
        <v>60.30390248491679</v>
      </c>
    </row>
    <row r="1484" spans="1:5">
      <c r="A1484" s="6" t="s">
        <v>1489</v>
      </c>
      <c r="B1484" s="6">
        <v>52.53</v>
      </c>
      <c r="C1484" s="7">
        <v>-0.0083</v>
      </c>
      <c r="D1484" s="7">
        <v>0.360868</v>
      </c>
      <c r="E1484" s="7">
        <v>60.88513800714266</v>
      </c>
    </row>
    <row r="1485" spans="1:5">
      <c r="A1485" s="6" t="s">
        <v>1490</v>
      </c>
      <c r="B1485" s="6">
        <v>52.23</v>
      </c>
      <c r="C1485" s="7">
        <v>-0.0057</v>
      </c>
      <c r="D1485" s="7">
        <v>0.362875</v>
      </c>
      <c r="E1485" s="7">
        <v>61.22375620543217</v>
      </c>
    </row>
    <row r="1486" spans="1:5">
      <c r="A1486" s="6" t="s">
        <v>1491</v>
      </c>
      <c r="B1486" s="6">
        <v>54.2</v>
      </c>
      <c r="C1486" s="7">
        <v>0.0371</v>
      </c>
      <c r="D1486" s="7">
        <v>0.36408</v>
      </c>
      <c r="E1486" s="7">
        <v>61.42706209927314</v>
      </c>
    </row>
    <row r="1487" spans="1:5">
      <c r="A1487" s="6" t="s">
        <v>1492</v>
      </c>
      <c r="B1487" s="6">
        <v>54.52</v>
      </c>
      <c r="C1487" s="7">
        <v>0.0058</v>
      </c>
      <c r="D1487" s="7">
        <v>0.373195</v>
      </c>
      <c r="E1487" s="7">
        <v>62.96493199334828</v>
      </c>
    </row>
    <row r="1488" spans="1:5">
      <c r="A1488" s="6" t="s">
        <v>1493</v>
      </c>
      <c r="B1488" s="6">
        <v>54.96</v>
      </c>
      <c r="C1488" s="7">
        <v>0.008</v>
      </c>
      <c r="D1488" s="7">
        <v>0.383848</v>
      </c>
      <c r="E1488" s="7">
        <v>64.76229106976982</v>
      </c>
    </row>
    <row r="1489" spans="1:5">
      <c r="A1489" s="6" t="s">
        <v>1494</v>
      </c>
      <c r="B1489" s="6">
        <v>53.72</v>
      </c>
      <c r="C1489" s="7">
        <v>-0.0227</v>
      </c>
      <c r="D1489" s="7">
        <v>0.396503</v>
      </c>
      <c r="E1489" s="7">
        <v>66.89742475156037</v>
      </c>
    </row>
    <row r="1490" spans="1:5">
      <c r="A1490" s="6" t="s">
        <v>1495</v>
      </c>
      <c r="B1490" s="6">
        <v>53.79</v>
      </c>
      <c r="C1490" s="7">
        <v>0.0012</v>
      </c>
      <c r="D1490" s="7">
        <v>0.401423</v>
      </c>
      <c r="E1490" s="7">
        <v>67.72752018533433</v>
      </c>
    </row>
    <row r="1491" spans="1:5">
      <c r="A1491" s="6" t="s">
        <v>1496</v>
      </c>
      <c r="B1491" s="6">
        <v>54.02</v>
      </c>
      <c r="C1491" s="7">
        <v>0.0043</v>
      </c>
      <c r="D1491" s="7">
        <v>0.406725</v>
      </c>
      <c r="E1491" s="7">
        <v>68.62206611823464</v>
      </c>
    </row>
    <row r="1492" spans="1:5">
      <c r="A1492" s="6" t="s">
        <v>1497</v>
      </c>
      <c r="B1492" s="6">
        <v>52.38</v>
      </c>
      <c r="C1492" s="7">
        <v>-0.0308</v>
      </c>
      <c r="D1492" s="7">
        <v>0.412166</v>
      </c>
      <c r="E1492" s="7">
        <v>69.54006393432491</v>
      </c>
    </row>
    <row r="1493" spans="1:5">
      <c r="A1493" s="6" t="s">
        <v>1498</v>
      </c>
      <c r="B1493" s="6">
        <v>50.78</v>
      </c>
      <c r="C1493" s="7">
        <v>-0.031</v>
      </c>
      <c r="D1493" s="7">
        <v>0.410939</v>
      </c>
      <c r="E1493" s="7">
        <v>69.33304623163373</v>
      </c>
    </row>
    <row r="1494" spans="1:5">
      <c r="A1494" s="6" t="s">
        <v>1499</v>
      </c>
      <c r="B1494" s="6">
        <v>50.22</v>
      </c>
      <c r="C1494" s="7">
        <v>-0.0112</v>
      </c>
      <c r="D1494" s="7">
        <v>0.411289</v>
      </c>
      <c r="E1494" s="7">
        <v>69.39209773606886</v>
      </c>
    </row>
    <row r="1495" spans="1:5">
      <c r="A1495" s="6" t="s">
        <v>1500</v>
      </c>
      <c r="B1495" s="6">
        <v>50.6</v>
      </c>
      <c r="C1495" s="7">
        <v>0.0076</v>
      </c>
      <c r="D1495" s="7">
        <v>0.409127</v>
      </c>
      <c r="E1495" s="7">
        <v>69.0273281572438</v>
      </c>
    </row>
    <row r="1496" spans="1:5">
      <c r="A1496" s="6" t="s">
        <v>1501</v>
      </c>
      <c r="B1496" s="6">
        <v>50.49</v>
      </c>
      <c r="C1496" s="7">
        <v>-0.0023</v>
      </c>
      <c r="D1496" s="7">
        <v>0.405303</v>
      </c>
      <c r="E1496" s="7">
        <v>68.38214829164387</v>
      </c>
    </row>
    <row r="1497" spans="1:5">
      <c r="A1497" s="6" t="s">
        <v>1502</v>
      </c>
      <c r="B1497" s="6">
        <v>51.08</v>
      </c>
      <c r="C1497" s="7">
        <v>0.0117</v>
      </c>
      <c r="D1497" s="7">
        <v>0.4033080000000001</v>
      </c>
      <c r="E1497" s="7">
        <v>68.0455547163636</v>
      </c>
    </row>
    <row r="1498" spans="1:5">
      <c r="A1498" s="6" t="s">
        <v>1503</v>
      </c>
      <c r="B1498" s="6">
        <v>51.21</v>
      </c>
      <c r="C1498" s="7">
        <v>0.0026</v>
      </c>
      <c r="D1498" s="7">
        <v>0.401639</v>
      </c>
      <c r="E1498" s="7">
        <v>67.76396339950001</v>
      </c>
    </row>
    <row r="1499" spans="1:5">
      <c r="A1499" s="6" t="s">
        <v>1504</v>
      </c>
      <c r="B1499" s="6">
        <v>50.5</v>
      </c>
      <c r="C1499" s="7">
        <v>-0.0141</v>
      </c>
      <c r="D1499" s="7">
        <v>0.400515</v>
      </c>
      <c r="E1499" s="7">
        <v>67.57432371097116</v>
      </c>
    </row>
    <row r="1500" spans="1:5">
      <c r="A1500" s="6" t="s">
        <v>1505</v>
      </c>
      <c r="B1500" s="6">
        <v>50.34</v>
      </c>
      <c r="C1500" s="7">
        <v>-0.003</v>
      </c>
      <c r="D1500" s="7">
        <v>0.397885</v>
      </c>
      <c r="E1500" s="7">
        <v>67.13059383478712</v>
      </c>
    </row>
    <row r="1501" spans="1:5">
      <c r="A1501" s="6" t="s">
        <v>1506</v>
      </c>
      <c r="B1501" s="6">
        <v>51.08</v>
      </c>
      <c r="C1501" s="7">
        <v>0.0145</v>
      </c>
      <c r="D1501" s="7">
        <v>0.38988</v>
      </c>
      <c r="E1501" s="7">
        <v>65.78000156906343</v>
      </c>
    </row>
    <row r="1502" spans="1:5">
      <c r="A1502" s="6" t="s">
        <v>1507</v>
      </c>
      <c r="B1502" s="6">
        <v>51.51</v>
      </c>
      <c r="C1502" s="7">
        <v>0.008399999999999999</v>
      </c>
      <c r="D1502" s="7">
        <v>0.371862</v>
      </c>
      <c r="E1502" s="7">
        <v>62.74003012074244</v>
      </c>
    </row>
    <row r="1503" spans="1:5">
      <c r="A1503" s="6" t="s">
        <v>1508</v>
      </c>
      <c r="B1503" s="6">
        <v>51.07</v>
      </c>
      <c r="C1503" s="7">
        <v>-0.0086</v>
      </c>
      <c r="D1503" s="7">
        <v>0.353444</v>
      </c>
      <c r="E1503" s="7">
        <v>59.6325712387813</v>
      </c>
    </row>
    <row r="1504" spans="1:5">
      <c r="A1504" s="6" t="s">
        <v>1509</v>
      </c>
      <c r="B1504" s="6">
        <v>50.61</v>
      </c>
      <c r="C1504" s="7">
        <v>-0.008999999999999999</v>
      </c>
      <c r="D1504" s="7">
        <v>0.332202</v>
      </c>
      <c r="E1504" s="7">
        <v>56.04865107532063</v>
      </c>
    </row>
    <row r="1505" spans="1:5">
      <c r="A1505" s="6" t="s">
        <v>1510</v>
      </c>
      <c r="B1505" s="6">
        <v>51.05</v>
      </c>
      <c r="C1505" s="7">
        <v>0.008699999999999999</v>
      </c>
      <c r="D1505" s="7">
        <v>0.311121</v>
      </c>
      <c r="E1505" s="7">
        <v>52.49189460390014</v>
      </c>
    </row>
    <row r="1506" spans="1:5">
      <c r="A1506" s="6" t="s">
        <v>1511</v>
      </c>
      <c r="B1506" s="6">
        <v>50.5</v>
      </c>
      <c r="C1506" s="7">
        <v>-0.0109</v>
      </c>
      <c r="D1506" s="7">
        <v>0.29993</v>
      </c>
      <c r="E1506" s="7">
        <v>50.60376492923257</v>
      </c>
    </row>
    <row r="1507" spans="1:5">
      <c r="A1507" s="6" t="s">
        <v>1512</v>
      </c>
      <c r="B1507" s="6">
        <v>50.06</v>
      </c>
      <c r="C1507" s="7">
        <v>-0.008800000000000001</v>
      </c>
      <c r="D1507" s="7">
        <v>0.290935</v>
      </c>
      <c r="E1507" s="7">
        <v>49.08614126524948</v>
      </c>
    </row>
    <row r="1508" spans="1:5">
      <c r="A1508" s="6" t="s">
        <v>1513</v>
      </c>
      <c r="B1508" s="6">
        <v>49.63</v>
      </c>
      <c r="C1508" s="7">
        <v>-0.008399999999999999</v>
      </c>
      <c r="D1508" s="7">
        <v>0.280187</v>
      </c>
      <c r="E1508" s="7">
        <v>47.27275392333839</v>
      </c>
    </row>
    <row r="1509" spans="1:5">
      <c r="A1509" s="6" t="s">
        <v>1514</v>
      </c>
      <c r="B1509" s="6">
        <v>49.49</v>
      </c>
      <c r="C1509" s="7">
        <v>-0.0029</v>
      </c>
      <c r="D1509" s="7">
        <v>0.276284</v>
      </c>
      <c r="E1509" s="7">
        <v>46.61424528959454</v>
      </c>
    </row>
    <row r="1510" spans="1:5">
      <c r="A1510" s="6" t="s">
        <v>1515</v>
      </c>
      <c r="B1510" s="6">
        <v>49.14</v>
      </c>
      <c r="C1510" s="7">
        <v>-0.0072</v>
      </c>
      <c r="D1510" s="7">
        <v>0.277938</v>
      </c>
      <c r="E1510" s="7">
        <v>46.89330582769661</v>
      </c>
    </row>
    <row r="1511" spans="1:5">
      <c r="A1511" s="6" t="s">
        <v>1516</v>
      </c>
      <c r="B1511" s="6">
        <v>50.13</v>
      </c>
      <c r="C1511" s="7">
        <v>0.0201</v>
      </c>
      <c r="D1511" s="7">
        <v>0.285844</v>
      </c>
      <c r="E1511" s="7">
        <v>48.22719495359435</v>
      </c>
    </row>
    <row r="1512" spans="1:5">
      <c r="A1512" s="6" t="s">
        <v>1517</v>
      </c>
      <c r="B1512" s="6">
        <v>49.42</v>
      </c>
      <c r="C1512" s="7">
        <v>-0.0142</v>
      </c>
      <c r="D1512" s="7">
        <v>0.288137</v>
      </c>
      <c r="E1512" s="7">
        <v>48.61406666693657</v>
      </c>
    </row>
    <row r="1513" spans="1:5">
      <c r="A1513" s="6" t="s">
        <v>1518</v>
      </c>
      <c r="B1513" s="6">
        <v>49.51</v>
      </c>
      <c r="C1513" s="7">
        <v>0.0017</v>
      </c>
      <c r="D1513" s="7">
        <v>0.296524</v>
      </c>
      <c r="E1513" s="7">
        <v>50.02910943178662</v>
      </c>
    </row>
    <row r="1514" spans="1:5">
      <c r="A1514" s="6" t="s">
        <v>1519</v>
      </c>
      <c r="B1514" s="6">
        <v>48.86</v>
      </c>
      <c r="C1514" s="7">
        <v>-0.0132</v>
      </c>
      <c r="D1514" s="7">
        <v>0.303621</v>
      </c>
      <c r="E1514" s="7">
        <v>51.22650522314714</v>
      </c>
    </row>
    <row r="1515" spans="1:5">
      <c r="A1515" s="6" t="s">
        <v>1520</v>
      </c>
      <c r="B1515" s="6">
        <v>48.18</v>
      </c>
      <c r="C1515" s="7">
        <v>-0.014</v>
      </c>
      <c r="D1515" s="7">
        <v>0.314497</v>
      </c>
      <c r="E1515" s="7">
        <v>53.06148854382308</v>
      </c>
    </row>
    <row r="1516" spans="1:5">
      <c r="A1516" s="6" t="s">
        <v>1521</v>
      </c>
      <c r="B1516" s="6">
        <v>48.03</v>
      </c>
      <c r="C1516" s="7">
        <v>-0.0032</v>
      </c>
      <c r="D1516" s="7">
        <v>0.329914</v>
      </c>
      <c r="E1516" s="7">
        <v>55.66262295489892</v>
      </c>
    </row>
    <row r="1517" spans="1:5">
      <c r="A1517" s="6" t="s">
        <v>1522</v>
      </c>
      <c r="B1517" s="6">
        <v>47.41</v>
      </c>
      <c r="C1517" s="7">
        <v>-0.0128</v>
      </c>
      <c r="D1517" s="7">
        <v>0.34521</v>
      </c>
      <c r="E1517" s="7">
        <v>58.24334241729862</v>
      </c>
    </row>
    <row r="1518" spans="1:5">
      <c r="A1518" s="6" t="s">
        <v>1523</v>
      </c>
      <c r="B1518" s="6">
        <v>47.87</v>
      </c>
      <c r="C1518" s="7">
        <v>0.009599999999999999</v>
      </c>
      <c r="D1518" s="7">
        <v>0.364229</v>
      </c>
      <c r="E1518" s="7">
        <v>61.4522011683041</v>
      </c>
    </row>
    <row r="1519" spans="1:5">
      <c r="A1519" s="6" t="s">
        <v>1524</v>
      </c>
      <c r="B1519" s="6">
        <v>48.15</v>
      </c>
      <c r="C1519" s="7">
        <v>0.0058</v>
      </c>
      <c r="D1519" s="7">
        <v>0.37814</v>
      </c>
      <c r="E1519" s="7">
        <v>63.79924539172475</v>
      </c>
    </row>
    <row r="1520" spans="1:5">
      <c r="A1520" s="6" t="s">
        <v>1525</v>
      </c>
      <c r="B1520" s="6">
        <v>48.31</v>
      </c>
      <c r="C1520" s="7">
        <v>0.0034</v>
      </c>
      <c r="D1520" s="7">
        <v>0.389138</v>
      </c>
      <c r="E1520" s="7">
        <v>65.65481237966094</v>
      </c>
    </row>
    <row r="1521" spans="1:5">
      <c r="A1521" s="6" t="s">
        <v>1526</v>
      </c>
      <c r="B1521" s="6">
        <v>48.58</v>
      </c>
      <c r="C1521" s="7">
        <v>0.0055</v>
      </c>
      <c r="D1521" s="7">
        <v>0.397994</v>
      </c>
      <c r="E1521" s="7">
        <v>67.14898416045406</v>
      </c>
    </row>
    <row r="1522" spans="1:5">
      <c r="A1522" s="6" t="s">
        <v>1527</v>
      </c>
      <c r="B1522" s="6">
        <v>49.32</v>
      </c>
      <c r="C1522" s="7">
        <v>0.0151</v>
      </c>
      <c r="D1522" s="7">
        <v>0.404908</v>
      </c>
      <c r="E1522" s="7">
        <v>68.31550445092422</v>
      </c>
    </row>
    <row r="1523" spans="1:5">
      <c r="A1523" s="6" t="s">
        <v>1528</v>
      </c>
      <c r="B1523" s="6">
        <v>48.32</v>
      </c>
      <c r="C1523" s="7">
        <v>-0.0204</v>
      </c>
      <c r="D1523" s="7">
        <v>0.407475</v>
      </c>
      <c r="E1523" s="7">
        <v>68.74860505630996</v>
      </c>
    </row>
    <row r="1524" spans="1:5">
      <c r="A1524" s="6" t="s">
        <v>1529</v>
      </c>
      <c r="B1524" s="6">
        <v>48.09</v>
      </c>
      <c r="C1524" s="7">
        <v>-0.0048</v>
      </c>
      <c r="D1524" s="7">
        <v>0.412747</v>
      </c>
      <c r="E1524" s="7">
        <v>69.63808943168725</v>
      </c>
    </row>
    <row r="1525" spans="1:5">
      <c r="A1525" s="6" t="s">
        <v>1530</v>
      </c>
      <c r="B1525" s="6">
        <v>48.81</v>
      </c>
      <c r="C1525" s="7">
        <v>0.0148</v>
      </c>
      <c r="D1525" s="7">
        <v>0.415351</v>
      </c>
      <c r="E1525" s="7">
        <v>70.07743262468469</v>
      </c>
    </row>
    <row r="1526" spans="1:5">
      <c r="A1526" s="6" t="s">
        <v>1531</v>
      </c>
      <c r="B1526" s="6">
        <v>47</v>
      </c>
      <c r="C1526" s="7">
        <v>-0.0378</v>
      </c>
      <c r="D1526" s="7">
        <v>0.412573</v>
      </c>
      <c r="E1526" s="7">
        <v>69.60873239805377</v>
      </c>
    </row>
    <row r="1527" spans="1:5">
      <c r="A1527" s="6" t="s">
        <v>1532</v>
      </c>
      <c r="B1527" s="6">
        <v>47.23</v>
      </c>
      <c r="C1527" s="7">
        <v>0.0049</v>
      </c>
      <c r="D1527" s="7">
        <v>0.417638</v>
      </c>
      <c r="E1527" s="7">
        <v>70.4632920265223</v>
      </c>
    </row>
    <row r="1528" spans="1:5">
      <c r="A1528" s="6" t="s">
        <v>1533</v>
      </c>
      <c r="B1528" s="6">
        <v>46.47</v>
      </c>
      <c r="C1528" s="7">
        <v>-0.0163</v>
      </c>
      <c r="D1528" s="7">
        <v>0.417505</v>
      </c>
      <c r="E1528" s="7">
        <v>70.44085245483694</v>
      </c>
    </row>
    <row r="1529" spans="1:5">
      <c r="A1529" s="6" t="s">
        <v>1534</v>
      </c>
      <c r="B1529" s="6">
        <v>45.97</v>
      </c>
      <c r="C1529" s="7">
        <v>-0.0108</v>
      </c>
      <c r="D1529" s="7">
        <v>0.428804</v>
      </c>
      <c r="E1529" s="7">
        <v>72.34720373658735</v>
      </c>
    </row>
    <row r="1530" spans="1:5">
      <c r="A1530" s="6" t="s">
        <v>1535</v>
      </c>
      <c r="B1530" s="6">
        <v>46.66</v>
      </c>
      <c r="C1530" s="7">
        <v>0.0149</v>
      </c>
      <c r="D1530" s="7">
        <v>0.440254</v>
      </c>
      <c r="E1530" s="7">
        <v>74.2790315245369</v>
      </c>
    </row>
    <row r="1531" spans="1:5">
      <c r="A1531" s="6" t="s">
        <v>1536</v>
      </c>
      <c r="B1531" s="6">
        <v>46.03</v>
      </c>
      <c r="C1531" s="7">
        <v>-0.0136</v>
      </c>
      <c r="D1531" s="7">
        <v>0.446398</v>
      </c>
      <c r="E1531" s="7">
        <v>75.31563850524977</v>
      </c>
    </row>
    <row r="1532" spans="1:5">
      <c r="A1532" s="6" t="s">
        <v>1537</v>
      </c>
      <c r="B1532" s="6">
        <v>47.35</v>
      </c>
      <c r="C1532" s="7">
        <v>0.0283</v>
      </c>
      <c r="D1532" s="7">
        <v>0.447514</v>
      </c>
      <c r="E1532" s="7">
        <v>75.5039284451058</v>
      </c>
    </row>
    <row r="1533" spans="1:5">
      <c r="A1533" s="6" t="s">
        <v>1538</v>
      </c>
      <c r="B1533" s="6">
        <v>47.5</v>
      </c>
      <c r="C1533" s="7">
        <v>0.0032</v>
      </c>
      <c r="D1533" s="7">
        <v>0.440706</v>
      </c>
      <c r="E1533" s="7">
        <v>74.35529232455029</v>
      </c>
    </row>
    <row r="1534" spans="1:5">
      <c r="A1534" s="6" t="s">
        <v>1539</v>
      </c>
      <c r="B1534" s="6">
        <v>47.78</v>
      </c>
      <c r="C1534" s="7">
        <v>0.0058</v>
      </c>
      <c r="D1534" s="7">
        <v>0.438112</v>
      </c>
      <c r="E1534" s="7">
        <v>73.91763631739386</v>
      </c>
    </row>
    <row r="1535" spans="1:5">
      <c r="A1535" s="6" t="s">
        <v>1540</v>
      </c>
      <c r="B1535" s="6">
        <v>47.62</v>
      </c>
      <c r="C1535" s="7">
        <v>-0.0034</v>
      </c>
      <c r="D1535" s="7">
        <v>0.435678</v>
      </c>
      <c r="E1535" s="7">
        <v>73.50697528369349</v>
      </c>
    </row>
    <row r="1536" spans="1:5">
      <c r="A1536" s="6" t="s">
        <v>1541</v>
      </c>
      <c r="B1536" s="6">
        <v>47.29</v>
      </c>
      <c r="C1536" s="7">
        <v>-0.0069</v>
      </c>
      <c r="D1536" s="7">
        <v>0.434378</v>
      </c>
      <c r="E1536" s="7">
        <v>73.28764112436298</v>
      </c>
    </row>
    <row r="1537" spans="1:5">
      <c r="A1537" s="6" t="s">
        <v>1542</v>
      </c>
      <c r="B1537" s="6">
        <v>48.33</v>
      </c>
      <c r="C1537" s="7">
        <v>0.0218</v>
      </c>
      <c r="D1537" s="7">
        <v>0.421105</v>
      </c>
      <c r="E1537" s="7">
        <v>71.04823935759838</v>
      </c>
    </row>
    <row r="1538" spans="1:5">
      <c r="A1538" s="6" t="s">
        <v>1543</v>
      </c>
      <c r="B1538" s="6">
        <v>47.7</v>
      </c>
      <c r="C1538" s="7">
        <v>-0.0132</v>
      </c>
      <c r="D1538" s="7">
        <v>0.399631</v>
      </c>
      <c r="E1538" s="7">
        <v>67.42517648262641</v>
      </c>
    </row>
    <row r="1539" spans="1:5">
      <c r="A1539" s="6" t="s">
        <v>1544</v>
      </c>
      <c r="B1539" s="6">
        <v>46.88</v>
      </c>
      <c r="C1539" s="7">
        <v>-0.0174</v>
      </c>
      <c r="D1539" s="7">
        <v>0.372299</v>
      </c>
      <c r="E1539" s="7">
        <v>62.81376014199432</v>
      </c>
    </row>
    <row r="1540" spans="1:5">
      <c r="A1540" s="6" t="s">
        <v>1545</v>
      </c>
      <c r="B1540" s="6">
        <v>47.25</v>
      </c>
      <c r="C1540" s="7">
        <v>0.007900000000000001</v>
      </c>
      <c r="D1540" s="7">
        <v>0.357431</v>
      </c>
      <c r="E1540" s="7">
        <v>60.30525223358959</v>
      </c>
    </row>
    <row r="1541" spans="1:5">
      <c r="A1541" s="6" t="s">
        <v>1546</v>
      </c>
      <c r="B1541" s="6">
        <v>46.95</v>
      </c>
      <c r="C1541" s="7">
        <v>-0.0064</v>
      </c>
      <c r="D1541" s="7">
        <v>0.337574</v>
      </c>
      <c r="E1541" s="7">
        <v>56.95500730910798</v>
      </c>
    </row>
    <row r="1542" spans="1:5">
      <c r="A1542" s="6" t="s">
        <v>1547</v>
      </c>
      <c r="B1542" s="6">
        <v>47.24</v>
      </c>
      <c r="C1542" s="7">
        <v>0.0061</v>
      </c>
      <c r="D1542" s="7">
        <v>0.313005</v>
      </c>
      <c r="E1542" s="7">
        <v>52.80976041634528</v>
      </c>
    </row>
    <row r="1543" spans="1:5">
      <c r="A1543" s="6" t="s">
        <v>1548</v>
      </c>
      <c r="B1543" s="6">
        <v>47.31</v>
      </c>
      <c r="C1543" s="7">
        <v>0.0014</v>
      </c>
      <c r="D1543" s="7">
        <v>0.300945</v>
      </c>
      <c r="E1543" s="7">
        <v>50.77501429209448</v>
      </c>
    </row>
    <row r="1544" spans="1:5">
      <c r="A1544" s="6" t="s">
        <v>1549</v>
      </c>
      <c r="B1544" s="6">
        <v>47.39</v>
      </c>
      <c r="C1544" s="7">
        <v>0.0018</v>
      </c>
      <c r="D1544" s="7">
        <v>0.298464</v>
      </c>
      <c r="E1544" s="7">
        <v>50.35642348494139</v>
      </c>
    </row>
    <row r="1545" spans="1:5">
      <c r="A1545" s="6" t="s">
        <v>1550</v>
      </c>
      <c r="B1545" s="6">
        <v>47.73</v>
      </c>
      <c r="C1545" s="7">
        <v>0.0071</v>
      </c>
      <c r="D1545" s="7">
        <v>0.297678</v>
      </c>
      <c r="E1545" s="7">
        <v>50.22381067783847</v>
      </c>
    </row>
    <row r="1546" spans="1:5">
      <c r="A1546" s="6" t="s">
        <v>1551</v>
      </c>
      <c r="B1546" s="6">
        <v>47.94</v>
      </c>
      <c r="C1546" s="7">
        <v>0.0044</v>
      </c>
      <c r="D1546" s="7">
        <v>0.293857</v>
      </c>
      <c r="E1546" s="7">
        <v>49.57913696799085</v>
      </c>
    </row>
    <row r="1547" spans="1:5">
      <c r="A1547" s="6" t="s">
        <v>1552</v>
      </c>
      <c r="B1547" s="6">
        <v>47.34</v>
      </c>
      <c r="C1547" s="7">
        <v>-0.0126</v>
      </c>
      <c r="D1547" s="7">
        <v>0.289758</v>
      </c>
      <c r="E1547" s="7">
        <v>48.88755949176332</v>
      </c>
    </row>
    <row r="1548" spans="1:5">
      <c r="A1548" s="6" t="s">
        <v>1553</v>
      </c>
      <c r="B1548" s="6">
        <v>47.13</v>
      </c>
      <c r="C1548" s="7">
        <v>-0.0045</v>
      </c>
      <c r="D1548" s="7">
        <v>0.283037</v>
      </c>
      <c r="E1548" s="7">
        <v>47.75360188802453</v>
      </c>
    </row>
    <row r="1549" spans="1:5">
      <c r="A1549" s="6" t="s">
        <v>1554</v>
      </c>
      <c r="B1549" s="6">
        <v>47.4</v>
      </c>
      <c r="C1549" s="7">
        <v>0.0057</v>
      </c>
      <c r="D1549" s="7">
        <v>0.275076</v>
      </c>
      <c r="E1549" s="7">
        <v>46.41043324000126</v>
      </c>
    </row>
    <row r="1550" spans="1:5">
      <c r="A1550" s="6" t="s">
        <v>1555</v>
      </c>
      <c r="B1550" s="6">
        <v>47.01</v>
      </c>
      <c r="C1550" s="7">
        <v>-0.008399999999999999</v>
      </c>
      <c r="D1550" s="7">
        <v>0.270185</v>
      </c>
      <c r="E1550" s="7">
        <v>45.58523064516621</v>
      </c>
    </row>
    <row r="1551" spans="1:5">
      <c r="A1551" s="6" t="s">
        <v>1556</v>
      </c>
      <c r="B1551" s="6">
        <v>46.6</v>
      </c>
      <c r="C1551" s="7">
        <v>-0.008699999999999999</v>
      </c>
      <c r="D1551" s="7">
        <v>0.266773</v>
      </c>
      <c r="E1551" s="7">
        <v>45.00956283621565</v>
      </c>
    </row>
    <row r="1552" spans="1:5">
      <c r="A1552" s="6" t="s">
        <v>1557</v>
      </c>
      <c r="B1552" s="6">
        <v>46.15</v>
      </c>
      <c r="C1552" s="7">
        <v>-0.0098</v>
      </c>
      <c r="D1552" s="7">
        <v>0.259</v>
      </c>
      <c r="E1552" s="7">
        <v>43.69811328200326</v>
      </c>
    </row>
    <row r="1553" spans="1:5">
      <c r="A1553" s="6" t="s">
        <v>1558</v>
      </c>
      <c r="B1553" s="6">
        <v>46.54</v>
      </c>
      <c r="C1553" s="7">
        <v>0.008500000000000001</v>
      </c>
      <c r="D1553" s="7">
        <v>0.247977</v>
      </c>
      <c r="E1553" s="7">
        <v>41.83832832946456</v>
      </c>
    </row>
    <row r="1554" spans="1:5">
      <c r="A1554" s="6" t="s">
        <v>1559</v>
      </c>
      <c r="B1554" s="6">
        <v>46.91</v>
      </c>
      <c r="C1554" s="7">
        <v>0.0078</v>
      </c>
      <c r="D1554" s="7">
        <v>0.237188</v>
      </c>
      <c r="E1554" s="7">
        <v>40.01802352560536</v>
      </c>
    </row>
    <row r="1555" spans="1:5">
      <c r="A1555" s="6" t="s">
        <v>1560</v>
      </c>
      <c r="B1555" s="6">
        <v>45.96</v>
      </c>
      <c r="C1555" s="7">
        <v>-0.0204</v>
      </c>
      <c r="D1555" s="7">
        <v>0.227555</v>
      </c>
      <c r="E1555" s="7">
        <v>38.39275740496622</v>
      </c>
    </row>
    <row r="1556" spans="1:5">
      <c r="A1556" s="6" t="s">
        <v>1561</v>
      </c>
      <c r="B1556" s="6">
        <v>45.48</v>
      </c>
      <c r="C1556" s="7">
        <v>-0.0106</v>
      </c>
      <c r="D1556" s="7">
        <v>0.21651</v>
      </c>
      <c r="E1556" s="7">
        <v>36.52926064357732</v>
      </c>
    </row>
    <row r="1557" spans="1:5">
      <c r="A1557" s="6" t="s">
        <v>1562</v>
      </c>
      <c r="B1557" s="6">
        <v>46.54</v>
      </c>
      <c r="C1557" s="7">
        <v>0.0231</v>
      </c>
      <c r="D1557" s="7">
        <v>0.212517</v>
      </c>
      <c r="E1557" s="7">
        <v>35.85556733726442</v>
      </c>
    </row>
    <row r="1558" spans="1:5">
      <c r="A1558" s="6" t="s">
        <v>1563</v>
      </c>
      <c r="B1558" s="6">
        <v>45.87</v>
      </c>
      <c r="C1558" s="7">
        <v>-0.0146</v>
      </c>
      <c r="D1558" s="7">
        <v>0.204674</v>
      </c>
      <c r="E1558" s="7">
        <v>34.532307482165</v>
      </c>
    </row>
    <row r="1559" spans="1:5">
      <c r="A1559" s="6" t="s">
        <v>1564</v>
      </c>
      <c r="B1559" s="6">
        <v>45.71</v>
      </c>
      <c r="C1559" s="7">
        <v>-0.0034</v>
      </c>
      <c r="D1559" s="7">
        <v>0.202611</v>
      </c>
      <c r="E1559" s="7">
        <v>34.18424104316587</v>
      </c>
    </row>
    <row r="1560" spans="1:5">
      <c r="A1560" s="6" t="s">
        <v>1565</v>
      </c>
      <c r="B1560" s="6">
        <v>44.55</v>
      </c>
      <c r="C1560" s="7">
        <v>-0.0259</v>
      </c>
      <c r="D1560" s="7">
        <v>0.20155</v>
      </c>
      <c r="E1560" s="7">
        <v>34.00523062543535</v>
      </c>
    </row>
    <row r="1561" spans="1:5">
      <c r="A1561" s="6" t="s">
        <v>1566</v>
      </c>
      <c r="B1561" s="6">
        <v>45.44</v>
      </c>
      <c r="C1561" s="7">
        <v>0.0199</v>
      </c>
      <c r="D1561" s="7">
        <v>0.211503</v>
      </c>
      <c r="E1561" s="7">
        <v>35.68448669298662</v>
      </c>
    </row>
    <row r="1562" spans="1:5">
      <c r="A1562" s="6" t="s">
        <v>1567</v>
      </c>
      <c r="B1562" s="6">
        <v>45.46</v>
      </c>
      <c r="C1562" s="7">
        <v>0.0004</v>
      </c>
      <c r="D1562" s="7">
        <v>0.204138</v>
      </c>
      <c r="E1562" s="7">
        <v>34.44187432108718</v>
      </c>
    </row>
    <row r="1563" spans="1:5">
      <c r="A1563" s="6" t="s">
        <v>1568</v>
      </c>
      <c r="B1563" s="6">
        <v>45.27</v>
      </c>
      <c r="C1563" s="7">
        <v>-0.0043</v>
      </c>
      <c r="D1563" s="7">
        <v>0.201515</v>
      </c>
      <c r="E1563" s="7">
        <v>33.99932547499183</v>
      </c>
    </row>
    <row r="1564" spans="1:5">
      <c r="A1564" s="6" t="s">
        <v>1569</v>
      </c>
      <c r="B1564" s="6">
        <v>45.55</v>
      </c>
      <c r="C1564" s="7">
        <v>0.0062</v>
      </c>
      <c r="D1564" s="7">
        <v>0.198215</v>
      </c>
      <c r="E1564" s="7">
        <v>33.44255414746052</v>
      </c>
    </row>
    <row r="1565" spans="1:5">
      <c r="A1565" s="6" t="s">
        <v>1570</v>
      </c>
      <c r="B1565" s="6">
        <v>46.7</v>
      </c>
      <c r="C1565" s="7">
        <v>0.0249</v>
      </c>
      <c r="D1565" s="7">
        <v>0.196981</v>
      </c>
      <c r="E1565" s="7">
        <v>33.23435541468063</v>
      </c>
    </row>
    <row r="1566" spans="1:5">
      <c r="A1566" s="6" t="s">
        <v>1571</v>
      </c>
      <c r="B1566" s="6">
        <v>47.97</v>
      </c>
      <c r="C1566" s="7">
        <v>0.0269</v>
      </c>
      <c r="D1566" s="7">
        <v>0.194833</v>
      </c>
      <c r="E1566" s="7">
        <v>32.87194789603297</v>
      </c>
    </row>
    <row r="1567" spans="1:5">
      <c r="A1567" s="6" t="s">
        <v>1572</v>
      </c>
      <c r="B1567" s="6">
        <v>48.14</v>
      </c>
      <c r="C1567" s="7">
        <v>0.0034</v>
      </c>
      <c r="D1567" s="7">
        <v>0.194631</v>
      </c>
      <c r="E1567" s="7">
        <v>32.83786674204469</v>
      </c>
    </row>
    <row r="1568" spans="1:5">
      <c r="A1568" s="6" t="s">
        <v>1573</v>
      </c>
      <c r="B1568" s="6">
        <v>48.63</v>
      </c>
      <c r="C1568" s="7">
        <v>0.0102</v>
      </c>
      <c r="D1568" s="7">
        <v>0.196626</v>
      </c>
      <c r="E1568" s="7">
        <v>33.17446031732499</v>
      </c>
    </row>
    <row r="1569" spans="1:5">
      <c r="A1569" s="6" t="s">
        <v>1574</v>
      </c>
      <c r="B1569" s="6">
        <v>48.24</v>
      </c>
      <c r="C1569" s="7">
        <v>-0.008</v>
      </c>
      <c r="D1569" s="7">
        <v>0.199989</v>
      </c>
      <c r="E1569" s="7">
        <v>33.74186091565463</v>
      </c>
    </row>
    <row r="1570" spans="1:5">
      <c r="A1570" s="6" t="s">
        <v>1575</v>
      </c>
      <c r="B1570" s="6">
        <v>49.33</v>
      </c>
      <c r="C1570" s="7">
        <v>0.0224</v>
      </c>
      <c r="D1570" s="7">
        <v>0.200368</v>
      </c>
      <c r="E1570" s="7">
        <v>33.80580525902867</v>
      </c>
    </row>
    <row r="1571" spans="1:5">
      <c r="A1571" s="6" t="s">
        <v>1576</v>
      </c>
      <c r="B1571" s="6">
        <v>50.86</v>
      </c>
      <c r="C1571" s="7">
        <v>0.0304</v>
      </c>
      <c r="D1571" s="7">
        <v>0.206851</v>
      </c>
      <c r="E1571" s="7">
        <v>34.89960783975156</v>
      </c>
    </row>
    <row r="1572" spans="1:5">
      <c r="A1572" s="6" t="s">
        <v>1577</v>
      </c>
      <c r="B1572" s="6">
        <v>50.86</v>
      </c>
      <c r="C1572" s="7">
        <v>0</v>
      </c>
      <c r="D1572" s="7">
        <v>0.227181</v>
      </c>
      <c r="E1572" s="7">
        <v>38.32965665451267</v>
      </c>
    </row>
    <row r="1573" spans="1:5">
      <c r="A1573" s="6" t="s">
        <v>1578</v>
      </c>
      <c r="B1573" s="6">
        <v>49.9</v>
      </c>
      <c r="C1573" s="7">
        <v>-0.019</v>
      </c>
      <c r="D1573" s="7">
        <v>0.241525</v>
      </c>
      <c r="E1573" s="7">
        <v>40.74975602484879</v>
      </c>
    </row>
    <row r="1574" spans="1:5">
      <c r="A1574" s="6" t="s">
        <v>1579</v>
      </c>
      <c r="B1574" s="6">
        <v>49.97</v>
      </c>
      <c r="C1574" s="7">
        <v>0.0014</v>
      </c>
      <c r="D1574" s="7">
        <v>0.25073</v>
      </c>
      <c r="E1574" s="7">
        <v>42.30281059149296</v>
      </c>
    </row>
    <row r="1575" spans="1:5">
      <c r="A1575" s="6" t="s">
        <v>1580</v>
      </c>
      <c r="B1575" s="6">
        <v>49.96</v>
      </c>
      <c r="C1575" s="7">
        <v>-0.0002</v>
      </c>
      <c r="D1575" s="7">
        <v>0.260628</v>
      </c>
      <c r="E1575" s="7">
        <v>43.9727871369187</v>
      </c>
    </row>
    <row r="1576" spans="1:5">
      <c r="A1576" s="6" t="s">
        <v>1581</v>
      </c>
      <c r="B1576" s="6">
        <v>49.71</v>
      </c>
      <c r="C1576" s="7">
        <v>-0.005</v>
      </c>
      <c r="D1576" s="7">
        <v>0.267543</v>
      </c>
      <c r="E1576" s="7">
        <v>45.13947614597296</v>
      </c>
    </row>
    <row r="1577" spans="1:5">
      <c r="A1577" s="6" t="s">
        <v>1582</v>
      </c>
      <c r="B1577" s="6">
        <v>51.21</v>
      </c>
      <c r="C1577" s="7">
        <v>0.0298</v>
      </c>
      <c r="D1577" s="7">
        <v>0.275464</v>
      </c>
      <c r="E1577" s="7">
        <v>46.47589605063222</v>
      </c>
    </row>
    <row r="1578" spans="1:5">
      <c r="A1578" s="6" t="s">
        <v>1583</v>
      </c>
      <c r="B1578" s="6">
        <v>51.46</v>
      </c>
      <c r="C1578" s="7">
        <v>0.0047</v>
      </c>
      <c r="D1578" s="7">
        <v>0.294888</v>
      </c>
      <c r="E1578" s="7">
        <v>49.75308582819837</v>
      </c>
    </row>
    <row r="1579" spans="1:5">
      <c r="A1579" s="6" t="s">
        <v>1584</v>
      </c>
      <c r="B1579" s="6">
        <v>51.87</v>
      </c>
      <c r="C1579" s="7">
        <v>0.008</v>
      </c>
      <c r="D1579" s="7">
        <v>0.313407</v>
      </c>
      <c r="E1579" s="7">
        <v>52.87758528715364</v>
      </c>
    </row>
    <row r="1580" spans="1:5">
      <c r="A1580" s="6" t="s">
        <v>1585</v>
      </c>
      <c r="B1580" s="6">
        <v>52.08</v>
      </c>
      <c r="C1580" s="7">
        <v>0.0041</v>
      </c>
      <c r="D1580" s="7">
        <v>0.332006</v>
      </c>
      <c r="E1580" s="7">
        <v>56.01558223283696</v>
      </c>
    </row>
    <row r="1581" spans="1:5">
      <c r="A1581" s="6" t="s">
        <v>1586</v>
      </c>
      <c r="B1581" s="6">
        <v>52.73</v>
      </c>
      <c r="C1581" s="7">
        <v>0.0123</v>
      </c>
      <c r="D1581" s="7">
        <v>0.352122</v>
      </c>
      <c r="E1581" s="7">
        <v>59.40952527060058</v>
      </c>
    </row>
    <row r="1582" spans="1:5">
      <c r="A1582" s="6" t="s">
        <v>1587</v>
      </c>
      <c r="B1582" s="6">
        <v>52.27</v>
      </c>
      <c r="C1582" s="7">
        <v>-0.008800000000000001</v>
      </c>
      <c r="D1582" s="7">
        <v>0.373976</v>
      </c>
      <c r="E1582" s="7">
        <v>63.09670120753069</v>
      </c>
    </row>
    <row r="1583" spans="1:5">
      <c r="A1583" s="6" t="s">
        <v>1588</v>
      </c>
      <c r="B1583" s="6">
        <v>52.27</v>
      </c>
      <c r="C1583" s="7">
        <v>0</v>
      </c>
      <c r="D1583" s="7">
        <v>0.392165</v>
      </c>
      <c r="E1583" s="7">
        <v>66.16552353373285</v>
      </c>
    </row>
    <row r="1584" spans="1:5">
      <c r="A1584" s="6" t="s">
        <v>1589</v>
      </c>
      <c r="B1584" s="6">
        <v>52.46</v>
      </c>
      <c r="C1584" s="7">
        <v>0.0037</v>
      </c>
      <c r="D1584" s="7">
        <v>0.40884</v>
      </c>
      <c r="E1584" s="7">
        <v>68.97890592360699</v>
      </c>
    </row>
    <row r="1585" spans="1:5">
      <c r="A1585" s="6" t="s">
        <v>1590</v>
      </c>
      <c r="B1585" s="6">
        <v>52.92</v>
      </c>
      <c r="C1585" s="7">
        <v>0.008800000000000001</v>
      </c>
      <c r="D1585" s="7">
        <v>0.425738</v>
      </c>
      <c r="E1585" s="7">
        <v>71.82991255773553</v>
      </c>
    </row>
    <row r="1586" spans="1:5">
      <c r="A1586" s="6" t="s">
        <v>1591</v>
      </c>
      <c r="B1586" s="6">
        <v>52.9</v>
      </c>
      <c r="C1586" s="7">
        <v>-0.0004</v>
      </c>
      <c r="D1586" s="7">
        <v>0.444566</v>
      </c>
      <c r="E1586" s="7">
        <v>75.00654605917784</v>
      </c>
    </row>
    <row r="1587" spans="1:5">
      <c r="A1587" s="6" t="s">
        <v>1592</v>
      </c>
      <c r="B1587" s="6">
        <v>52.49</v>
      </c>
      <c r="C1587" s="7">
        <v>-0.007900000000000001</v>
      </c>
      <c r="D1587" s="7">
        <v>0.461103</v>
      </c>
      <c r="E1587" s="7">
        <v>77.79664528444613</v>
      </c>
    </row>
    <row r="1588" spans="1:5">
      <c r="A1588" s="6" t="s">
        <v>1593</v>
      </c>
      <c r="B1588" s="6">
        <v>52.26</v>
      </c>
      <c r="C1588" s="7">
        <v>-0.0044</v>
      </c>
      <c r="D1588" s="7">
        <v>0.474386</v>
      </c>
      <c r="E1588" s="7">
        <v>80.03773423705172</v>
      </c>
    </row>
    <row r="1589" spans="1:5">
      <c r="A1589" s="6" t="s">
        <v>1594</v>
      </c>
      <c r="B1589" s="6">
        <v>52.12</v>
      </c>
      <c r="C1589" s="7">
        <v>-0.0026</v>
      </c>
      <c r="D1589" s="7">
        <v>0.484916</v>
      </c>
      <c r="E1589" s="7">
        <v>81.8143409276289</v>
      </c>
    </row>
    <row r="1590" spans="1:5">
      <c r="A1590" s="6" t="s">
        <v>1595</v>
      </c>
      <c r="B1590" s="6">
        <v>52.31</v>
      </c>
      <c r="C1590" s="7">
        <v>0.0037</v>
      </c>
      <c r="D1590" s="7">
        <v>0.492204</v>
      </c>
      <c r="E1590" s="7">
        <v>83.04396196855262</v>
      </c>
    </row>
    <row r="1591" spans="1:5">
      <c r="A1591" s="6" t="s">
        <v>1596</v>
      </c>
      <c r="B1591" s="6">
        <v>52.6</v>
      </c>
      <c r="C1591" s="7">
        <v>0.0055</v>
      </c>
      <c r="D1591" s="7">
        <v>0.50049</v>
      </c>
      <c r="E1591" s="7">
        <v>84.44196415640852</v>
      </c>
    </row>
    <row r="1592" spans="1:5">
      <c r="A1592" s="6" t="s">
        <v>1597</v>
      </c>
      <c r="B1592" s="6">
        <v>52.96</v>
      </c>
      <c r="C1592" s="7">
        <v>0.0068</v>
      </c>
      <c r="D1592" s="7">
        <v>0.508653</v>
      </c>
      <c r="E1592" s="7">
        <v>85.81921395842008</v>
      </c>
    </row>
    <row r="1593" spans="1:5">
      <c r="A1593" s="6" t="s">
        <v>1598</v>
      </c>
      <c r="B1593" s="6">
        <v>53.73</v>
      </c>
      <c r="C1593" s="7">
        <v>0.0145</v>
      </c>
      <c r="D1593" s="7">
        <v>0.518508</v>
      </c>
      <c r="E1593" s="7">
        <v>87.4819356047295</v>
      </c>
    </row>
    <row r="1594" spans="1:5">
      <c r="A1594" s="6" t="s">
        <v>1599</v>
      </c>
      <c r="B1594" s="6">
        <v>54.2</v>
      </c>
      <c r="C1594" s="7">
        <v>0.0086</v>
      </c>
      <c r="D1594" s="7">
        <v>0.532048</v>
      </c>
      <c r="E1594" s="7">
        <v>89.7663852334489</v>
      </c>
    </row>
    <row r="1595" spans="1:5">
      <c r="A1595" s="6" t="s">
        <v>1600</v>
      </c>
      <c r="B1595" s="6">
        <v>54.23</v>
      </c>
      <c r="C1595" s="7">
        <v>0.0005</v>
      </c>
      <c r="D1595" s="7">
        <v>0.547338</v>
      </c>
      <c r="E1595" s="7">
        <v>92.346092384344</v>
      </c>
    </row>
    <row r="1596" spans="1:5">
      <c r="A1596" s="6" t="s">
        <v>1601</v>
      </c>
      <c r="B1596" s="6">
        <v>55.41</v>
      </c>
      <c r="C1596" s="7">
        <v>0.0217</v>
      </c>
      <c r="D1596" s="7">
        <v>0.56198</v>
      </c>
      <c r="E1596" s="7">
        <v>94.81646989274205</v>
      </c>
    </row>
    <row r="1597" spans="1:5">
      <c r="A1597" s="6" t="s">
        <v>1602</v>
      </c>
      <c r="B1597" s="6">
        <v>55.08</v>
      </c>
      <c r="C1597" s="7">
        <v>-0.0059</v>
      </c>
      <c r="D1597" s="7">
        <v>0.583723</v>
      </c>
      <c r="E1597" s="7">
        <v>98.48491806683701</v>
      </c>
    </row>
    <row r="1598" spans="1:5">
      <c r="A1598" s="6" t="s">
        <v>1603</v>
      </c>
      <c r="B1598" s="6">
        <v>54.86</v>
      </c>
      <c r="C1598" s="7">
        <v>-0.004</v>
      </c>
      <c r="D1598" s="7">
        <v>0.599542</v>
      </c>
      <c r="E1598" s="7">
        <v>101.1538773487212</v>
      </c>
    </row>
    <row r="1599" spans="1:5">
      <c r="A1599" s="6" t="s">
        <v>1604</v>
      </c>
      <c r="B1599" s="6">
        <v>54.47</v>
      </c>
      <c r="C1599" s="7">
        <v>-0.0072</v>
      </c>
      <c r="D1599" s="7">
        <v>0.611444</v>
      </c>
      <c r="E1599" s="7">
        <v>103.1619659366842</v>
      </c>
    </row>
    <row r="1600" spans="1:5">
      <c r="A1600" s="6" t="s">
        <v>1605</v>
      </c>
      <c r="B1600" s="6">
        <v>54.27</v>
      </c>
      <c r="C1600" s="7">
        <v>-0.0035</v>
      </c>
      <c r="D1600" s="7">
        <v>0.620337</v>
      </c>
      <c r="E1600" s="7">
        <v>104.662380305089</v>
      </c>
    </row>
    <row r="1601" spans="1:5">
      <c r="A1601" s="6" t="s">
        <v>1606</v>
      </c>
      <c r="B1601" s="6">
        <v>53.58</v>
      </c>
      <c r="C1601" s="7">
        <v>-0.0129</v>
      </c>
      <c r="D1601" s="7">
        <v>0.625578</v>
      </c>
      <c r="E1601" s="7">
        <v>105.5466344043592</v>
      </c>
    </row>
    <row r="1602" spans="1:5">
      <c r="A1602" s="6" t="s">
        <v>1607</v>
      </c>
      <c r="B1602" s="6">
        <v>53.37</v>
      </c>
      <c r="C1602" s="7">
        <v>-0.004</v>
      </c>
      <c r="D1602" s="7">
        <v>0.6248360000000001</v>
      </c>
      <c r="E1602" s="7">
        <v>105.4214452149567</v>
      </c>
    </row>
    <row r="1603" spans="1:5">
      <c r="A1603" s="6" t="s">
        <v>1608</v>
      </c>
      <c r="B1603" s="6">
        <v>53.84</v>
      </c>
      <c r="C1603" s="7">
        <v>0.008800000000000001</v>
      </c>
      <c r="D1603" s="7">
        <v>0.6199629999999999</v>
      </c>
      <c r="E1603" s="7">
        <v>104.5992795546354</v>
      </c>
    </row>
    <row r="1604" spans="1:5">
      <c r="A1604" s="6" t="s">
        <v>1609</v>
      </c>
      <c r="B1604" s="6">
        <v>54.6</v>
      </c>
      <c r="C1604" s="7">
        <v>0.0142</v>
      </c>
      <c r="D1604" s="7">
        <v>0.617534</v>
      </c>
      <c r="E1604" s="7">
        <v>104.1894621138556</v>
      </c>
    </row>
    <row r="1605" spans="1:5">
      <c r="A1605" s="6" t="s">
        <v>1610</v>
      </c>
      <c r="B1605" s="6">
        <v>54.6</v>
      </c>
      <c r="C1605" s="7">
        <v>0</v>
      </c>
      <c r="D1605" s="7">
        <v>0.6188389999999999</v>
      </c>
      <c r="E1605" s="7">
        <v>104.4096398661066</v>
      </c>
    </row>
    <row r="1606" spans="1:5">
      <c r="A1606" s="6" t="s">
        <v>1611</v>
      </c>
      <c r="B1606" s="6">
        <v>54.96</v>
      </c>
      <c r="C1606" s="7">
        <v>0.0066</v>
      </c>
      <c r="D1606" s="7">
        <v>0.6136659999999999</v>
      </c>
      <c r="E1606" s="7">
        <v>103.5368586305552</v>
      </c>
    </row>
    <row r="1607" spans="1:5">
      <c r="A1607" s="6" t="s">
        <v>1612</v>
      </c>
      <c r="B1607" s="6">
        <v>54.06</v>
      </c>
      <c r="C1607" s="7">
        <v>-0.0166</v>
      </c>
      <c r="D1607" s="7">
        <v>0.605113</v>
      </c>
      <c r="E1607" s="7">
        <v>102.0938085807445</v>
      </c>
    </row>
    <row r="1608" spans="1:5">
      <c r="A1608" s="6" t="s">
        <v>1613</v>
      </c>
      <c r="B1608" s="6">
        <v>54.99</v>
      </c>
      <c r="C1608" s="7">
        <v>0.0171</v>
      </c>
      <c r="D1608" s="7">
        <v>0.597391</v>
      </c>
      <c r="E1608" s="7">
        <v>100.7909636743213</v>
      </c>
    </row>
    <row r="1609" spans="1:5">
      <c r="A1609" s="6" t="s">
        <v>1614</v>
      </c>
      <c r="B1609" s="6">
        <v>55.16</v>
      </c>
      <c r="C1609" s="7">
        <v>0.003</v>
      </c>
      <c r="D1609" s="7">
        <v>0.587446</v>
      </c>
      <c r="E1609" s="7">
        <v>99.11305735544279</v>
      </c>
    </row>
    <row r="1610" spans="1:5">
      <c r="A1610" s="6" t="s">
        <v>1615</v>
      </c>
      <c r="B1610" s="6">
        <v>56.33</v>
      </c>
      <c r="C1610" s="7">
        <v>0.0211</v>
      </c>
      <c r="D1610" s="7">
        <v>0.57477</v>
      </c>
      <c r="E1610" s="7">
        <v>96.97438058338614</v>
      </c>
    </row>
    <row r="1611" spans="1:5">
      <c r="A1611" s="6" t="s">
        <v>1616</v>
      </c>
      <c r="B1611" s="6">
        <v>55.38</v>
      </c>
      <c r="C1611" s="7">
        <v>-0.0171</v>
      </c>
      <c r="D1611" s="7">
        <v>0.555265</v>
      </c>
      <c r="E1611" s="7">
        <v>93.68352460050787</v>
      </c>
    </row>
    <row r="1612" spans="1:5">
      <c r="A1612" s="6" t="s">
        <v>1617</v>
      </c>
      <c r="B1612" s="6">
        <v>54.25</v>
      </c>
      <c r="C1612" s="7">
        <v>-0.0206</v>
      </c>
      <c r="D1612" s="7">
        <v>0.534893</v>
      </c>
      <c r="E1612" s="7">
        <v>90.24638960521453</v>
      </c>
    </row>
    <row r="1613" spans="1:5">
      <c r="A1613" s="6" t="s">
        <v>1618</v>
      </c>
      <c r="B1613" s="6">
        <v>55.29</v>
      </c>
      <c r="C1613" s="7">
        <v>0.019</v>
      </c>
      <c r="D1613" s="7">
        <v>0.50671</v>
      </c>
      <c r="E1613" s="7">
        <v>85.49139374951301</v>
      </c>
    </row>
    <row r="1614" spans="1:5">
      <c r="A1614" s="6" t="s">
        <v>1619</v>
      </c>
      <c r="B1614" s="6">
        <v>55.18</v>
      </c>
      <c r="C1614" s="7">
        <v>-0.0021</v>
      </c>
      <c r="D1614" s="7">
        <v>0.476232</v>
      </c>
      <c r="E1614" s="7">
        <v>80.34918874330106</v>
      </c>
    </row>
    <row r="1615" spans="1:5">
      <c r="A1615" s="6" t="s">
        <v>1620</v>
      </c>
      <c r="B1615" s="6">
        <v>54.91</v>
      </c>
      <c r="C1615" s="7">
        <v>-0.0049</v>
      </c>
      <c r="D1615" s="7">
        <v>0.443143</v>
      </c>
      <c r="E1615" s="7">
        <v>74.76645951400296</v>
      </c>
    </row>
    <row r="1616" spans="1:5">
      <c r="A1616" s="6" t="s">
        <v>1621</v>
      </c>
      <c r="B1616" s="6">
        <v>55.99</v>
      </c>
      <c r="C1616" s="7">
        <v>0.0196</v>
      </c>
      <c r="D1616" s="7">
        <v>0.416676</v>
      </c>
      <c r="E1616" s="7">
        <v>70.30098474861771</v>
      </c>
    </row>
    <row r="1617" spans="1:5">
      <c r="A1617" s="6" t="s">
        <v>1622</v>
      </c>
      <c r="B1617" s="6">
        <v>56.09</v>
      </c>
      <c r="C1617" s="7">
        <v>0.0017</v>
      </c>
      <c r="D1617" s="7">
        <v>0.404418</v>
      </c>
      <c r="E1617" s="7">
        <v>68.23283234471502</v>
      </c>
    </row>
    <row r="1618" spans="1:5">
      <c r="A1618" s="6" t="s">
        <v>1623</v>
      </c>
      <c r="B1618" s="6">
        <v>56.15</v>
      </c>
      <c r="C1618" s="7">
        <v>0.001</v>
      </c>
      <c r="D1618" s="7">
        <v>0.391442</v>
      </c>
      <c r="E1618" s="7">
        <v>66.04353999742824</v>
      </c>
    </row>
    <row r="1619" spans="1:5">
      <c r="A1619" s="6" t="s">
        <v>1624</v>
      </c>
      <c r="B1619" s="6">
        <v>56.49</v>
      </c>
      <c r="C1619" s="7">
        <v>0.006</v>
      </c>
      <c r="D1619" s="7">
        <v>0.380544</v>
      </c>
      <c r="E1619" s="7">
        <v>64.20484486790211</v>
      </c>
    </row>
    <row r="1620" spans="1:5">
      <c r="A1620" s="6" t="s">
        <v>1625</v>
      </c>
      <c r="B1620" s="6">
        <v>56.44</v>
      </c>
      <c r="C1620" s="7">
        <v>-0.0009</v>
      </c>
      <c r="D1620" s="7">
        <v>0.365197</v>
      </c>
      <c r="E1620" s="7">
        <v>61.61552075771328</v>
      </c>
    </row>
    <row r="1621" spans="1:5">
      <c r="A1621" s="6" t="s">
        <v>1626</v>
      </c>
      <c r="B1621" s="6">
        <v>55.99</v>
      </c>
      <c r="C1621" s="7">
        <v>-0.008</v>
      </c>
      <c r="D1621" s="7">
        <v>0.356926</v>
      </c>
      <c r="E1621" s="7">
        <v>60.22004934861889</v>
      </c>
    </row>
    <row r="1622" spans="1:5">
      <c r="A1622" s="6" t="s">
        <v>1627</v>
      </c>
      <c r="B1622" s="6">
        <v>55.91</v>
      </c>
      <c r="C1622" s="7">
        <v>-0.0016</v>
      </c>
      <c r="D1622" s="7">
        <v>0.355339</v>
      </c>
      <c r="E1622" s="7">
        <v>59.95229295565156</v>
      </c>
    </row>
    <row r="1623" spans="1:5">
      <c r="A1623" s="6" t="s">
        <v>1628</v>
      </c>
      <c r="B1623" s="6">
        <v>55.17</v>
      </c>
      <c r="C1623" s="7">
        <v>-0.0133</v>
      </c>
      <c r="D1623" s="7">
        <v>0.352221</v>
      </c>
      <c r="E1623" s="7">
        <v>59.42622841042651</v>
      </c>
    </row>
    <row r="1624" spans="1:5">
      <c r="A1624" s="6" t="s">
        <v>1629</v>
      </c>
      <c r="B1624" s="6">
        <v>55.56</v>
      </c>
      <c r="C1624" s="7">
        <v>0.007</v>
      </c>
      <c r="D1624" s="7">
        <v>0.338089</v>
      </c>
      <c r="E1624" s="7">
        <v>57.04189737991969</v>
      </c>
    </row>
    <row r="1625" spans="1:5">
      <c r="A1625" s="6" t="s">
        <v>1630</v>
      </c>
      <c r="B1625" s="6">
        <v>55.4</v>
      </c>
      <c r="C1625" s="7">
        <v>-0.0028</v>
      </c>
      <c r="D1625" s="7">
        <v>0.323959</v>
      </c>
      <c r="E1625" s="7">
        <v>54.65790378658104</v>
      </c>
    </row>
    <row r="1626" spans="1:5">
      <c r="A1626" s="6" t="s">
        <v>1631</v>
      </c>
      <c r="B1626" s="6">
        <v>55.99</v>
      </c>
      <c r="C1626" s="7">
        <v>0.0106</v>
      </c>
      <c r="D1626" s="7">
        <v>0.307043</v>
      </c>
      <c r="E1626" s="7">
        <v>51.80386021793871</v>
      </c>
    </row>
    <row r="1627" spans="1:5">
      <c r="A1627" s="6" t="s">
        <v>1632</v>
      </c>
      <c r="B1627" s="6">
        <v>56.51</v>
      </c>
      <c r="C1627" s="7">
        <v>0.0092</v>
      </c>
      <c r="D1627" s="7">
        <v>0.28714</v>
      </c>
      <c r="E1627" s="7">
        <v>48.44585423858847</v>
      </c>
    </row>
    <row r="1628" spans="1:5">
      <c r="A1628" s="6" t="s">
        <v>1633</v>
      </c>
      <c r="B1628" s="6">
        <v>56.49</v>
      </c>
      <c r="C1628" s="7">
        <v>-0.0003</v>
      </c>
      <c r="D1628" s="7">
        <v>0.282034</v>
      </c>
      <c r="E1628" s="7">
        <v>47.58437714817184</v>
      </c>
    </row>
    <row r="1629" spans="1:5">
      <c r="A1629" s="6" t="s">
        <v>1634</v>
      </c>
      <c r="B1629" s="6">
        <v>56.48</v>
      </c>
      <c r="C1629" s="7">
        <v>-0.0002</v>
      </c>
      <c r="D1629" s="7">
        <v>0.277195</v>
      </c>
      <c r="E1629" s="7">
        <v>46.76794791971001</v>
      </c>
    </row>
    <row r="1630" spans="1:5">
      <c r="A1630" s="6" t="s">
        <v>1635</v>
      </c>
      <c r="B1630" s="6">
        <v>55.98</v>
      </c>
      <c r="C1630" s="7">
        <v>-0.008800000000000001</v>
      </c>
      <c r="D1630" s="7">
        <v>0.274023</v>
      </c>
      <c r="E1630" s="7">
        <v>46.23277257094355</v>
      </c>
    </row>
    <row r="1631" spans="1:5">
      <c r="A1631" s="6" t="s">
        <v>1636</v>
      </c>
      <c r="B1631" s="6">
        <v>56.67</v>
      </c>
      <c r="C1631" s="7">
        <v>0.0123</v>
      </c>
      <c r="D1631" s="7">
        <v>0.268868</v>
      </c>
      <c r="E1631" s="7">
        <v>45.36302826990599</v>
      </c>
    </row>
    <row r="1632" spans="1:5">
      <c r="A1632" s="6" t="s">
        <v>1637</v>
      </c>
      <c r="B1632" s="6">
        <v>56.91</v>
      </c>
      <c r="C1632" s="7">
        <v>0.0041</v>
      </c>
      <c r="D1632" s="7">
        <v>0.270051</v>
      </c>
      <c r="E1632" s="7">
        <v>45.56262235489675</v>
      </c>
    </row>
    <row r="1633" spans="1:5">
      <c r="A1633" s="6" t="s">
        <v>1638</v>
      </c>
      <c r="B1633" s="6">
        <v>56.95</v>
      </c>
      <c r="C1633" s="7">
        <v>0.0007</v>
      </c>
      <c r="D1633" s="7">
        <v>0.268866</v>
      </c>
      <c r="E1633" s="7">
        <v>45.36269083273778</v>
      </c>
    </row>
    <row r="1634" spans="1:5">
      <c r="A1634" s="6" t="s">
        <v>1639</v>
      </c>
      <c r="B1634" s="6">
        <v>56.94</v>
      </c>
      <c r="C1634" s="7">
        <v>-0.0002</v>
      </c>
      <c r="D1634" s="7">
        <v>0.266702</v>
      </c>
      <c r="E1634" s="7">
        <v>44.99758381674452</v>
      </c>
    </row>
    <row r="1635" spans="1:5">
      <c r="A1635" s="6" t="s">
        <v>1640</v>
      </c>
      <c r="B1635" s="6">
        <v>57.11</v>
      </c>
      <c r="C1635" s="7">
        <v>0.0031</v>
      </c>
      <c r="D1635" s="7">
        <v>0.264617</v>
      </c>
      <c r="E1635" s="7">
        <v>44.64580556889519</v>
      </c>
    </row>
    <row r="1636" spans="1:5">
      <c r="A1636" s="6" t="s">
        <v>1641</v>
      </c>
      <c r="B1636" s="6">
        <v>55.96</v>
      </c>
      <c r="C1636" s="7">
        <v>-0.0203</v>
      </c>
      <c r="D1636" s="7">
        <v>0.265398</v>
      </c>
      <c r="E1636" s="7">
        <v>44.7775747830776</v>
      </c>
    </row>
    <row r="1637" spans="1:5">
      <c r="A1637" s="6" t="s">
        <v>1642</v>
      </c>
      <c r="B1637" s="6">
        <v>56.5</v>
      </c>
      <c r="C1637" s="7">
        <v>0.0095</v>
      </c>
      <c r="D1637" s="7">
        <v>0.260284</v>
      </c>
      <c r="E1637" s="7">
        <v>43.91474794398817</v>
      </c>
    </row>
    <row r="1638" spans="1:5">
      <c r="A1638" s="6" t="s">
        <v>1643</v>
      </c>
      <c r="B1638" s="6">
        <v>54.76</v>
      </c>
      <c r="C1638" s="7">
        <v>-0.0313</v>
      </c>
      <c r="D1638" s="7">
        <v>0.2533</v>
      </c>
      <c r="E1638" s="7">
        <v>42.73641735263097</v>
      </c>
    </row>
    <row r="1639" spans="1:5">
      <c r="A1639" s="6" t="s">
        <v>1644</v>
      </c>
      <c r="B1639" s="6">
        <v>55.73</v>
      </c>
      <c r="C1639" s="7">
        <v>0.0176</v>
      </c>
      <c r="D1639" s="7">
        <v>0.24084</v>
      </c>
      <c r="E1639" s="7">
        <v>40.63418379474001</v>
      </c>
    </row>
    <row r="1640" spans="1:5">
      <c r="A1640" s="6" t="s">
        <v>1645</v>
      </c>
      <c r="B1640" s="6">
        <v>55.63</v>
      </c>
      <c r="C1640" s="7">
        <v>-0.0017</v>
      </c>
      <c r="D1640" s="7">
        <v>0.225932</v>
      </c>
      <c r="E1640" s="7">
        <v>38.11892714297127</v>
      </c>
    </row>
    <row r="1641" spans="1:5">
      <c r="A1641" s="6" t="s">
        <v>1646</v>
      </c>
      <c r="B1641" s="6">
        <v>55.17</v>
      </c>
      <c r="C1641" s="7">
        <v>-0.008399999999999999</v>
      </c>
      <c r="D1641" s="7">
        <v>0.211045</v>
      </c>
      <c r="E1641" s="7">
        <v>35.60721358146863</v>
      </c>
    </row>
    <row r="1642" spans="1:5">
      <c r="A1642" s="6" t="s">
        <v>1647</v>
      </c>
      <c r="B1642" s="6">
        <v>54.85</v>
      </c>
      <c r="C1642" s="7">
        <v>-0.0058</v>
      </c>
      <c r="D1642" s="7">
        <v>0.197366</v>
      </c>
      <c r="E1642" s="7">
        <v>33.29931206955928</v>
      </c>
    </row>
    <row r="1643" spans="1:5">
      <c r="A1643" s="6" t="s">
        <v>1648</v>
      </c>
      <c r="B1643" s="6">
        <v>55.54</v>
      </c>
      <c r="C1643" s="7">
        <v>0.0125</v>
      </c>
      <c r="D1643" s="7">
        <v>0.186467</v>
      </c>
      <c r="E1643" s="7">
        <v>31.46044822144903</v>
      </c>
    </row>
    <row r="1644" spans="1:5">
      <c r="A1644" s="6" t="s">
        <v>1649</v>
      </c>
      <c r="B1644" s="6">
        <v>55.52</v>
      </c>
      <c r="C1644" s="7">
        <v>-0.0004</v>
      </c>
      <c r="D1644" s="7">
        <v>0.180649</v>
      </c>
      <c r="E1644" s="7">
        <v>30.47884349915292</v>
      </c>
    </row>
    <row r="1645" spans="1:5">
      <c r="A1645" s="6" t="s">
        <v>1650</v>
      </c>
      <c r="B1645" s="6">
        <v>54.19</v>
      </c>
      <c r="C1645" s="7">
        <v>-0.0243</v>
      </c>
      <c r="D1645" s="7">
        <v>0.177326</v>
      </c>
      <c r="E1645" s="7">
        <v>29.9181916441873</v>
      </c>
    </row>
    <row r="1646" spans="1:5">
      <c r="A1646" s="6" t="s">
        <v>1651</v>
      </c>
      <c r="B1646" s="6">
        <v>54.21</v>
      </c>
      <c r="C1646" s="7">
        <v>0.0004</v>
      </c>
      <c r="D1646" s="7">
        <v>0.177536</v>
      </c>
      <c r="E1646" s="7">
        <v>29.95362254684838</v>
      </c>
    </row>
    <row r="1647" spans="1:5">
      <c r="A1647" s="6" t="s">
        <v>1652</v>
      </c>
      <c r="B1647" s="6">
        <v>54.7</v>
      </c>
      <c r="C1647" s="7">
        <v>0.0091</v>
      </c>
      <c r="D1647" s="7">
        <v>0.180811</v>
      </c>
      <c r="E1647" s="7">
        <v>30.50617590977718</v>
      </c>
    </row>
    <row r="1648" spans="1:5">
      <c r="A1648" s="6" t="s">
        <v>1653</v>
      </c>
      <c r="B1648" s="6">
        <v>54.85</v>
      </c>
      <c r="C1648" s="7">
        <v>0.0027</v>
      </c>
      <c r="D1648" s="7">
        <v>0.181682</v>
      </c>
      <c r="E1648" s="7">
        <v>30.65312979652863</v>
      </c>
    </row>
    <row r="1649" spans="1:5">
      <c r="A1649" s="6" t="s">
        <v>1654</v>
      </c>
      <c r="B1649" s="6">
        <v>54.82</v>
      </c>
      <c r="C1649" s="7">
        <v>-0.0005</v>
      </c>
      <c r="D1649" s="7">
        <v>0.181718</v>
      </c>
      <c r="E1649" s="7">
        <v>30.65920366555625</v>
      </c>
    </row>
    <row r="1650" spans="1:5">
      <c r="A1650" s="6" t="s">
        <v>1655</v>
      </c>
      <c r="B1650" s="6">
        <v>55.25</v>
      </c>
      <c r="C1650" s="7">
        <v>0.0078</v>
      </c>
      <c r="D1650" s="7">
        <v>0.180559</v>
      </c>
      <c r="E1650" s="7">
        <v>30.46365882658388</v>
      </c>
    </row>
    <row r="1651" spans="1:5">
      <c r="A1651" s="6" t="s">
        <v>1656</v>
      </c>
      <c r="B1651" s="6">
        <v>55.26</v>
      </c>
      <c r="C1651" s="7">
        <v>0.0002</v>
      </c>
      <c r="D1651" s="7">
        <v>0.177735</v>
      </c>
      <c r="E1651" s="7">
        <v>29.98719754508435</v>
      </c>
    </row>
    <row r="1652" spans="1:5">
      <c r="A1652" s="6" t="s">
        <v>1657</v>
      </c>
      <c r="B1652" s="6">
        <v>55.18</v>
      </c>
      <c r="C1652" s="7">
        <v>-0.0014</v>
      </c>
      <c r="D1652" s="7">
        <v>0.170067</v>
      </c>
      <c r="E1652" s="7">
        <v>28.6934634422025</v>
      </c>
    </row>
    <row r="1653" spans="1:5">
      <c r="A1653" s="6" t="s">
        <v>1658</v>
      </c>
      <c r="B1653" s="6">
        <v>55.35</v>
      </c>
      <c r="C1653" s="7">
        <v>0.0032</v>
      </c>
      <c r="D1653" s="7">
        <v>0.159864</v>
      </c>
      <c r="E1653" s="7">
        <v>26.97202772862613</v>
      </c>
    </row>
    <row r="1654" spans="1:5">
      <c r="A1654" s="6" t="s">
        <v>1659</v>
      </c>
      <c r="B1654" s="6">
        <v>54.95</v>
      </c>
      <c r="C1654" s="7">
        <v>-0.0072</v>
      </c>
      <c r="D1654" s="7">
        <v>0.152939</v>
      </c>
      <c r="E1654" s="7">
        <v>25.80365153373087</v>
      </c>
    </row>
    <row r="1655" spans="1:5">
      <c r="A1655" s="6" t="s">
        <v>1660</v>
      </c>
      <c r="B1655" s="6">
        <v>55.63</v>
      </c>
      <c r="C1655" s="7">
        <v>0.0123</v>
      </c>
      <c r="D1655" s="7">
        <v>0.151582</v>
      </c>
      <c r="E1655" s="7">
        <v>25.57470041510663</v>
      </c>
    </row>
    <row r="1656" spans="1:5">
      <c r="A1656" s="6" t="s">
        <v>1661</v>
      </c>
      <c r="B1656" s="6">
        <v>56.2</v>
      </c>
      <c r="C1656" s="7">
        <v>0.0101</v>
      </c>
      <c r="D1656" s="7">
        <v>0.149203</v>
      </c>
      <c r="E1656" s="7">
        <v>25.17331890353178</v>
      </c>
    </row>
    <row r="1657" spans="1:5">
      <c r="A1657" s="6" t="s">
        <v>1662</v>
      </c>
      <c r="B1657" s="6">
        <v>56.92</v>
      </c>
      <c r="C1657" s="7">
        <v>0.0127</v>
      </c>
      <c r="D1657" s="7">
        <v>0.149035</v>
      </c>
      <c r="E1657" s="7">
        <v>25.14497418140292</v>
      </c>
    </row>
    <row r="1658" spans="1:5">
      <c r="A1658" s="6" t="s">
        <v>1663</v>
      </c>
      <c r="B1658" s="6">
        <v>56.43</v>
      </c>
      <c r="C1658" s="7">
        <v>-0.0086</v>
      </c>
      <c r="D1658" s="7">
        <v>0.146726</v>
      </c>
      <c r="E1658" s="7">
        <v>24.75540297071509</v>
      </c>
    </row>
    <row r="1659" spans="1:5">
      <c r="A1659" s="6" t="s">
        <v>1664</v>
      </c>
      <c r="B1659" s="6">
        <v>56.68</v>
      </c>
      <c r="C1659" s="7">
        <v>0.0045</v>
      </c>
      <c r="D1659" s="7">
        <v>0.146874</v>
      </c>
      <c r="E1659" s="7">
        <v>24.78037332116195</v>
      </c>
    </row>
    <row r="1660" spans="1:5">
      <c r="A1660" s="6" t="s">
        <v>1665</v>
      </c>
      <c r="B1660" s="6">
        <v>55.82</v>
      </c>
      <c r="C1660" s="7">
        <v>-0.0154</v>
      </c>
      <c r="D1660" s="7">
        <v>0.148411</v>
      </c>
      <c r="E1660" s="7">
        <v>25.03969378492427</v>
      </c>
    </row>
    <row r="1661" spans="1:5">
      <c r="A1661" s="6" t="s">
        <v>1666</v>
      </c>
      <c r="B1661" s="6">
        <v>55.95</v>
      </c>
      <c r="C1661" s="7">
        <v>0.0024</v>
      </c>
      <c r="D1661" s="7">
        <v>0.147516</v>
      </c>
      <c r="E1661" s="7">
        <v>24.88869065215441</v>
      </c>
    </row>
    <row r="1662" spans="1:5">
      <c r="A1662" s="6" t="s">
        <v>1667</v>
      </c>
      <c r="B1662" s="6">
        <v>56.98</v>
      </c>
      <c r="C1662" s="7">
        <v>0.0181</v>
      </c>
      <c r="D1662" s="7">
        <v>0.147331</v>
      </c>
      <c r="E1662" s="7">
        <v>24.85747771409583</v>
      </c>
    </row>
    <row r="1663" spans="1:5">
      <c r="A1663" s="6" t="s">
        <v>1668</v>
      </c>
      <c r="B1663" s="6">
        <v>56.97</v>
      </c>
      <c r="C1663" s="7">
        <v>-0.0002</v>
      </c>
      <c r="D1663" s="7">
        <v>0.145248</v>
      </c>
      <c r="E1663" s="7">
        <v>24.50603690341471</v>
      </c>
    </row>
    <row r="1664" spans="1:5">
      <c r="A1664" s="6" t="s">
        <v>1669</v>
      </c>
      <c r="B1664" s="6">
        <v>58.06</v>
      </c>
      <c r="C1664" s="7">
        <v>0.0191</v>
      </c>
      <c r="D1664" s="7">
        <v>0.147975</v>
      </c>
      <c r="E1664" s="7">
        <v>24.96613248225649</v>
      </c>
    </row>
    <row r="1665" spans="1:5">
      <c r="A1665" s="6" t="s">
        <v>1670</v>
      </c>
      <c r="B1665" s="6">
        <v>57.71</v>
      </c>
      <c r="C1665" s="7">
        <v>-0.006</v>
      </c>
      <c r="D1665" s="7">
        <v>0.158722</v>
      </c>
      <c r="E1665" s="7">
        <v>26.77935110558348</v>
      </c>
    </row>
    <row r="1666" spans="1:5">
      <c r="A1666" s="6" t="s">
        <v>1671</v>
      </c>
      <c r="B1666" s="6">
        <v>57.65</v>
      </c>
      <c r="C1666" s="7">
        <v>-0.0011</v>
      </c>
      <c r="D1666" s="7">
        <v>0.163889</v>
      </c>
      <c r="E1666" s="7">
        <v>27.65112002963024</v>
      </c>
    </row>
    <row r="1667" spans="1:5">
      <c r="A1667" s="6" t="s">
        <v>1672</v>
      </c>
      <c r="B1667" s="6">
        <v>57.29</v>
      </c>
      <c r="C1667" s="7">
        <v>-0.0063</v>
      </c>
      <c r="D1667" s="7">
        <v>0.170273</v>
      </c>
      <c r="E1667" s="7">
        <v>28.72821947052718</v>
      </c>
    </row>
    <row r="1668" spans="1:5">
      <c r="A1668" s="6" t="s">
        <v>1673</v>
      </c>
      <c r="B1668" s="6">
        <v>57.89</v>
      </c>
      <c r="C1668" s="7">
        <v>0.0105</v>
      </c>
      <c r="D1668" s="7">
        <v>0.173918</v>
      </c>
      <c r="E1668" s="7">
        <v>29.34319870957313</v>
      </c>
    </row>
    <row r="1669" spans="1:5">
      <c r="A1669" s="6" t="s">
        <v>1674</v>
      </c>
      <c r="B1669" s="6">
        <v>58.71</v>
      </c>
      <c r="C1669" s="7">
        <v>0.0139</v>
      </c>
      <c r="D1669" s="7">
        <v>0.181288</v>
      </c>
      <c r="E1669" s="7">
        <v>30.58665467439307</v>
      </c>
    </row>
    <row r="1670" spans="1:5">
      <c r="A1670" s="6" t="s">
        <v>1675</v>
      </c>
      <c r="B1670" s="6">
        <v>58.66</v>
      </c>
      <c r="C1670" s="7">
        <v>-0.0008</v>
      </c>
      <c r="D1670" s="7">
        <v>0.194844</v>
      </c>
      <c r="E1670" s="7">
        <v>32.87380380045808</v>
      </c>
    </row>
    <row r="1671" spans="1:5">
      <c r="A1671" s="6" t="s">
        <v>1676</v>
      </c>
      <c r="B1671" s="6">
        <v>59.19</v>
      </c>
      <c r="C1671" s="7">
        <v>0.008999999999999999</v>
      </c>
      <c r="D1671" s="7">
        <v>0.206772</v>
      </c>
      <c r="E1671" s="7">
        <v>34.88627907160763</v>
      </c>
    </row>
    <row r="1672" spans="1:5">
      <c r="A1672" s="6" t="s">
        <v>1677</v>
      </c>
      <c r="B1672" s="6">
        <v>59.51</v>
      </c>
      <c r="C1672" s="7">
        <v>0.0054</v>
      </c>
      <c r="D1672" s="7">
        <v>0.222689</v>
      </c>
      <c r="E1672" s="7">
        <v>37.57177277473367</v>
      </c>
    </row>
    <row r="1673" spans="1:5">
      <c r="A1673" s="6" t="s">
        <v>1678</v>
      </c>
      <c r="B1673" s="6">
        <v>59.4</v>
      </c>
      <c r="C1673" s="7">
        <v>-0.0018</v>
      </c>
      <c r="D1673" s="7">
        <v>0.239944</v>
      </c>
      <c r="E1673" s="7">
        <v>40.48301194338605</v>
      </c>
    </row>
    <row r="1674" spans="1:5">
      <c r="A1674" s="6" t="s">
        <v>1679</v>
      </c>
      <c r="B1674" s="6">
        <v>59.22</v>
      </c>
      <c r="C1674" s="7">
        <v>-0.003</v>
      </c>
      <c r="D1674" s="7">
        <v>0.252568</v>
      </c>
      <c r="E1674" s="7">
        <v>42.61291534906948</v>
      </c>
    </row>
    <row r="1675" spans="1:5">
      <c r="A1675" s="6" t="s">
        <v>1680</v>
      </c>
      <c r="B1675" s="6">
        <v>59.54</v>
      </c>
      <c r="C1675" s="7">
        <v>0.0053</v>
      </c>
      <c r="D1675" s="7">
        <v>0.263302</v>
      </c>
      <c r="E1675" s="7">
        <v>44.42394063080317</v>
      </c>
    </row>
    <row r="1676" spans="1:5">
      <c r="A1676" s="6" t="s">
        <v>1681</v>
      </c>
      <c r="B1676" s="6">
        <v>59.37</v>
      </c>
      <c r="C1676" s="7">
        <v>-0.0028</v>
      </c>
      <c r="D1676" s="7">
        <v>0.274913</v>
      </c>
      <c r="E1676" s="7">
        <v>46.38293211079289</v>
      </c>
    </row>
    <row r="1677" spans="1:5">
      <c r="A1677" s="6" t="s">
        <v>1682</v>
      </c>
      <c r="B1677" s="6">
        <v>59.77</v>
      </c>
      <c r="C1677" s="7">
        <v>0.0067</v>
      </c>
      <c r="D1677" s="7">
        <v>0.285262</v>
      </c>
      <c r="E1677" s="7">
        <v>48.12900073764793</v>
      </c>
    </row>
    <row r="1678" spans="1:5">
      <c r="A1678" s="6" t="s">
        <v>1683</v>
      </c>
      <c r="B1678" s="6">
        <v>60.33</v>
      </c>
      <c r="C1678" s="7">
        <v>0.009299999999999999</v>
      </c>
      <c r="D1678" s="7">
        <v>0.298131</v>
      </c>
      <c r="E1678" s="7">
        <v>50.30024019643595</v>
      </c>
    </row>
    <row r="1679" spans="1:5">
      <c r="A1679" s="6" t="s">
        <v>1684</v>
      </c>
      <c r="B1679" s="6">
        <v>60.43</v>
      </c>
      <c r="C1679" s="7">
        <v>0.0016</v>
      </c>
      <c r="D1679" s="7">
        <v>0.314406</v>
      </c>
      <c r="E1679" s="7">
        <v>53.04613515266994</v>
      </c>
    </row>
    <row r="1680" spans="1:5">
      <c r="A1680" s="6" t="s">
        <v>1685</v>
      </c>
      <c r="B1680" s="6">
        <v>60.12</v>
      </c>
      <c r="C1680" s="7">
        <v>-0.0052</v>
      </c>
      <c r="D1680" s="7">
        <v>0.330001</v>
      </c>
      <c r="E1680" s="7">
        <v>55.67730147171567</v>
      </c>
    </row>
    <row r="1681" spans="1:5">
      <c r="A1681" s="6" t="s">
        <v>1686</v>
      </c>
      <c r="B1681" s="6">
        <v>60.17</v>
      </c>
      <c r="C1681" s="7">
        <v>0.001</v>
      </c>
      <c r="D1681" s="7">
        <v>0.341215</v>
      </c>
      <c r="E1681" s="7">
        <v>57.56931167381752</v>
      </c>
    </row>
    <row r="1682" spans="1:5">
      <c r="A1682" s="6" t="s">
        <v>1687</v>
      </c>
      <c r="B1682" s="6">
        <v>60.86</v>
      </c>
      <c r="C1682" s="7">
        <v>0.0113</v>
      </c>
      <c r="D1682" s="7">
        <v>0.352646</v>
      </c>
      <c r="E1682" s="7">
        <v>59.49793380866919</v>
      </c>
    </row>
    <row r="1683" spans="1:5">
      <c r="A1683" s="6" t="s">
        <v>1688</v>
      </c>
      <c r="B1683" s="6">
        <v>59.67</v>
      </c>
      <c r="C1683" s="7">
        <v>-0.0197</v>
      </c>
      <c r="D1683" s="7">
        <v>0.368211</v>
      </c>
      <c r="E1683" s="7">
        <v>62.12403857019189</v>
      </c>
    </row>
    <row r="1684" spans="1:5">
      <c r="A1684" s="6" t="s">
        <v>1689</v>
      </c>
      <c r="B1684" s="6">
        <v>59.37</v>
      </c>
      <c r="C1684" s="7">
        <v>-0.0051</v>
      </c>
      <c r="D1684" s="7">
        <v>0.375136</v>
      </c>
      <c r="E1684" s="7">
        <v>63.29241476508714</v>
      </c>
    </row>
    <row r="1685" spans="1:5">
      <c r="A1685" s="6" t="s">
        <v>1690</v>
      </c>
      <c r="B1685" s="6">
        <v>59.27</v>
      </c>
      <c r="C1685" s="7">
        <v>-0.0016</v>
      </c>
      <c r="D1685" s="7">
        <v>0.380217</v>
      </c>
      <c r="E1685" s="7">
        <v>64.14967389090128</v>
      </c>
    </row>
    <row r="1686" spans="1:5">
      <c r="A1686" s="6" t="s">
        <v>1691</v>
      </c>
      <c r="B1686" s="6">
        <v>59.3</v>
      </c>
      <c r="C1686" s="7">
        <v>0.0005</v>
      </c>
      <c r="D1686" s="7">
        <v>0.384642</v>
      </c>
      <c r="E1686" s="7">
        <v>64.89625362554554</v>
      </c>
    </row>
    <row r="1687" spans="1:5">
      <c r="A1687" s="6" t="s">
        <v>1692</v>
      </c>
      <c r="B1687" s="6">
        <v>59.55</v>
      </c>
      <c r="C1687" s="7">
        <v>0.0041</v>
      </c>
      <c r="D1687" s="7">
        <v>0.387456</v>
      </c>
      <c r="E1687" s="7">
        <v>65.37102772120407</v>
      </c>
    </row>
    <row r="1688" spans="1:5">
      <c r="A1688" s="6" t="s">
        <v>1693</v>
      </c>
      <c r="B1688" s="6">
        <v>59.6</v>
      </c>
      <c r="C1688" s="7">
        <v>0.0008</v>
      </c>
      <c r="D1688" s="7">
        <v>0.3919</v>
      </c>
      <c r="E1688" s="7">
        <v>66.12081310894622</v>
      </c>
    </row>
    <row r="1689" spans="1:5">
      <c r="A1689" s="6" t="s">
        <v>1694</v>
      </c>
      <c r="B1689" s="6">
        <v>59.5</v>
      </c>
      <c r="C1689" s="7">
        <v>-0.0016</v>
      </c>
      <c r="D1689" s="7">
        <v>0.39041</v>
      </c>
      <c r="E1689" s="7">
        <v>65.86942241863663</v>
      </c>
    </row>
    <row r="1690" spans="1:5">
      <c r="A1690" s="6" t="s">
        <v>1695</v>
      </c>
      <c r="B1690" s="6">
        <v>60.33</v>
      </c>
      <c r="C1690" s="7">
        <v>0.0139</v>
      </c>
      <c r="D1690" s="7">
        <v>0.391769</v>
      </c>
      <c r="E1690" s="7">
        <v>66.09871097442908</v>
      </c>
    </row>
    <row r="1691" spans="1:5">
      <c r="A1691" s="6" t="s">
        <v>1696</v>
      </c>
      <c r="B1691" s="6">
        <v>60.73</v>
      </c>
      <c r="C1691" s="7">
        <v>0.0066</v>
      </c>
      <c r="D1691" s="7">
        <v>0.395962</v>
      </c>
      <c r="E1691" s="7">
        <v>66.80614799756206</v>
      </c>
    </row>
    <row r="1692" spans="1:5">
      <c r="A1692" s="6" t="s">
        <v>1697</v>
      </c>
      <c r="B1692" s="6">
        <v>60.16</v>
      </c>
      <c r="C1692" s="7">
        <v>-0.0094</v>
      </c>
      <c r="D1692" s="7">
        <v>0.399472</v>
      </c>
      <c r="E1692" s="7">
        <v>67.39835022775446</v>
      </c>
    </row>
    <row r="1693" spans="1:5">
      <c r="A1693" s="6" t="s">
        <v>1698</v>
      </c>
      <c r="B1693" s="6">
        <v>58.48</v>
      </c>
      <c r="C1693" s="7">
        <v>-0.0284</v>
      </c>
      <c r="D1693" s="7">
        <v>0.397322</v>
      </c>
      <c r="E1693" s="7">
        <v>67.03560527193859</v>
      </c>
    </row>
    <row r="1694" spans="1:5">
      <c r="A1694" s="6" t="s">
        <v>1699</v>
      </c>
      <c r="B1694" s="6">
        <v>59.78</v>
      </c>
      <c r="C1694" s="7">
        <v>0.022</v>
      </c>
      <c r="D1694" s="7">
        <v>0.392907</v>
      </c>
      <c r="E1694" s="7">
        <v>66.29071272313534</v>
      </c>
    </row>
    <row r="1695" spans="1:5">
      <c r="A1695" s="6" t="s">
        <v>1700</v>
      </c>
      <c r="B1695" s="6">
        <v>59.41</v>
      </c>
      <c r="C1695" s="7">
        <v>-0.0062</v>
      </c>
      <c r="D1695" s="7">
        <v>0.391071</v>
      </c>
      <c r="E1695" s="7">
        <v>65.980945402727</v>
      </c>
    </row>
    <row r="1696" spans="1:5">
      <c r="A1696" s="6" t="s">
        <v>1701</v>
      </c>
      <c r="B1696" s="6">
        <v>58.5</v>
      </c>
      <c r="C1696" s="7">
        <v>-0.0154</v>
      </c>
      <c r="D1696" s="7">
        <v>0.379215</v>
      </c>
      <c r="E1696" s="7">
        <v>63.98061786963268</v>
      </c>
    </row>
    <row r="1697" spans="1:5">
      <c r="A1697" s="6" t="s">
        <v>1702</v>
      </c>
      <c r="B1697" s="6">
        <v>58.17</v>
      </c>
      <c r="C1697" s="7">
        <v>-0.0057</v>
      </c>
      <c r="D1697" s="7">
        <v>0.364469</v>
      </c>
      <c r="E1697" s="7">
        <v>61.4926936284882</v>
      </c>
    </row>
    <row r="1698" spans="1:5">
      <c r="A1698" s="6" t="s">
        <v>1703</v>
      </c>
      <c r="B1698" s="6">
        <v>58.02</v>
      </c>
      <c r="C1698" s="7">
        <v>-0.0025</v>
      </c>
      <c r="D1698" s="7">
        <v>0.352145</v>
      </c>
      <c r="E1698" s="7">
        <v>59.41340579803488</v>
      </c>
    </row>
    <row r="1699" spans="1:5">
      <c r="A1699" s="6" t="s">
        <v>1704</v>
      </c>
      <c r="B1699" s="6">
        <v>58.01</v>
      </c>
      <c r="C1699" s="7">
        <v>-0.0002</v>
      </c>
      <c r="D1699" s="7">
        <v>0.340006</v>
      </c>
      <c r="E1699" s="7">
        <v>57.36533090564014</v>
      </c>
    </row>
    <row r="1700" spans="1:5">
      <c r="A1700" s="6" t="s">
        <v>1705</v>
      </c>
      <c r="B1700" s="6">
        <v>57.4</v>
      </c>
      <c r="C1700" s="7">
        <v>-0.0105</v>
      </c>
      <c r="D1700" s="7">
        <v>0.326733</v>
      </c>
      <c r="E1700" s="7">
        <v>55.12592913887556</v>
      </c>
    </row>
    <row r="1701" spans="1:5">
      <c r="A1701" s="6" t="s">
        <v>1706</v>
      </c>
      <c r="B1701" s="6">
        <v>56.6</v>
      </c>
      <c r="C1701" s="7">
        <v>-0.0141</v>
      </c>
      <c r="D1701" s="7">
        <v>0.316721</v>
      </c>
      <c r="E1701" s="7">
        <v>53.43671867486237</v>
      </c>
    </row>
    <row r="1702" spans="1:5">
      <c r="A1702" s="6" t="s">
        <v>1707</v>
      </c>
      <c r="B1702" s="6">
        <v>56.67</v>
      </c>
      <c r="C1702" s="7">
        <v>0.0012</v>
      </c>
      <c r="D1702" s="7">
        <v>0.308914</v>
      </c>
      <c r="E1702" s="7">
        <v>52.11953268879056</v>
      </c>
    </row>
    <row r="1703" spans="1:5">
      <c r="A1703" s="6" t="s">
        <v>1708</v>
      </c>
      <c r="B1703" s="6">
        <v>56.3</v>
      </c>
      <c r="C1703" s="7">
        <v>-0.0066</v>
      </c>
      <c r="D1703" s="7">
        <v>0.2999</v>
      </c>
      <c r="E1703" s="7">
        <v>50.59870337170955</v>
      </c>
    </row>
    <row r="1704" spans="1:5">
      <c r="A1704" s="6" t="s">
        <v>1709</v>
      </c>
      <c r="B1704" s="6">
        <v>56.22</v>
      </c>
      <c r="C1704" s="7">
        <v>-0.0014</v>
      </c>
      <c r="D1704" s="7">
        <v>0.29375</v>
      </c>
      <c r="E1704" s="7">
        <v>49.5610840794921</v>
      </c>
    </row>
    <row r="1705" spans="1:5">
      <c r="A1705" s="6" t="s">
        <v>1710</v>
      </c>
      <c r="B1705" s="6">
        <v>56.03</v>
      </c>
      <c r="C1705" s="7">
        <v>-0.0033</v>
      </c>
      <c r="D1705" s="7">
        <v>0.284448</v>
      </c>
      <c r="E1705" s="7">
        <v>47.9916638101902</v>
      </c>
    </row>
    <row r="1706" spans="1:5">
      <c r="A1706" s="6" t="s">
        <v>1711</v>
      </c>
      <c r="B1706" s="6">
        <v>55.9</v>
      </c>
      <c r="C1706" s="7">
        <v>-0.0024</v>
      </c>
      <c r="D1706" s="7">
        <v>0.281691</v>
      </c>
      <c r="E1706" s="7">
        <v>47.5265066738254</v>
      </c>
    </row>
    <row r="1707" spans="1:5">
      <c r="A1707" s="6" t="s">
        <v>1712</v>
      </c>
      <c r="B1707" s="6">
        <v>55.01</v>
      </c>
      <c r="C1707" s="7">
        <v>-0.0161</v>
      </c>
      <c r="D1707" s="7">
        <v>0.283602</v>
      </c>
      <c r="E1707" s="7">
        <v>47.84892788804125</v>
      </c>
    </row>
    <row r="1708" spans="1:5">
      <c r="A1708" s="6" t="s">
        <v>1713</v>
      </c>
      <c r="B1708" s="6">
        <v>54.62</v>
      </c>
      <c r="C1708" s="7">
        <v>-0.007</v>
      </c>
      <c r="D1708" s="7">
        <v>0.295748</v>
      </c>
      <c r="E1708" s="7">
        <v>49.89818381052471</v>
      </c>
    </row>
    <row r="1709" spans="1:5">
      <c r="A1709" s="6" t="s">
        <v>1714</v>
      </c>
      <c r="B1709" s="6">
        <v>55.54</v>
      </c>
      <c r="C1709" s="7">
        <v>0.0167</v>
      </c>
      <c r="D1709" s="7">
        <v>0.308524</v>
      </c>
      <c r="E1709" s="7">
        <v>52.0537324409914</v>
      </c>
    </row>
    <row r="1710" spans="1:5">
      <c r="A1710" s="6" t="s">
        <v>1715</v>
      </c>
      <c r="B1710" s="6">
        <v>54.79</v>
      </c>
      <c r="C1710" s="7">
        <v>-0.0137</v>
      </c>
      <c r="D1710" s="7">
        <v>0.31466</v>
      </c>
      <c r="E1710" s="7">
        <v>53.08898967303144</v>
      </c>
    </row>
    <row r="1711" spans="1:5">
      <c r="A1711" s="6" t="s">
        <v>1716</v>
      </c>
      <c r="B1711" s="6">
        <v>54.6</v>
      </c>
      <c r="C1711" s="7">
        <v>-0.0036</v>
      </c>
      <c r="D1711" s="7">
        <v>0.321973</v>
      </c>
      <c r="E1711" s="7">
        <v>54.32282867855766</v>
      </c>
    </row>
    <row r="1712" spans="1:5">
      <c r="A1712" s="6" t="s">
        <v>1717</v>
      </c>
      <c r="B1712" s="6">
        <v>55.61</v>
      </c>
      <c r="C1712" s="7">
        <v>0.0185</v>
      </c>
      <c r="D1712" s="7">
        <v>0.331417</v>
      </c>
      <c r="E1712" s="7">
        <v>55.91620698680182</v>
      </c>
    </row>
    <row r="1713" spans="1:5">
      <c r="A1713" s="6" t="s">
        <v>1718</v>
      </c>
      <c r="B1713" s="6">
        <v>55.21</v>
      </c>
      <c r="C1713" s="7">
        <v>-0.0072</v>
      </c>
      <c r="D1713" s="7">
        <v>0.337485</v>
      </c>
      <c r="E1713" s="7">
        <v>56.93999135512304</v>
      </c>
    </row>
    <row r="1714" spans="1:5">
      <c r="A1714" s="6" t="s">
        <v>1719</v>
      </c>
      <c r="B1714" s="6">
        <v>55.87</v>
      </c>
      <c r="C1714" s="7">
        <v>0.0118</v>
      </c>
      <c r="D1714" s="7">
        <v>0.345799</v>
      </c>
      <c r="E1714" s="7">
        <v>58.34271766333376</v>
      </c>
    </row>
    <row r="1715" spans="1:5">
      <c r="A1715" s="6" t="s">
        <v>1720</v>
      </c>
      <c r="B1715" s="6">
        <v>55.46</v>
      </c>
      <c r="C1715" s="7">
        <v>-0.0074</v>
      </c>
      <c r="D1715" s="7">
        <v>0.351698</v>
      </c>
      <c r="E1715" s="7">
        <v>59.33798859094201</v>
      </c>
    </row>
    <row r="1716" spans="1:5">
      <c r="A1716" s="6" t="s">
        <v>1721</v>
      </c>
      <c r="B1716" s="6">
        <v>54.77</v>
      </c>
      <c r="C1716" s="7">
        <v>-0.0124</v>
      </c>
      <c r="D1716" s="7">
        <v>0.359237</v>
      </c>
      <c r="E1716" s="7">
        <v>60.60995799647491</v>
      </c>
    </row>
    <row r="1717" spans="1:5">
      <c r="A1717" s="6" t="s">
        <v>1722</v>
      </c>
      <c r="B1717" s="6">
        <v>53.5</v>
      </c>
      <c r="C1717" s="7">
        <v>-0.0235</v>
      </c>
      <c r="D1717" s="7">
        <v>0.3705</v>
      </c>
      <c r="E1717" s="7">
        <v>62.5102354091977</v>
      </c>
    </row>
    <row r="1718" spans="1:5">
      <c r="A1718" s="6" t="s">
        <v>1723</v>
      </c>
      <c r="B1718" s="6">
        <v>53.82</v>
      </c>
      <c r="C1718" s="7">
        <v>0.006</v>
      </c>
      <c r="D1718" s="7">
        <v>0.390288</v>
      </c>
      <c r="E1718" s="7">
        <v>65.84883875137639</v>
      </c>
    </row>
    <row r="1719" spans="1:5">
      <c r="A1719" s="6" t="s">
        <v>1724</v>
      </c>
      <c r="B1719" s="6">
        <v>54.28</v>
      </c>
      <c r="C1719" s="7">
        <v>0.008500000000000001</v>
      </c>
      <c r="D1719" s="7">
        <v>0.406461</v>
      </c>
      <c r="E1719" s="7">
        <v>68.57752441203213</v>
      </c>
    </row>
    <row r="1720" spans="1:5">
      <c r="A1720" s="6" t="s">
        <v>1725</v>
      </c>
      <c r="B1720" s="6">
        <v>54.95</v>
      </c>
      <c r="C1720" s="7">
        <v>0.0122</v>
      </c>
      <c r="D1720" s="7">
        <v>0.417682</v>
      </c>
      <c r="E1720" s="7">
        <v>70.47071564422271</v>
      </c>
    </row>
    <row r="1721" spans="1:5">
      <c r="A1721" s="6" t="s">
        <v>1726</v>
      </c>
      <c r="B1721" s="6">
        <v>54.59</v>
      </c>
      <c r="C1721" s="7">
        <v>-0.0066</v>
      </c>
      <c r="D1721" s="7">
        <v>0.424334</v>
      </c>
      <c r="E1721" s="7">
        <v>71.59303166565856</v>
      </c>
    </row>
    <row r="1722" spans="1:5">
      <c r="A1722" s="6" t="s">
        <v>1727</v>
      </c>
      <c r="B1722" s="6">
        <v>54.15</v>
      </c>
      <c r="C1722" s="7">
        <v>-0.007900000000000001</v>
      </c>
      <c r="D1722" s="7">
        <v>0.431121</v>
      </c>
      <c r="E1722" s="7">
        <v>72.73812469594796</v>
      </c>
    </row>
    <row r="1723" spans="1:5">
      <c r="A1723" s="6" t="s">
        <v>1728</v>
      </c>
      <c r="B1723" s="6">
        <v>54.49</v>
      </c>
      <c r="C1723" s="7">
        <v>0.0061</v>
      </c>
      <c r="D1723" s="7">
        <v>0.4384729999999999</v>
      </c>
      <c r="E1723" s="7">
        <v>73.97854372625409</v>
      </c>
    </row>
    <row r="1724" spans="1:5">
      <c r="A1724" s="6" t="s">
        <v>1729</v>
      </c>
      <c r="B1724" s="6">
        <v>55.25</v>
      </c>
      <c r="C1724" s="7">
        <v>0.0139</v>
      </c>
      <c r="D1724" s="7">
        <v>0.44334</v>
      </c>
      <c r="E1724" s="7">
        <v>74.79969707507074</v>
      </c>
    </row>
    <row r="1725" spans="1:5">
      <c r="A1725" s="6" t="s">
        <v>1730</v>
      </c>
      <c r="B1725" s="6">
        <v>55.54</v>
      </c>
      <c r="C1725" s="7">
        <v>0.0053</v>
      </c>
      <c r="D1725" s="7">
        <v>0.444698</v>
      </c>
      <c r="E1725" s="7">
        <v>75.02881691227908</v>
      </c>
    </row>
    <row r="1726" spans="1:5">
      <c r="A1726" s="6" t="s">
        <v>1731</v>
      </c>
      <c r="B1726" s="6">
        <v>56.16</v>
      </c>
      <c r="C1726" s="7">
        <v>0.011</v>
      </c>
      <c r="D1726" s="7">
        <v>0.443497</v>
      </c>
      <c r="E1726" s="7">
        <v>74.8261858927745</v>
      </c>
    </row>
    <row r="1727" spans="1:5">
      <c r="A1727" s="6" t="s">
        <v>1732</v>
      </c>
      <c r="B1727" s="6">
        <v>55.3</v>
      </c>
      <c r="C1727" s="7">
        <v>-0.0155</v>
      </c>
      <c r="D1727" s="7">
        <v>0.440921</v>
      </c>
      <c r="E1727" s="7">
        <v>74.39156682013187</v>
      </c>
    </row>
    <row r="1728" spans="1:5">
      <c r="A1728" s="6" t="s">
        <v>1733</v>
      </c>
      <c r="B1728" s="6">
        <v>55.6</v>
      </c>
      <c r="C1728" s="7">
        <v>0.0055</v>
      </c>
      <c r="D1728" s="7">
        <v>0.438471</v>
      </c>
      <c r="E1728" s="7">
        <v>73.9782062890859</v>
      </c>
    </row>
    <row r="1729" spans="1:5">
      <c r="A1729" s="6" t="s">
        <v>1734</v>
      </c>
      <c r="B1729" s="6">
        <v>55.31</v>
      </c>
      <c r="C1729" s="7">
        <v>-0.0053</v>
      </c>
      <c r="D1729" s="7">
        <v>0.431623</v>
      </c>
      <c r="E1729" s="7">
        <v>72.82282142516638</v>
      </c>
    </row>
    <row r="1730" spans="1:5">
      <c r="A1730" s="6" t="s">
        <v>1735</v>
      </c>
      <c r="B1730" s="6">
        <v>55.63</v>
      </c>
      <c r="C1730" s="7">
        <v>0.0058</v>
      </c>
      <c r="D1730" s="7">
        <v>0.424079</v>
      </c>
      <c r="E1730" s="7">
        <v>71.55000842671296</v>
      </c>
    </row>
    <row r="1731" spans="1:5">
      <c r="A1731" s="6" t="s">
        <v>1736</v>
      </c>
      <c r="B1731" s="6">
        <v>55.76</v>
      </c>
      <c r="C1731" s="7">
        <v>0.0024</v>
      </c>
      <c r="D1731" s="7">
        <v>0.416552</v>
      </c>
      <c r="E1731" s="7">
        <v>70.28006364418927</v>
      </c>
    </row>
    <row r="1732" spans="1:5">
      <c r="A1732" s="6" t="s">
        <v>1737</v>
      </c>
      <c r="B1732" s="6">
        <v>56.04</v>
      </c>
      <c r="C1732" s="7">
        <v>0.0049</v>
      </c>
      <c r="D1732" s="7">
        <v>0.407532</v>
      </c>
      <c r="E1732" s="7">
        <v>68.75822201560366</v>
      </c>
    </row>
    <row r="1733" spans="1:5">
      <c r="A1733" s="6" t="s">
        <v>1738</v>
      </c>
      <c r="B1733" s="6">
        <v>56.27</v>
      </c>
      <c r="C1733" s="7">
        <v>0.004</v>
      </c>
      <c r="D1733" s="7">
        <v>0.392233</v>
      </c>
      <c r="E1733" s="7">
        <v>66.17699639745166</v>
      </c>
    </row>
    <row r="1734" spans="1:5">
      <c r="A1734" s="6" t="s">
        <v>1739</v>
      </c>
      <c r="B1734" s="6">
        <v>55.63</v>
      </c>
      <c r="C1734" s="7">
        <v>-0.0115</v>
      </c>
      <c r="D1734" s="7">
        <v>0.383675</v>
      </c>
      <c r="E1734" s="7">
        <v>64.73310275472045</v>
      </c>
    </row>
    <row r="1735" spans="1:5">
      <c r="A1735" s="6" t="s">
        <v>1740</v>
      </c>
      <c r="B1735" s="6">
        <v>54.86</v>
      </c>
      <c r="C1735" s="7">
        <v>-0.0139</v>
      </c>
      <c r="D1735" s="7">
        <v>0.377021</v>
      </c>
      <c r="E1735" s="7">
        <v>63.6104492961164</v>
      </c>
    </row>
    <row r="1736" spans="1:5">
      <c r="A1736" s="6" t="s">
        <v>1741</v>
      </c>
      <c r="B1736" s="6">
        <v>55.62</v>
      </c>
      <c r="C1736" s="7">
        <v>0.0137</v>
      </c>
      <c r="D1736" s="7">
        <v>0.372143</v>
      </c>
      <c r="E1736" s="7">
        <v>62.78744004287466</v>
      </c>
    </row>
    <row r="1737" spans="1:5">
      <c r="A1737" s="6" t="s">
        <v>1742</v>
      </c>
      <c r="B1737" s="6">
        <v>54.49</v>
      </c>
      <c r="C1737" s="7">
        <v>-0.0204</v>
      </c>
      <c r="D1737" s="7">
        <v>0.364458</v>
      </c>
      <c r="E1737" s="7">
        <v>61.4908377240631</v>
      </c>
    </row>
    <row r="1738" spans="1:5">
      <c r="A1738" s="6" t="s">
        <v>1743</v>
      </c>
      <c r="B1738" s="6">
        <v>54.64</v>
      </c>
      <c r="C1738" s="7">
        <v>0.0027</v>
      </c>
      <c r="D1738" s="7">
        <v>0.357378</v>
      </c>
      <c r="E1738" s="7">
        <v>60.29631014863227</v>
      </c>
    </row>
    <row r="1739" spans="1:5">
      <c r="A1739" s="6" t="s">
        <v>1744</v>
      </c>
      <c r="B1739" s="6">
        <v>55.28</v>
      </c>
      <c r="C1739" s="7">
        <v>0.0117</v>
      </c>
      <c r="D1739" s="7">
        <v>0.3482</v>
      </c>
      <c r="E1739" s="7">
        <v>58.74781098375882</v>
      </c>
    </row>
    <row r="1740" spans="1:5">
      <c r="A1740" s="6" t="s">
        <v>1745</v>
      </c>
      <c r="B1740" s="6">
        <v>54.52</v>
      </c>
      <c r="C1740" s="7">
        <v>-0.0138</v>
      </c>
      <c r="D1740" s="7">
        <v>0.336823</v>
      </c>
      <c r="E1740" s="7">
        <v>56.82829965244857</v>
      </c>
    </row>
    <row r="1741" spans="1:5">
      <c r="A1741" s="6" t="s">
        <v>1746</v>
      </c>
      <c r="B1741" s="6">
        <v>54.5</v>
      </c>
      <c r="C1741" s="7">
        <v>-0.0004</v>
      </c>
      <c r="D1741" s="7">
        <v>0.318644</v>
      </c>
      <c r="E1741" s="7">
        <v>53.76116451208743</v>
      </c>
    </row>
    <row r="1742" spans="1:5">
      <c r="A1742" s="6" t="s">
        <v>1747</v>
      </c>
      <c r="B1742" s="6">
        <v>55.44</v>
      </c>
      <c r="C1742" s="7">
        <v>0.017</v>
      </c>
      <c r="D1742" s="7">
        <v>0.293029</v>
      </c>
      <c r="E1742" s="7">
        <v>49.43943798035571</v>
      </c>
    </row>
    <row r="1743" spans="1:5">
      <c r="A1743" s="6" t="s">
        <v>1748</v>
      </c>
      <c r="B1743" s="6">
        <v>55.19</v>
      </c>
      <c r="C1743" s="7">
        <v>-0.0045</v>
      </c>
      <c r="D1743" s="7">
        <v>0.268163</v>
      </c>
      <c r="E1743" s="7">
        <v>45.2440816681152</v>
      </c>
    </row>
    <row r="1744" spans="1:5">
      <c r="A1744" s="6" t="s">
        <v>1749</v>
      </c>
      <c r="B1744" s="6">
        <v>55.31</v>
      </c>
      <c r="C1744" s="7">
        <v>0.0021</v>
      </c>
      <c r="D1744" s="7">
        <v>0.257944</v>
      </c>
      <c r="E1744" s="7">
        <v>43.51994645719324</v>
      </c>
    </row>
    <row r="1745" spans="1:5">
      <c r="A1745" s="6" t="s">
        <v>1750</v>
      </c>
      <c r="B1745" s="6">
        <v>54.46</v>
      </c>
      <c r="C1745" s="7">
        <v>-0.0154</v>
      </c>
      <c r="D1745" s="7">
        <v>0.232329</v>
      </c>
      <c r="E1745" s="7">
        <v>39.19821992546152</v>
      </c>
    </row>
    <row r="1746" spans="1:5">
      <c r="A1746" s="6" t="s">
        <v>1751</v>
      </c>
      <c r="B1746" s="6">
        <v>55.98</v>
      </c>
      <c r="C1746" s="7">
        <v>0.0275</v>
      </c>
      <c r="D1746" s="7">
        <v>0.209483</v>
      </c>
      <c r="E1746" s="7">
        <v>35.34367515310381</v>
      </c>
    </row>
    <row r="1747" spans="1:5">
      <c r="A1747" s="6" t="s">
        <v>1752</v>
      </c>
      <c r="B1747" s="6">
        <v>57.05</v>
      </c>
      <c r="C1747" s="7">
        <v>0.0188</v>
      </c>
      <c r="D1747" s="7">
        <v>0.193189</v>
      </c>
      <c r="E1747" s="7">
        <v>32.59457454377192</v>
      </c>
    </row>
    <row r="1748" spans="1:5">
      <c r="A1748" s="6" t="s">
        <v>1753</v>
      </c>
      <c r="B1748" s="6">
        <v>57.04</v>
      </c>
      <c r="C1748" s="7">
        <v>-0.0002</v>
      </c>
      <c r="D1748" s="7">
        <v>0.183648</v>
      </c>
      <c r="E1748" s="7">
        <v>30.98483053287001</v>
      </c>
    </row>
    <row r="1749" spans="1:5">
      <c r="A1749" s="6" t="s">
        <v>1754</v>
      </c>
      <c r="B1749" s="6">
        <v>56.8</v>
      </c>
      <c r="C1749" s="7">
        <v>-0.0042</v>
      </c>
      <c r="D1749" s="7">
        <v>0.175083</v>
      </c>
      <c r="E1749" s="7">
        <v>29.5397558600501</v>
      </c>
    </row>
    <row r="1750" spans="1:5">
      <c r="A1750" s="6" t="s">
        <v>1755</v>
      </c>
      <c r="B1750" s="6">
        <v>55.93</v>
      </c>
      <c r="C1750" s="7">
        <v>-0.0154</v>
      </c>
      <c r="D1750" s="7">
        <v>0.16449</v>
      </c>
      <c r="E1750" s="7">
        <v>27.75251989867458</v>
      </c>
    </row>
    <row r="1751" spans="1:5">
      <c r="A1751" s="6" t="s">
        <v>1756</v>
      </c>
      <c r="B1751" s="6">
        <v>56.46</v>
      </c>
      <c r="C1751" s="7">
        <v>0.0095</v>
      </c>
      <c r="D1751" s="7">
        <v>0.155709</v>
      </c>
      <c r="E1751" s="7">
        <v>26.27100201168897</v>
      </c>
    </row>
    <row r="1752" spans="1:5">
      <c r="A1752" s="6" t="s">
        <v>1757</v>
      </c>
      <c r="B1752" s="6">
        <v>54.01</v>
      </c>
      <c r="C1752" s="7">
        <v>-0.0444</v>
      </c>
      <c r="D1752" s="7">
        <v>0.15494</v>
      </c>
      <c r="E1752" s="7">
        <v>26.14125742051577</v>
      </c>
    </row>
    <row r="1753" spans="1:5">
      <c r="A1753" s="6" t="s">
        <v>1758</v>
      </c>
      <c r="B1753" s="6">
        <v>54.57</v>
      </c>
      <c r="C1753" s="7">
        <v>0.0103</v>
      </c>
      <c r="D1753" s="7">
        <v>0.154973</v>
      </c>
      <c r="E1753" s="7">
        <v>26.14682513379108</v>
      </c>
    </row>
    <row r="1754" spans="1:5">
      <c r="A1754" s="6" t="s">
        <v>1759</v>
      </c>
      <c r="B1754" s="6">
        <v>55.13</v>
      </c>
      <c r="C1754" s="7">
        <v>0.0102</v>
      </c>
      <c r="D1754" s="7">
        <v>0.153838</v>
      </c>
      <c r="E1754" s="7">
        <v>25.95532954083713</v>
      </c>
    </row>
    <row r="1755" spans="1:5">
      <c r="A1755" s="6" t="s">
        <v>1760</v>
      </c>
      <c r="B1755" s="6">
        <v>56.13</v>
      </c>
      <c r="C1755" s="7">
        <v>0.0179</v>
      </c>
      <c r="D1755" s="7">
        <v>0.151686</v>
      </c>
      <c r="E1755" s="7">
        <v>25.59224714785307</v>
      </c>
    </row>
    <row r="1756" spans="1:5">
      <c r="A1756" s="6" t="s">
        <v>1761</v>
      </c>
      <c r="B1756" s="6">
        <v>57.1</v>
      </c>
      <c r="C1756" s="7">
        <v>0.0172</v>
      </c>
      <c r="D1756" s="7">
        <v>0.152066</v>
      </c>
      <c r="E1756" s="7">
        <v>25.65636020981122</v>
      </c>
    </row>
    <row r="1757" spans="1:5">
      <c r="A1757" s="6" t="s">
        <v>1762</v>
      </c>
      <c r="B1757" s="6">
        <v>57.5</v>
      </c>
      <c r="C1757" s="7">
        <v>0.0069</v>
      </c>
      <c r="D1757" s="7">
        <v>0.15916</v>
      </c>
      <c r="E1757" s="7">
        <v>26.85324984541945</v>
      </c>
    </row>
    <row r="1758" spans="1:5">
      <c r="A1758" s="6" t="s">
        <v>1763</v>
      </c>
      <c r="B1758" s="6">
        <v>57.5</v>
      </c>
      <c r="C1758" s="7">
        <v>0</v>
      </c>
      <c r="D1758" s="7">
        <v>0.169795</v>
      </c>
      <c r="E1758" s="7">
        <v>28.64757198732719</v>
      </c>
    </row>
    <row r="1759" spans="1:5">
      <c r="A1759" s="6" t="s">
        <v>1764</v>
      </c>
      <c r="B1759" s="6">
        <v>57.31</v>
      </c>
      <c r="C1759" s="7">
        <v>-0.0033</v>
      </c>
      <c r="D1759" s="7">
        <v>0.178374</v>
      </c>
      <c r="E1759" s="7">
        <v>30.09500872032451</v>
      </c>
    </row>
    <row r="1760" spans="1:5">
      <c r="A1760" s="6" t="s">
        <v>1765</v>
      </c>
      <c r="B1760" s="6">
        <v>58.05</v>
      </c>
      <c r="C1760" s="7">
        <v>0.0128</v>
      </c>
      <c r="D1760" s="7">
        <v>0.18573</v>
      </c>
      <c r="E1760" s="7">
        <v>31.33610262496704</v>
      </c>
    </row>
    <row r="1761" spans="1:5">
      <c r="A1761" s="6" t="s">
        <v>1766</v>
      </c>
      <c r="B1761" s="6">
        <v>58.8</v>
      </c>
      <c r="C1761" s="7">
        <v>0.0128</v>
      </c>
      <c r="D1761" s="7">
        <v>0.197885</v>
      </c>
      <c r="E1761" s="7">
        <v>33.38687701470739</v>
      </c>
    </row>
    <row r="1762" spans="1:5">
      <c r="A1762" s="6" t="s">
        <v>1767</v>
      </c>
      <c r="B1762" s="6">
        <v>58.69</v>
      </c>
      <c r="C1762" s="7">
        <v>-0.0018</v>
      </c>
      <c r="D1762" s="7">
        <v>0.215496</v>
      </c>
      <c r="E1762" s="7">
        <v>36.35817999929952</v>
      </c>
    </row>
    <row r="1763" spans="1:5">
      <c r="A1763" s="6" t="s">
        <v>1768</v>
      </c>
      <c r="B1763" s="6">
        <v>59.63</v>
      </c>
      <c r="C1763" s="7">
        <v>0.0158</v>
      </c>
      <c r="D1763" s="7">
        <v>0.231343</v>
      </c>
      <c r="E1763" s="7">
        <v>39.03186340153852</v>
      </c>
    </row>
    <row r="1764" spans="1:5">
      <c r="A1764" s="6" t="s">
        <v>1769</v>
      </c>
      <c r="B1764" s="6">
        <v>60.11</v>
      </c>
      <c r="C1764" s="7">
        <v>0.0081</v>
      </c>
      <c r="D1764" s="7">
        <v>0.254845</v>
      </c>
      <c r="E1764" s="7">
        <v>42.9970875650661</v>
      </c>
    </row>
    <row r="1765" spans="1:5">
      <c r="A1765" s="6" t="s">
        <v>1770</v>
      </c>
      <c r="B1765" s="6">
        <v>58.92</v>
      </c>
      <c r="C1765" s="7">
        <v>-0.02</v>
      </c>
      <c r="D1765" s="7">
        <v>0.281029</v>
      </c>
      <c r="E1765" s="7">
        <v>47.41481497115094</v>
      </c>
    </row>
    <row r="1766" spans="1:5">
      <c r="A1766" s="6" t="s">
        <v>1771</v>
      </c>
      <c r="B1766" s="6">
        <v>59.08</v>
      </c>
      <c r="C1766" s="7">
        <v>0.0027</v>
      </c>
      <c r="D1766" s="7">
        <v>0.293071</v>
      </c>
      <c r="E1766" s="7">
        <v>49.44652416088793</v>
      </c>
    </row>
    <row r="1767" spans="1:5">
      <c r="A1767" s="6" t="s">
        <v>1772</v>
      </c>
      <c r="B1767" s="6">
        <v>58.55</v>
      </c>
      <c r="C1767" s="7">
        <v>-0.0089</v>
      </c>
      <c r="D1767" s="7">
        <v>0.303806</v>
      </c>
      <c r="E1767" s="7">
        <v>51.25771816120572</v>
      </c>
    </row>
    <row r="1768" spans="1:5">
      <c r="A1768" s="6" t="s">
        <v>1773</v>
      </c>
      <c r="B1768" s="6">
        <v>58.73</v>
      </c>
      <c r="C1768" s="7">
        <v>0.003</v>
      </c>
      <c r="D1768" s="7">
        <v>0.303908</v>
      </c>
      <c r="E1768" s="7">
        <v>51.27492745678396</v>
      </c>
    </row>
    <row r="1769" spans="1:5">
      <c r="A1769" s="6" t="s">
        <v>1774</v>
      </c>
      <c r="B1769" s="6">
        <v>58.7</v>
      </c>
      <c r="C1769" s="7">
        <v>-0.0005</v>
      </c>
      <c r="D1769" s="7">
        <v>0.305812</v>
      </c>
      <c r="E1769" s="7">
        <v>51.59616764091111</v>
      </c>
    </row>
    <row r="1770" spans="1:5">
      <c r="A1770" s="6" t="s">
        <v>1775</v>
      </c>
      <c r="B1770" s="6">
        <v>59.14</v>
      </c>
      <c r="C1770" s="7">
        <v>0.0074</v>
      </c>
      <c r="D1770" s="7">
        <v>0.308819</v>
      </c>
      <c r="E1770" s="7">
        <v>52.10350442330102</v>
      </c>
    </row>
    <row r="1771" spans="1:5">
      <c r="A1771" s="6" t="s">
        <v>1776</v>
      </c>
      <c r="B1771" s="6">
        <v>59.82</v>
      </c>
      <c r="C1771" s="7">
        <v>0.0114</v>
      </c>
      <c r="D1771" s="7">
        <v>0.316247</v>
      </c>
      <c r="E1771" s="7">
        <v>53.35674606599878</v>
      </c>
    </row>
    <row r="1772" spans="1:5">
      <c r="A1772" s="6" t="s">
        <v>1777</v>
      </c>
      <c r="B1772" s="6">
        <v>60.24</v>
      </c>
      <c r="C1772" s="7">
        <v>0.0071</v>
      </c>
      <c r="D1772" s="7">
        <v>0.326062</v>
      </c>
      <c r="E1772" s="7">
        <v>55.01271896894419</v>
      </c>
    </row>
    <row r="1773" spans="1:5">
      <c r="A1773" s="6" t="s">
        <v>1778</v>
      </c>
      <c r="B1773" s="6">
        <v>60.57</v>
      </c>
      <c r="C1773" s="7">
        <v>0.0055</v>
      </c>
      <c r="D1773" s="7">
        <v>0.335551</v>
      </c>
      <c r="E1773" s="7">
        <v>56.61368961347288</v>
      </c>
    </row>
    <row r="1774" spans="1:5">
      <c r="A1774" s="6" t="s">
        <v>1779</v>
      </c>
      <c r="B1774" s="6">
        <v>60.59</v>
      </c>
      <c r="C1774" s="7">
        <v>0.0003</v>
      </c>
      <c r="D1774" s="7">
        <v>0.347562</v>
      </c>
      <c r="E1774" s="7">
        <v>58.64016852710276</v>
      </c>
    </row>
    <row r="1775" spans="1:5">
      <c r="A1775" s="6" t="s">
        <v>1780</v>
      </c>
      <c r="B1775" s="6">
        <v>59.98</v>
      </c>
      <c r="C1775" s="7">
        <v>-0.0101</v>
      </c>
      <c r="D1775" s="7">
        <v>0.360845</v>
      </c>
      <c r="E1775" s="7">
        <v>60.88125747970835</v>
      </c>
    </row>
    <row r="1776" spans="1:5">
      <c r="A1776" s="6" t="s">
        <v>1781</v>
      </c>
      <c r="B1776" s="6">
        <v>59.85</v>
      </c>
      <c r="C1776" s="7">
        <v>-0.0021</v>
      </c>
      <c r="D1776" s="7">
        <v>0.369227</v>
      </c>
      <c r="E1776" s="7">
        <v>62.29545665163789</v>
      </c>
    </row>
    <row r="1777" spans="1:5">
      <c r="A1777" s="6" t="s">
        <v>1782</v>
      </c>
      <c r="B1777" s="6">
        <v>60.39</v>
      </c>
      <c r="C1777" s="7">
        <v>0.0089</v>
      </c>
      <c r="D1777" s="7">
        <v>0.377251</v>
      </c>
      <c r="E1777" s="7">
        <v>63.6492545704595</v>
      </c>
    </row>
    <row r="1778" spans="1:5">
      <c r="A1778" s="6" t="s">
        <v>1783</v>
      </c>
      <c r="B1778" s="6">
        <v>60.14</v>
      </c>
      <c r="C1778" s="7">
        <v>-0.0041</v>
      </c>
      <c r="D1778" s="7">
        <v>0.385558</v>
      </c>
      <c r="E1778" s="7">
        <v>65.05079984858151</v>
      </c>
    </row>
    <row r="1779" spans="1:5">
      <c r="A1779" s="6" t="s">
        <v>1784</v>
      </c>
      <c r="B1779" s="6">
        <v>60.12</v>
      </c>
      <c r="C1779" s="7">
        <v>-0.0003</v>
      </c>
      <c r="D1779" s="7">
        <v>0.392236</v>
      </c>
      <c r="E1779" s="7">
        <v>66.17750255320396</v>
      </c>
    </row>
    <row r="1780" spans="1:5">
      <c r="A1780" s="6" t="s">
        <v>1785</v>
      </c>
      <c r="B1780" s="6">
        <v>59.77</v>
      </c>
      <c r="C1780" s="7">
        <v>-0.0059</v>
      </c>
      <c r="D1780" s="7">
        <v>0.396943</v>
      </c>
      <c r="E1780" s="7">
        <v>66.97166092856455</v>
      </c>
    </row>
    <row r="1781" spans="1:5">
      <c r="A1781" s="6" t="s">
        <v>1786</v>
      </c>
      <c r="B1781" s="6">
        <v>58.95</v>
      </c>
      <c r="C1781" s="7">
        <v>-0.0138</v>
      </c>
      <c r="D1781" s="7">
        <v>0.400132</v>
      </c>
      <c r="E1781" s="7">
        <v>67.50970449326071</v>
      </c>
    </row>
    <row r="1782" spans="1:5">
      <c r="A1782" s="6" t="s">
        <v>1787</v>
      </c>
      <c r="B1782" s="6">
        <v>59.27</v>
      </c>
      <c r="C1782" s="7">
        <v>0.0055</v>
      </c>
      <c r="D1782" s="7">
        <v>0.400109</v>
      </c>
      <c r="E1782" s="7">
        <v>67.50582396582641</v>
      </c>
    </row>
    <row r="1783" spans="1:5">
      <c r="A1783" s="6" t="s">
        <v>1788</v>
      </c>
      <c r="B1783" s="6">
        <v>59.78</v>
      </c>
      <c r="C1783" s="7">
        <v>0.008399999999999999</v>
      </c>
      <c r="D1783" s="7">
        <v>0.401507</v>
      </c>
      <c r="E1783" s="7">
        <v>67.74169254639877</v>
      </c>
    </row>
    <row r="1784" spans="1:5">
      <c r="A1784" s="6" t="s">
        <v>1789</v>
      </c>
      <c r="B1784" s="6">
        <v>59.21</v>
      </c>
      <c r="C1784" s="7">
        <v>-0.0094</v>
      </c>
      <c r="D1784" s="7">
        <v>0.4049430000000001</v>
      </c>
      <c r="E1784" s="7">
        <v>68.32140960136775</v>
      </c>
    </row>
    <row r="1785" spans="1:5">
      <c r="A1785" s="6" t="s">
        <v>1790</v>
      </c>
      <c r="B1785" s="6">
        <v>58.82</v>
      </c>
      <c r="C1785" s="7">
        <v>-0.0067</v>
      </c>
      <c r="D1785" s="7">
        <v>0.404002</v>
      </c>
      <c r="E1785" s="7">
        <v>68.16264541372925</v>
      </c>
    </row>
    <row r="1786" spans="1:5">
      <c r="A1786" s="6" t="s">
        <v>1791</v>
      </c>
      <c r="B1786" s="6">
        <v>58.57</v>
      </c>
      <c r="C1786" s="7">
        <v>-0.0042</v>
      </c>
      <c r="D1786" s="7">
        <v>0.398118</v>
      </c>
      <c r="E1786" s="7">
        <v>67.1699052648825</v>
      </c>
    </row>
    <row r="1787" spans="1:5">
      <c r="A1787" s="6" t="s">
        <v>1792</v>
      </c>
      <c r="B1787" s="6">
        <v>58.88</v>
      </c>
      <c r="C1787" s="7">
        <v>0.0052</v>
      </c>
      <c r="D1787" s="7">
        <v>0.394715</v>
      </c>
      <c r="E1787" s="7">
        <v>66.59575592318885</v>
      </c>
    </row>
    <row r="1788" spans="1:5">
      <c r="A1788" s="6" t="s">
        <v>1793</v>
      </c>
      <c r="B1788" s="6">
        <v>58.91</v>
      </c>
      <c r="C1788" s="7">
        <v>0.0005</v>
      </c>
      <c r="D1788" s="7">
        <v>0.385545</v>
      </c>
      <c r="E1788" s="7">
        <v>65.04860650698819</v>
      </c>
    </row>
    <row r="1789" spans="1:5">
      <c r="A1789" s="6" t="s">
        <v>1794</v>
      </c>
      <c r="B1789" s="6">
        <v>57.91</v>
      </c>
      <c r="C1789" s="7">
        <v>-0.017</v>
      </c>
      <c r="D1789" s="7">
        <v>0.376426</v>
      </c>
      <c r="E1789" s="7">
        <v>63.51006173857667</v>
      </c>
    </row>
    <row r="1790" spans="1:5">
      <c r="A1790" s="6" t="s">
        <v>1795</v>
      </c>
      <c r="B1790" s="6">
        <v>57.48</v>
      </c>
      <c r="C1790" s="7">
        <v>-0.0075</v>
      </c>
      <c r="D1790" s="7">
        <v>0.369386</v>
      </c>
      <c r="E1790" s="7">
        <v>62.32228290650986</v>
      </c>
    </row>
    <row r="1791" spans="1:5">
      <c r="A1791" s="6" t="s">
        <v>1796</v>
      </c>
      <c r="B1791" s="6">
        <v>57.27</v>
      </c>
      <c r="C1791" s="7">
        <v>-0.0036</v>
      </c>
      <c r="D1791" s="7">
        <v>0.357313</v>
      </c>
      <c r="E1791" s="7">
        <v>60.28534344066574</v>
      </c>
    </row>
    <row r="1792" spans="1:5">
      <c r="A1792" s="6" t="s">
        <v>1797</v>
      </c>
      <c r="B1792" s="6">
        <v>58.07</v>
      </c>
      <c r="C1792" s="7">
        <v>0.0138</v>
      </c>
      <c r="D1792" s="7">
        <v>0.344602</v>
      </c>
      <c r="E1792" s="7">
        <v>58.14076151816558</v>
      </c>
    </row>
    <row r="1793" spans="1:5">
      <c r="A1793" s="6" t="s">
        <v>1798</v>
      </c>
      <c r="B1793" s="6">
        <v>58.89</v>
      </c>
      <c r="C1793" s="7">
        <v>0.0141</v>
      </c>
      <c r="D1793" s="7">
        <v>0.336842</v>
      </c>
      <c r="E1793" s="7">
        <v>56.83150530554648</v>
      </c>
    </row>
    <row r="1794" spans="1:5">
      <c r="A1794" s="6" t="s">
        <v>1799</v>
      </c>
      <c r="B1794" s="6">
        <v>59.44</v>
      </c>
      <c r="C1794" s="7">
        <v>0.0092</v>
      </c>
      <c r="D1794" s="7">
        <v>0.327514</v>
      </c>
      <c r="E1794" s="7">
        <v>55.25769835305796</v>
      </c>
    </row>
    <row r="1795" spans="1:5">
      <c r="A1795" s="6" t="s">
        <v>1800</v>
      </c>
      <c r="B1795" s="6">
        <v>58.25</v>
      </c>
      <c r="C1795" s="7">
        <v>-0.0203</v>
      </c>
      <c r="D1795" s="7">
        <v>0.319239</v>
      </c>
      <c r="E1795" s="7">
        <v>53.86155206962717</v>
      </c>
    </row>
    <row r="1796" spans="1:5">
      <c r="A1796" s="6" t="s">
        <v>1801</v>
      </c>
      <c r="B1796" s="6">
        <v>59.44</v>
      </c>
      <c r="C1796" s="7">
        <v>0.0203</v>
      </c>
      <c r="D1796" s="7">
        <v>0.301351</v>
      </c>
      <c r="E1796" s="7">
        <v>50.84351403723925</v>
      </c>
    </row>
    <row r="1797" spans="1:5">
      <c r="A1797" s="6" t="s">
        <v>1802</v>
      </c>
      <c r="B1797" s="6">
        <v>59.44</v>
      </c>
      <c r="C1797" s="7">
        <v>0</v>
      </c>
      <c r="D1797" s="7">
        <v>0.295424</v>
      </c>
      <c r="E1797" s="7">
        <v>49.84351898927618</v>
      </c>
    </row>
    <row r="1798" spans="1:5">
      <c r="A1798" s="6" t="s">
        <v>1803</v>
      </c>
      <c r="B1798" s="6">
        <v>58.71</v>
      </c>
      <c r="C1798" s="7">
        <v>-0.0123</v>
      </c>
      <c r="D1798" s="7">
        <v>0.294137</v>
      </c>
      <c r="E1798" s="7">
        <v>49.62637817153896</v>
      </c>
    </row>
    <row r="1799" spans="1:5">
      <c r="A1799" s="6" t="s">
        <v>1804</v>
      </c>
      <c r="B1799" s="6">
        <v>58.68</v>
      </c>
      <c r="C1799" s="7">
        <v>-0.0005</v>
      </c>
      <c r="D1799" s="7">
        <v>0.291486</v>
      </c>
      <c r="E1799" s="7">
        <v>49.1791052050888</v>
      </c>
    </row>
    <row r="1800" spans="1:5">
      <c r="A1800" s="6" t="s">
        <v>1805</v>
      </c>
      <c r="B1800" s="6">
        <v>59.05</v>
      </c>
      <c r="C1800" s="7">
        <v>0.0062</v>
      </c>
      <c r="D1800" s="7">
        <v>0.287657</v>
      </c>
      <c r="E1800" s="7">
        <v>48.53308174656838</v>
      </c>
    </row>
    <row r="1801" spans="1:5">
      <c r="A1801" s="6" t="s">
        <v>1806</v>
      </c>
      <c r="B1801" s="6">
        <v>58.7</v>
      </c>
      <c r="C1801" s="7">
        <v>-0.0059</v>
      </c>
      <c r="D1801" s="7">
        <v>0.278713</v>
      </c>
      <c r="E1801" s="7">
        <v>47.02406273037441</v>
      </c>
    </row>
    <row r="1802" spans="1:5">
      <c r="A1802" s="6" t="s">
        <v>1807</v>
      </c>
      <c r="B1802" s="6">
        <v>56.83</v>
      </c>
      <c r="C1802" s="7">
        <v>-0.0325</v>
      </c>
      <c r="D1802" s="7">
        <v>0.272348</v>
      </c>
      <c r="E1802" s="7">
        <v>45.95016894257537</v>
      </c>
    </row>
    <row r="1803" spans="1:5">
      <c r="A1803" s="6" t="s">
        <v>1808</v>
      </c>
      <c r="B1803" s="6">
        <v>57.05</v>
      </c>
      <c r="C1803" s="7">
        <v>0.0038</v>
      </c>
      <c r="D1803" s="7">
        <v>0.245879</v>
      </c>
      <c r="E1803" s="7">
        <v>41.48435674002192</v>
      </c>
    </row>
    <row r="1804" spans="1:5">
      <c r="A1804" s="6" t="s">
        <v>1809</v>
      </c>
      <c r="B1804" s="6">
        <v>56.47</v>
      </c>
      <c r="C1804" s="7">
        <v>-0.0101</v>
      </c>
      <c r="D1804" s="7">
        <v>0.222833</v>
      </c>
      <c r="E1804" s="7">
        <v>37.59606825084413</v>
      </c>
    </row>
    <row r="1805" spans="1:5">
      <c r="A1805" s="6" t="s">
        <v>1810</v>
      </c>
      <c r="B1805" s="6">
        <v>55.95</v>
      </c>
      <c r="C1805" s="7">
        <v>-0.0092</v>
      </c>
      <c r="D1805" s="7">
        <v>0.209116</v>
      </c>
      <c r="E1805" s="7">
        <v>35.28175543273897</v>
      </c>
    </row>
    <row r="1806" spans="1:5">
      <c r="A1806" s="6" t="s">
        <v>1811</v>
      </c>
      <c r="B1806" s="6">
        <v>55.93</v>
      </c>
      <c r="C1806" s="7">
        <v>-0.0004</v>
      </c>
      <c r="D1806" s="7">
        <v>0.210822</v>
      </c>
      <c r="E1806" s="7">
        <v>35.56958933721425</v>
      </c>
    </row>
    <row r="1807" spans="1:5">
      <c r="A1807" s="6" t="s">
        <v>1812</v>
      </c>
      <c r="B1807" s="6">
        <v>56.22</v>
      </c>
      <c r="C1807" s="7">
        <v>0.0051</v>
      </c>
      <c r="D1807" s="7">
        <v>0.219955</v>
      </c>
      <c r="E1807" s="7">
        <v>37.11049616580319</v>
      </c>
    </row>
    <row r="1808" spans="1:5">
      <c r="A1808" s="6" t="s">
        <v>1813</v>
      </c>
      <c r="B1808" s="6">
        <v>56.7</v>
      </c>
      <c r="C1808" s="7">
        <v>0.008399999999999999</v>
      </c>
      <c r="D1808" s="7">
        <v>0.227983</v>
      </c>
      <c r="E1808" s="7">
        <v>38.46496895896119</v>
      </c>
    </row>
    <row r="1809" spans="1:5">
      <c r="A1809" s="6" t="s">
        <v>1814</v>
      </c>
      <c r="B1809" s="6">
        <v>56.3</v>
      </c>
      <c r="C1809" s="7">
        <v>-0.007</v>
      </c>
      <c r="D1809" s="7">
        <v>0.232209</v>
      </c>
      <c r="E1809" s="7">
        <v>39.17797369536947</v>
      </c>
    </row>
    <row r="1810" spans="1:5">
      <c r="A1810" s="6" t="s">
        <v>1815</v>
      </c>
      <c r="B1810" s="6">
        <v>55.57</v>
      </c>
      <c r="C1810" s="7">
        <v>-0.0131</v>
      </c>
      <c r="D1810" s="7">
        <v>0.238304</v>
      </c>
      <c r="E1810" s="7">
        <v>40.20631346546141</v>
      </c>
    </row>
    <row r="1811" spans="1:5">
      <c r="A1811" s="6" t="s">
        <v>1816</v>
      </c>
      <c r="B1811" s="6">
        <v>55.54</v>
      </c>
      <c r="C1811" s="7">
        <v>-0.0005</v>
      </c>
      <c r="D1811" s="7">
        <v>0.252393</v>
      </c>
      <c r="E1811" s="7">
        <v>42.58338959685192</v>
      </c>
    </row>
    <row r="1812" spans="1:5">
      <c r="A1812" s="6" t="s">
        <v>1817</v>
      </c>
      <c r="B1812" s="6">
        <v>57.46</v>
      </c>
      <c r="C1812" s="7">
        <v>0.0341</v>
      </c>
      <c r="D1812" s="7">
        <v>0.265999</v>
      </c>
      <c r="E1812" s="7">
        <v>44.87897465212195</v>
      </c>
    </row>
    <row r="1813" spans="1:5">
      <c r="A1813" s="6" t="s">
        <v>1818</v>
      </c>
      <c r="B1813" s="6">
        <v>57.99</v>
      </c>
      <c r="C1813" s="7">
        <v>0.0091</v>
      </c>
      <c r="D1813" s="7">
        <v>0.267702</v>
      </c>
      <c r="E1813" s="7">
        <v>45.16630240084492</v>
      </c>
    </row>
    <row r="1814" spans="1:5">
      <c r="A1814" s="6" t="s">
        <v>1819</v>
      </c>
      <c r="B1814" s="6">
        <v>56.87</v>
      </c>
      <c r="C1814" s="7">
        <v>-0.0195</v>
      </c>
      <c r="D1814" s="7">
        <v>0.266499</v>
      </c>
      <c r="E1814" s="7">
        <v>44.96333394417214</v>
      </c>
    </row>
    <row r="1815" spans="1:5">
      <c r="A1815" s="6" t="s">
        <v>1820</v>
      </c>
      <c r="B1815" s="6">
        <v>57.23</v>
      </c>
      <c r="C1815" s="7">
        <v>0.0064</v>
      </c>
      <c r="D1815" s="7">
        <v>0.266566</v>
      </c>
      <c r="E1815" s="7">
        <v>44.97463808930687</v>
      </c>
    </row>
    <row r="1816" spans="1:5">
      <c r="A1816" s="6" t="s">
        <v>1821</v>
      </c>
      <c r="B1816" s="6">
        <v>58.65</v>
      </c>
      <c r="C1816" s="7">
        <v>0.0245</v>
      </c>
      <c r="D1816" s="7">
        <v>0.268305</v>
      </c>
      <c r="E1816" s="7">
        <v>45.26803970705746</v>
      </c>
    </row>
    <row r="1817" spans="1:5">
      <c r="A1817" s="6" t="s">
        <v>1822</v>
      </c>
      <c r="B1817" s="6">
        <v>60.16</v>
      </c>
      <c r="C1817" s="7">
        <v>0.0254</v>
      </c>
      <c r="D1817" s="7">
        <v>0.26779</v>
      </c>
      <c r="E1817" s="7">
        <v>45.18114963624575</v>
      </c>
    </row>
    <row r="1818" spans="1:5">
      <c r="A1818" s="6" t="s">
        <v>1823</v>
      </c>
      <c r="B1818" s="6">
        <v>60.33</v>
      </c>
      <c r="C1818" s="7">
        <v>0.0028</v>
      </c>
      <c r="D1818" s="7">
        <v>0.271882</v>
      </c>
      <c r="E1818" s="7">
        <v>45.87154608238458</v>
      </c>
    </row>
    <row r="1819" spans="1:5">
      <c r="A1819" s="6" t="s">
        <v>1824</v>
      </c>
      <c r="B1819" s="6">
        <v>60.06</v>
      </c>
      <c r="C1819" s="7">
        <v>-0.0045</v>
      </c>
      <c r="D1819" s="7">
        <v>0.276501</v>
      </c>
      <c r="E1819" s="7">
        <v>46.65085722234433</v>
      </c>
    </row>
    <row r="1820" spans="1:5">
      <c r="A1820" s="6" t="s">
        <v>1825</v>
      </c>
      <c r="B1820" s="6">
        <v>59.33</v>
      </c>
      <c r="C1820" s="7">
        <v>-0.0123</v>
      </c>
      <c r="D1820" s="7">
        <v>0.279726</v>
      </c>
      <c r="E1820" s="7">
        <v>47.19497465606811</v>
      </c>
    </row>
    <row r="1821" spans="1:5">
      <c r="A1821" s="6" t="s">
        <v>1826</v>
      </c>
      <c r="B1821" s="6">
        <v>59.72</v>
      </c>
      <c r="C1821" s="7">
        <v>0.0065</v>
      </c>
      <c r="D1821" s="7">
        <v>0.280097</v>
      </c>
      <c r="E1821" s="7">
        <v>47.25756925076936</v>
      </c>
    </row>
    <row r="1822" spans="1:5">
      <c r="A1822" s="6" t="s">
        <v>1827</v>
      </c>
      <c r="B1822" s="6">
        <v>59.81</v>
      </c>
      <c r="C1822" s="7">
        <v>0.0015</v>
      </c>
      <c r="D1822" s="7">
        <v>0.279769</v>
      </c>
      <c r="E1822" s="7">
        <v>47.20222955518443</v>
      </c>
    </row>
    <row r="1823" spans="1:5">
      <c r="A1823" s="6" t="s">
        <v>1828</v>
      </c>
      <c r="B1823" s="6">
        <v>59.91</v>
      </c>
      <c r="C1823" s="7">
        <v>0.0017</v>
      </c>
      <c r="D1823" s="7">
        <v>0.278021</v>
      </c>
      <c r="E1823" s="7">
        <v>46.90730947017694</v>
      </c>
    </row>
    <row r="1824" spans="1:5">
      <c r="A1824" s="6" t="s">
        <v>1829</v>
      </c>
      <c r="B1824" s="6">
        <v>60.85</v>
      </c>
      <c r="C1824" s="7">
        <v>0.0156</v>
      </c>
      <c r="D1824" s="7">
        <v>0.274886</v>
      </c>
      <c r="E1824" s="7">
        <v>46.37837670902219</v>
      </c>
    </row>
    <row r="1825" spans="1:5">
      <c r="A1825" s="6" t="s">
        <v>1830</v>
      </c>
      <c r="B1825" s="6">
        <v>60.43</v>
      </c>
      <c r="C1825" s="7">
        <v>-0.0069</v>
      </c>
      <c r="D1825" s="7">
        <v>0.276418</v>
      </c>
      <c r="E1825" s="7">
        <v>46.636853579864</v>
      </c>
    </row>
    <row r="1826" spans="1:5">
      <c r="A1826" s="6" t="s">
        <v>1831</v>
      </c>
      <c r="B1826" s="6">
        <v>60.55</v>
      </c>
      <c r="C1826" s="7">
        <v>0.002</v>
      </c>
      <c r="D1826" s="7">
        <v>0.278472</v>
      </c>
      <c r="E1826" s="7">
        <v>46.98340155160621</v>
      </c>
    </row>
    <row r="1827" spans="1:5">
      <c r="A1827" s="6" t="s">
        <v>1832</v>
      </c>
      <c r="B1827" s="6">
        <v>59.89</v>
      </c>
      <c r="C1827" s="7">
        <v>-0.011</v>
      </c>
      <c r="D1827" s="7">
        <v>0.281599</v>
      </c>
      <c r="E1827" s="7">
        <v>47.51098456408816</v>
      </c>
    </row>
    <row r="1828" spans="1:5">
      <c r="A1828" s="6" t="s">
        <v>1833</v>
      </c>
      <c r="B1828" s="6">
        <v>60.51</v>
      </c>
      <c r="C1828" s="7">
        <v>0.0104</v>
      </c>
      <c r="D1828" s="7">
        <v>0.279442</v>
      </c>
      <c r="E1828" s="7">
        <v>47.1470585781836</v>
      </c>
    </row>
    <row r="1829" spans="1:5">
      <c r="A1829" s="6" t="s">
        <v>1834</v>
      </c>
      <c r="B1829" s="6">
        <v>59.49</v>
      </c>
      <c r="C1829" s="7">
        <v>-0.017</v>
      </c>
      <c r="D1829" s="7">
        <v>0.281226</v>
      </c>
      <c r="E1829" s="7">
        <v>47.44805253221871</v>
      </c>
    </row>
    <row r="1830" spans="1:5">
      <c r="A1830" s="6" t="s">
        <v>1835</v>
      </c>
      <c r="B1830" s="6">
        <v>59.98</v>
      </c>
      <c r="C1830" s="7">
        <v>0.0083</v>
      </c>
      <c r="D1830" s="7">
        <v>0.279053</v>
      </c>
      <c r="E1830" s="7">
        <v>47.08142704896854</v>
      </c>
    </row>
    <row r="1831" spans="1:5">
      <c r="A1831" s="6" t="s">
        <v>1836</v>
      </c>
      <c r="B1831" s="6">
        <v>60.13</v>
      </c>
      <c r="C1831" s="7">
        <v>0.0025</v>
      </c>
      <c r="D1831" s="7">
        <v>0.279851</v>
      </c>
      <c r="E1831" s="7">
        <v>47.21606447908066</v>
      </c>
    </row>
    <row r="1832" spans="1:5">
      <c r="A1832" s="6" t="s">
        <v>1837</v>
      </c>
      <c r="B1832" s="6">
        <v>61.39</v>
      </c>
      <c r="C1832" s="7">
        <v>0.0208</v>
      </c>
      <c r="D1832" s="7">
        <v>0.283048</v>
      </c>
      <c r="E1832" s="7">
        <v>47.75545779244964</v>
      </c>
    </row>
    <row r="1833" spans="1:5">
      <c r="A1833" s="6" t="s">
        <v>1838</v>
      </c>
      <c r="B1833" s="6">
        <v>61.56</v>
      </c>
      <c r="C1833" s="7">
        <v>0.0027</v>
      </c>
      <c r="D1833" s="7">
        <v>0.292812</v>
      </c>
      <c r="E1833" s="7">
        <v>49.40282604760593</v>
      </c>
    </row>
    <row r="1834" spans="1:5">
      <c r="A1834" s="6" t="s">
        <v>1839</v>
      </c>
      <c r="B1834" s="6">
        <v>61.76</v>
      </c>
      <c r="C1834" s="7">
        <v>0.0032</v>
      </c>
      <c r="D1834" s="7">
        <v>0.302105</v>
      </c>
      <c r="E1834" s="7">
        <v>50.97072784965094</v>
      </c>
    </row>
    <row r="1835" spans="1:5">
      <c r="A1835" s="6" t="s">
        <v>1840</v>
      </c>
      <c r="B1835" s="6">
        <v>62.44</v>
      </c>
      <c r="C1835" s="7">
        <v>0.0109</v>
      </c>
      <c r="D1835" s="7">
        <v>0.313516</v>
      </c>
      <c r="E1835" s="7">
        <v>52.89597561282059</v>
      </c>
    </row>
    <row r="1836" spans="1:5">
      <c r="A1836" s="6" t="s">
        <v>1841</v>
      </c>
      <c r="B1836" s="6">
        <v>62.04</v>
      </c>
      <c r="C1836" s="7">
        <v>-0.0064</v>
      </c>
      <c r="D1836" s="7">
        <v>0.329683</v>
      </c>
      <c r="E1836" s="7">
        <v>55.62364896197173</v>
      </c>
    </row>
    <row r="1837" spans="1:5">
      <c r="A1837" s="6" t="s">
        <v>1842</v>
      </c>
      <c r="B1837" s="6">
        <v>62.84</v>
      </c>
      <c r="C1837" s="7">
        <v>0.0129</v>
      </c>
      <c r="D1837" s="7">
        <v>0.341508</v>
      </c>
      <c r="E1837" s="7">
        <v>57.61874621895894</v>
      </c>
    </row>
    <row r="1838" spans="1:5">
      <c r="A1838" s="6" t="s">
        <v>1843</v>
      </c>
      <c r="B1838" s="6">
        <v>62.25</v>
      </c>
      <c r="C1838" s="7">
        <v>-0.0095</v>
      </c>
      <c r="D1838" s="7">
        <v>0.358532</v>
      </c>
      <c r="E1838" s="7">
        <v>60.49101139468414</v>
      </c>
    </row>
    <row r="1839" spans="1:5">
      <c r="A1839" s="6" t="s">
        <v>1844</v>
      </c>
      <c r="B1839" s="6">
        <v>62.83</v>
      </c>
      <c r="C1839" s="7">
        <v>0.0094</v>
      </c>
      <c r="D1839" s="7">
        <v>0.369881</v>
      </c>
      <c r="E1839" s="7">
        <v>62.40579860563956</v>
      </c>
    </row>
    <row r="1840" spans="1:5">
      <c r="A1840" s="6" t="s">
        <v>1845</v>
      </c>
      <c r="B1840" s="6">
        <v>64.7</v>
      </c>
      <c r="C1840" s="7">
        <v>0.0293</v>
      </c>
      <c r="D1840" s="7">
        <v>0.383253</v>
      </c>
      <c r="E1840" s="7">
        <v>64.66190351223008</v>
      </c>
    </row>
    <row r="1841" spans="1:5">
      <c r="A1841" s="6" t="s">
        <v>1846</v>
      </c>
      <c r="B1841" s="6">
        <v>63.88</v>
      </c>
      <c r="C1841" s="7">
        <v>-0.0128</v>
      </c>
      <c r="D1841" s="7">
        <v>0.409957</v>
      </c>
      <c r="E1841" s="7">
        <v>69.16736458204714</v>
      </c>
    </row>
    <row r="1842" spans="1:5">
      <c r="A1842" s="6" t="s">
        <v>1847</v>
      </c>
      <c r="B1842" s="6">
        <v>64.36</v>
      </c>
      <c r="C1842" s="7">
        <v>0.0076</v>
      </c>
      <c r="D1842" s="7">
        <v>0.425444</v>
      </c>
      <c r="E1842" s="7">
        <v>71.78030929401001</v>
      </c>
    </row>
    <row r="1843" spans="1:5">
      <c r="A1843" s="6" t="s">
        <v>1848</v>
      </c>
      <c r="B1843" s="6">
        <v>63.9</v>
      </c>
      <c r="C1843" s="7">
        <v>-0.0073</v>
      </c>
      <c r="D1843" s="7">
        <v>0.445133</v>
      </c>
      <c r="E1843" s="7">
        <v>75.10220949636276</v>
      </c>
    </row>
    <row r="1844" spans="1:5">
      <c r="A1844" s="6" t="s">
        <v>1849</v>
      </c>
      <c r="B1844" s="6">
        <v>64.18000000000001</v>
      </c>
      <c r="C1844" s="7">
        <v>0.0043</v>
      </c>
      <c r="D1844" s="7">
        <v>0.460714</v>
      </c>
      <c r="E1844" s="7">
        <v>77.73101375523106</v>
      </c>
    </row>
    <row r="1845" spans="1:5">
      <c r="A1845" s="6" t="s">
        <v>1850</v>
      </c>
      <c r="B1845" s="6">
        <v>63.14</v>
      </c>
      <c r="C1845" s="7">
        <v>-0.0162</v>
      </c>
      <c r="D1845" s="7">
        <v>0.4773210000000001</v>
      </c>
      <c r="E1845" s="7">
        <v>80.5329232813864</v>
      </c>
    </row>
    <row r="1846" spans="1:5">
      <c r="A1846" s="6" t="s">
        <v>1851</v>
      </c>
      <c r="B1846" s="6">
        <v>62.94</v>
      </c>
      <c r="C1846" s="7">
        <v>-0.0032</v>
      </c>
      <c r="D1846" s="7">
        <v>0.484894</v>
      </c>
      <c r="E1846" s="7">
        <v>81.81062911877872</v>
      </c>
    </row>
    <row r="1847" spans="1:5">
      <c r="A1847" s="6" t="s">
        <v>1852</v>
      </c>
      <c r="B1847" s="6">
        <v>62.27</v>
      </c>
      <c r="C1847" s="7">
        <v>-0.0108</v>
      </c>
      <c r="D1847" s="7">
        <v>0.492437</v>
      </c>
      <c r="E1847" s="7">
        <v>83.083273398648</v>
      </c>
    </row>
    <row r="1848" spans="1:5">
      <c r="A1848" s="6" t="s">
        <v>1853</v>
      </c>
      <c r="B1848" s="6">
        <v>63.43</v>
      </c>
      <c r="C1848" s="7">
        <v>0.0185</v>
      </c>
      <c r="D1848" s="7">
        <v>0.496745</v>
      </c>
      <c r="E1848" s="7">
        <v>83.81011305895252</v>
      </c>
    </row>
    <row r="1849" spans="1:5">
      <c r="A1849" s="6" t="s">
        <v>1854</v>
      </c>
      <c r="B1849" s="6">
        <v>64.65000000000001</v>
      </c>
      <c r="C1849" s="7">
        <v>0.0191</v>
      </c>
      <c r="D1849" s="7">
        <v>0.504839</v>
      </c>
      <c r="E1849" s="7">
        <v>85.17572127866116</v>
      </c>
    </row>
    <row r="1850" spans="1:5">
      <c r="A1850" s="6" t="s">
        <v>1855</v>
      </c>
      <c r="B1850" s="6">
        <v>64</v>
      </c>
      <c r="C1850" s="7">
        <v>-0.0102</v>
      </c>
      <c r="D1850" s="7">
        <v>0.5191020000000001</v>
      </c>
      <c r="E1850" s="7">
        <v>87.58215444368516</v>
      </c>
    </row>
    <row r="1851" spans="1:5">
      <c r="A1851" s="6" t="s">
        <v>1856</v>
      </c>
      <c r="B1851" s="6">
        <v>62.68</v>
      </c>
      <c r="C1851" s="7">
        <v>-0.0209</v>
      </c>
      <c r="D1851" s="7">
        <v>0.52887</v>
      </c>
      <c r="E1851" s="7">
        <v>89.23019757317783</v>
      </c>
    </row>
    <row r="1852" spans="1:5">
      <c r="A1852" s="6" t="s">
        <v>1857</v>
      </c>
      <c r="B1852" s="6">
        <v>61.63</v>
      </c>
      <c r="C1852" s="7">
        <v>-0.0168</v>
      </c>
      <c r="D1852" s="7">
        <v>0.5314719999999999</v>
      </c>
      <c r="E1852" s="7">
        <v>89.66920332900706</v>
      </c>
    </row>
    <row r="1853" spans="1:5">
      <c r="A1853" s="6" t="s">
        <v>1858</v>
      </c>
      <c r="B1853" s="6">
        <v>61.2</v>
      </c>
      <c r="C1853" s="7">
        <v>-0.0071</v>
      </c>
      <c r="D1853" s="7">
        <v>0.524139</v>
      </c>
      <c r="E1853" s="7">
        <v>88.43198995179885</v>
      </c>
    </row>
    <row r="1854" spans="1:5">
      <c r="A1854" s="6" t="s">
        <v>1859</v>
      </c>
      <c r="B1854" s="6">
        <v>60.39</v>
      </c>
      <c r="C1854" s="7">
        <v>-0.0132</v>
      </c>
      <c r="D1854" s="7">
        <v>0.5165339999999999</v>
      </c>
      <c r="E1854" s="7">
        <v>87.14888511971532</v>
      </c>
    </row>
    <row r="1855" spans="1:5">
      <c r="A1855" s="6" t="s">
        <v>1860</v>
      </c>
      <c r="B1855" s="6">
        <v>61.23</v>
      </c>
      <c r="C1855" s="7">
        <v>0.0138</v>
      </c>
      <c r="D1855" s="7">
        <v>0.5048010000000001</v>
      </c>
      <c r="E1855" s="7">
        <v>85.16930997246536</v>
      </c>
    </row>
    <row r="1856" spans="1:5">
      <c r="A1856" s="6" t="s">
        <v>1861</v>
      </c>
      <c r="B1856" s="6">
        <v>58.81</v>
      </c>
      <c r="C1856" s="7">
        <v>-0.0403</v>
      </c>
      <c r="D1856" s="7">
        <v>0.4891259999999999</v>
      </c>
      <c r="E1856" s="7">
        <v>82.52464616669158</v>
      </c>
    </row>
    <row r="1857" spans="1:5">
      <c r="A1857" s="6" t="s">
        <v>1862</v>
      </c>
      <c r="B1857" s="6">
        <v>57.85</v>
      </c>
      <c r="C1857" s="7">
        <v>-0.0165</v>
      </c>
      <c r="D1857" s="7">
        <v>0.474525</v>
      </c>
      <c r="E1857" s="7">
        <v>80.06118612024167</v>
      </c>
    </row>
    <row r="1858" spans="1:5">
      <c r="A1858" s="6" t="s">
        <v>1863</v>
      </c>
      <c r="B1858" s="6">
        <v>57.8</v>
      </c>
      <c r="C1858" s="7">
        <v>-0.0009</v>
      </c>
      <c r="D1858" s="7">
        <v>0.465063</v>
      </c>
      <c r="E1858" s="7">
        <v>78.4647708774837</v>
      </c>
    </row>
    <row r="1859" spans="1:5">
      <c r="A1859" s="6" t="s">
        <v>1864</v>
      </c>
      <c r="B1859" s="6">
        <v>59.21</v>
      </c>
      <c r="C1859" s="7">
        <v>0.0241</v>
      </c>
      <c r="D1859" s="7">
        <v>0.458884</v>
      </c>
      <c r="E1859" s="7">
        <v>77.42225874632733</v>
      </c>
    </row>
    <row r="1860" spans="1:5">
      <c r="A1860" s="6" t="s">
        <v>1865</v>
      </c>
      <c r="B1860" s="6">
        <v>58.86</v>
      </c>
      <c r="C1860" s="7">
        <v>-0.0059</v>
      </c>
      <c r="D1860" s="7">
        <v>0.444432</v>
      </c>
      <c r="E1860" s="7">
        <v>74.98393776890838</v>
      </c>
    </row>
    <row r="1861" spans="1:5">
      <c r="A1861" s="6" t="s">
        <v>1866</v>
      </c>
      <c r="B1861" s="6">
        <v>58.74</v>
      </c>
      <c r="C1861" s="7">
        <v>-0.002</v>
      </c>
      <c r="D1861" s="7">
        <v>0.423997</v>
      </c>
      <c r="E1861" s="7">
        <v>71.53617350281674</v>
      </c>
    </row>
    <row r="1862" spans="1:5">
      <c r="A1862" s="6" t="s">
        <v>1867</v>
      </c>
      <c r="B1862" s="6">
        <v>58.72</v>
      </c>
      <c r="C1862" s="7">
        <v>-0.0003</v>
      </c>
      <c r="D1862" s="7">
        <v>0.4023</v>
      </c>
      <c r="E1862" s="7">
        <v>67.87548638359038</v>
      </c>
    </row>
    <row r="1863" spans="1:5">
      <c r="A1863" s="6" t="s">
        <v>1868</v>
      </c>
      <c r="B1863" s="6">
        <v>58.03</v>
      </c>
      <c r="C1863" s="7">
        <v>-0.0118</v>
      </c>
      <c r="D1863" s="7">
        <v>0.395614</v>
      </c>
      <c r="E1863" s="7">
        <v>66.7474339302951</v>
      </c>
    </row>
    <row r="1864" spans="1:5">
      <c r="A1864" s="6" t="s">
        <v>1869</v>
      </c>
      <c r="B1864" s="6">
        <v>58.21</v>
      </c>
      <c r="C1864" s="7">
        <v>0.0031</v>
      </c>
      <c r="D1864" s="7">
        <v>0.395387</v>
      </c>
      <c r="E1864" s="7">
        <v>66.70913481170432</v>
      </c>
    </row>
    <row r="1865" spans="1:5">
      <c r="A1865" s="6" t="s">
        <v>1870</v>
      </c>
      <c r="B1865" s="6">
        <v>58.02</v>
      </c>
      <c r="C1865" s="7">
        <v>-0.0033</v>
      </c>
      <c r="D1865" s="7">
        <v>0.386618</v>
      </c>
      <c r="E1865" s="7">
        <v>65.22964154772794</v>
      </c>
    </row>
    <row r="1866" spans="1:5">
      <c r="A1866" s="6" t="s">
        <v>1871</v>
      </c>
      <c r="B1866" s="6">
        <v>58.44</v>
      </c>
      <c r="C1866" s="7">
        <v>0.0072</v>
      </c>
      <c r="D1866" s="7">
        <v>0.381498</v>
      </c>
      <c r="E1866" s="7">
        <v>64.36580239713389</v>
      </c>
    </row>
    <row r="1867" spans="1:5">
      <c r="A1867" s="6" t="s">
        <v>1872</v>
      </c>
      <c r="B1867" s="6">
        <v>58.86</v>
      </c>
      <c r="C1867" s="7">
        <v>0.0072</v>
      </c>
      <c r="D1867" s="7">
        <v>0.38252</v>
      </c>
      <c r="E1867" s="7">
        <v>64.53823279008449</v>
      </c>
    </row>
    <row r="1868" spans="1:5">
      <c r="A1868" s="6" t="s">
        <v>1873</v>
      </c>
      <c r="B1868" s="6">
        <v>59.75</v>
      </c>
      <c r="C1868" s="7">
        <v>0.015</v>
      </c>
      <c r="D1868" s="7">
        <v>0.386224</v>
      </c>
      <c r="E1868" s="7">
        <v>65.16316642559238</v>
      </c>
    </row>
    <row r="1869" spans="1:5">
      <c r="A1869" s="6" t="s">
        <v>1874</v>
      </c>
      <c r="B1869" s="6">
        <v>58.94</v>
      </c>
      <c r="C1869" s="7">
        <v>-0.0136</v>
      </c>
      <c r="D1869" s="7">
        <v>0.387253</v>
      </c>
      <c r="E1869" s="7">
        <v>65.33677784863167</v>
      </c>
    </row>
    <row r="1870" spans="1:5">
      <c r="A1870" s="6" t="s">
        <v>1875</v>
      </c>
      <c r="B1870" s="6">
        <v>58.5</v>
      </c>
      <c r="C1870" s="7">
        <v>-0.0075</v>
      </c>
      <c r="D1870" s="7">
        <v>0.390355</v>
      </c>
      <c r="E1870" s="7">
        <v>65.86014289651112</v>
      </c>
    </row>
    <row r="1871" spans="1:5">
      <c r="A1871" s="6" t="s">
        <v>1876</v>
      </c>
      <c r="B1871" s="6">
        <v>58.67</v>
      </c>
      <c r="C1871" s="7">
        <v>0.0029</v>
      </c>
      <c r="D1871" s="7">
        <v>0.39352</v>
      </c>
      <c r="E1871" s="7">
        <v>66.39413721518888</v>
      </c>
    </row>
    <row r="1872" spans="1:5">
      <c r="A1872" s="6" t="s">
        <v>1877</v>
      </c>
      <c r="B1872" s="6">
        <v>59</v>
      </c>
      <c r="C1872" s="7">
        <v>0.0056</v>
      </c>
      <c r="D1872" s="7">
        <v>0.396894</v>
      </c>
      <c r="E1872" s="7">
        <v>66.96339371794362</v>
      </c>
    </row>
    <row r="1873" spans="1:5">
      <c r="A1873" s="6" t="s">
        <v>1878</v>
      </c>
      <c r="B1873" s="6">
        <v>61.32</v>
      </c>
      <c r="C1873" s="7">
        <v>0.0386</v>
      </c>
      <c r="D1873" s="7">
        <v>0.39913</v>
      </c>
      <c r="E1873" s="7">
        <v>67.34064847199211</v>
      </c>
    </row>
    <row r="1874" spans="1:5">
      <c r="A1874" s="6" t="s">
        <v>1879</v>
      </c>
      <c r="B1874" s="6">
        <v>61.25</v>
      </c>
      <c r="C1874" s="7">
        <v>-0.0011</v>
      </c>
      <c r="D1874" s="7">
        <v>0.398394</v>
      </c>
      <c r="E1874" s="7">
        <v>67.21647159409422</v>
      </c>
    </row>
    <row r="1875" spans="1:5">
      <c r="A1875" s="6" t="s">
        <v>1880</v>
      </c>
      <c r="B1875" s="6">
        <v>62.46</v>
      </c>
      <c r="C1875" s="7">
        <v>0.0196</v>
      </c>
      <c r="D1875" s="7">
        <v>0.398499</v>
      </c>
      <c r="E1875" s="7">
        <v>67.23418704542476</v>
      </c>
    </row>
    <row r="1876" spans="1:5">
      <c r="A1876" s="6" t="s">
        <v>1881</v>
      </c>
      <c r="B1876" s="6">
        <v>63.78</v>
      </c>
      <c r="C1876" s="7">
        <v>0.0209</v>
      </c>
      <c r="D1876" s="7">
        <v>0.400437</v>
      </c>
      <c r="E1876" s="7">
        <v>67.56116366141134</v>
      </c>
    </row>
    <row r="1877" spans="1:5">
      <c r="A1877" s="6" t="s">
        <v>1882</v>
      </c>
      <c r="B1877" s="6">
        <v>63.82</v>
      </c>
      <c r="C1877" s="7">
        <v>0.0005999999999999999</v>
      </c>
      <c r="D1877" s="7">
        <v>0.407458</v>
      </c>
      <c r="E1877" s="7">
        <v>68.74573684038025</v>
      </c>
    </row>
    <row r="1878" spans="1:5">
      <c r="A1878" s="6" t="s">
        <v>1883</v>
      </c>
      <c r="B1878" s="6">
        <v>63.19</v>
      </c>
      <c r="C1878" s="7">
        <v>-0.009900000000000001</v>
      </c>
      <c r="D1878" s="7">
        <v>0.413136</v>
      </c>
      <c r="E1878" s="7">
        <v>69.7037209609023</v>
      </c>
    </row>
    <row r="1879" spans="1:5">
      <c r="A1879" s="6" t="s">
        <v>1884</v>
      </c>
      <c r="B1879" s="6">
        <v>62.4</v>
      </c>
      <c r="C1879" s="7">
        <v>-0.0126</v>
      </c>
      <c r="D1879" s="7">
        <v>0.416631</v>
      </c>
      <c r="E1879" s="7">
        <v>70.29339241233319</v>
      </c>
    </row>
    <row r="1880" spans="1:5">
      <c r="A1880" s="6" t="s">
        <v>1885</v>
      </c>
      <c r="B1880" s="6">
        <v>62.11</v>
      </c>
      <c r="C1880" s="7">
        <v>-0.0047</v>
      </c>
      <c r="D1880" s="7">
        <v>0.415402</v>
      </c>
      <c r="E1880" s="7">
        <v>70.0860372724738</v>
      </c>
    </row>
    <row r="1881" spans="1:5">
      <c r="A1881" s="6" t="s">
        <v>1886</v>
      </c>
      <c r="B1881" s="6">
        <v>62.53</v>
      </c>
      <c r="C1881" s="7">
        <v>0.0067</v>
      </c>
      <c r="D1881" s="7">
        <v>0.414705</v>
      </c>
      <c r="E1881" s="7">
        <v>69.96844041935583</v>
      </c>
    </row>
    <row r="1882" spans="1:5">
      <c r="A1882" s="6" t="s">
        <v>1887</v>
      </c>
      <c r="B1882" s="6">
        <v>63.17</v>
      </c>
      <c r="C1882" s="7">
        <v>0.0102</v>
      </c>
      <c r="D1882" s="7">
        <v>0.414947</v>
      </c>
      <c r="E1882" s="7">
        <v>70.00927031670813</v>
      </c>
    </row>
    <row r="1883" spans="1:5">
      <c r="A1883" s="6" t="s">
        <v>1888</v>
      </c>
      <c r="B1883" s="6">
        <v>61.12</v>
      </c>
      <c r="C1883" s="7">
        <v>-0.033</v>
      </c>
      <c r="D1883" s="7">
        <v>0.418012</v>
      </c>
      <c r="E1883" s="7">
        <v>70.52639277697584</v>
      </c>
    </row>
    <row r="1884" spans="1:5">
      <c r="A1884" s="6" t="s">
        <v>1889</v>
      </c>
      <c r="B1884" s="6">
        <v>59.63</v>
      </c>
      <c r="C1884" s="7">
        <v>-0.0247</v>
      </c>
      <c r="D1884" s="7">
        <v>0.418003</v>
      </c>
      <c r="E1884" s="7">
        <v>70.52487430971894</v>
      </c>
    </row>
    <row r="1885" spans="1:5">
      <c r="A1885" s="6" t="s">
        <v>1890</v>
      </c>
      <c r="B1885" s="6">
        <v>59.32</v>
      </c>
      <c r="C1885" s="7">
        <v>-0.0052</v>
      </c>
      <c r="D1885" s="7">
        <v>0.420309</v>
      </c>
      <c r="E1885" s="7">
        <v>70.91393936465447</v>
      </c>
    </row>
    <row r="1886" spans="1:5">
      <c r="A1886" s="6" t="s">
        <v>1891</v>
      </c>
      <c r="B1886" s="6">
        <v>57.38</v>
      </c>
      <c r="C1886" s="7">
        <v>-0.0333</v>
      </c>
      <c r="D1886" s="7">
        <v>0.422368</v>
      </c>
      <c r="E1886" s="7">
        <v>71.26133092931718</v>
      </c>
    </row>
    <row r="1887" spans="1:5">
      <c r="A1887" s="6" t="s">
        <v>1892</v>
      </c>
      <c r="B1887" s="6">
        <v>55.61</v>
      </c>
      <c r="C1887" s="7">
        <v>-0.0313</v>
      </c>
      <c r="D1887" s="7">
        <v>0.434236</v>
      </c>
      <c r="E1887" s="7">
        <v>73.26368308542071</v>
      </c>
    </row>
    <row r="1888" spans="1:5">
      <c r="A1888" s="6" t="s">
        <v>1893</v>
      </c>
      <c r="B1888" s="6">
        <v>55.74</v>
      </c>
      <c r="C1888" s="7">
        <v>0.0023</v>
      </c>
      <c r="D1888" s="7">
        <v>0.456362</v>
      </c>
      <c r="E1888" s="7">
        <v>76.99675047722614</v>
      </c>
    </row>
    <row r="1889" spans="1:5">
      <c r="A1889" s="6" t="s">
        <v>1894</v>
      </c>
      <c r="B1889" s="6">
        <v>54.97</v>
      </c>
      <c r="C1889" s="7">
        <v>-0.0139</v>
      </c>
      <c r="D1889" s="7">
        <v>0.476361</v>
      </c>
      <c r="E1889" s="7">
        <v>80.37095344065</v>
      </c>
    </row>
    <row r="1890" spans="1:5">
      <c r="A1890" s="6" t="s">
        <v>1895</v>
      </c>
      <c r="B1890" s="6">
        <v>54.75</v>
      </c>
      <c r="C1890" s="7">
        <v>-0.004</v>
      </c>
      <c r="D1890" s="7">
        <v>0.498853</v>
      </c>
      <c r="E1890" s="7">
        <v>84.16577183423617</v>
      </c>
    </row>
    <row r="1891" spans="1:5">
      <c r="A1891" s="6" t="s">
        <v>1896</v>
      </c>
      <c r="B1891" s="6">
        <v>55.22</v>
      </c>
      <c r="C1891" s="7">
        <v>0.008500000000000001</v>
      </c>
      <c r="D1891" s="7">
        <v>0.511624</v>
      </c>
      <c r="E1891" s="7">
        <v>86.32047687178236</v>
      </c>
    </row>
    <row r="1892" spans="1:5">
      <c r="A1892" s="6" t="s">
        <v>1897</v>
      </c>
      <c r="B1892" s="6">
        <v>55.52</v>
      </c>
      <c r="C1892" s="7">
        <v>0.0054</v>
      </c>
      <c r="D1892" s="7">
        <v>0.52237</v>
      </c>
      <c r="E1892" s="7">
        <v>88.13352677652524</v>
      </c>
    </row>
    <row r="1893" spans="1:5">
      <c r="A1893" s="6" t="s">
        <v>1898</v>
      </c>
      <c r="B1893" s="6">
        <v>56.53</v>
      </c>
      <c r="C1893" s="7">
        <v>0.018</v>
      </c>
      <c r="D1893" s="7">
        <v>0.526054</v>
      </c>
      <c r="E1893" s="7">
        <v>88.75508604035112</v>
      </c>
    </row>
    <row r="1894" spans="1:5">
      <c r="A1894" s="6" t="s">
        <v>1899</v>
      </c>
      <c r="B1894" s="6">
        <v>57.32</v>
      </c>
      <c r="C1894" s="7">
        <v>0.0139</v>
      </c>
      <c r="D1894" s="7">
        <v>0.524586</v>
      </c>
      <c r="E1894" s="7">
        <v>88.50740715889172</v>
      </c>
    </row>
    <row r="1895" spans="1:5">
      <c r="A1895" s="6" t="s">
        <v>1900</v>
      </c>
      <c r="B1895" s="6">
        <v>57.93</v>
      </c>
      <c r="C1895" s="7">
        <v>0.0106</v>
      </c>
      <c r="D1895" s="7">
        <v>0.5165729999999999</v>
      </c>
      <c r="E1895" s="7">
        <v>87.15546514449522</v>
      </c>
    </row>
    <row r="1896" spans="1:5">
      <c r="A1896" s="6" t="s">
        <v>1901</v>
      </c>
      <c r="B1896" s="6">
        <v>58.03</v>
      </c>
      <c r="C1896" s="7">
        <v>0.0017</v>
      </c>
      <c r="D1896" s="7">
        <v>0.511086</v>
      </c>
      <c r="E1896" s="7">
        <v>86.22970627353635</v>
      </c>
    </row>
    <row r="1897" spans="1:5">
      <c r="A1897" s="6" t="s">
        <v>1902</v>
      </c>
      <c r="B1897" s="6">
        <v>57.97</v>
      </c>
      <c r="C1897" s="7">
        <v>-0.001</v>
      </c>
      <c r="D1897" s="7">
        <v>0.505483</v>
      </c>
      <c r="E1897" s="7">
        <v>85.28437604682182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2022-07-11T21:34:51Z</dcterms:created>
  <dcterms:modified xsi:type="dcterms:W3CDTF">2022-07-11T21:34:51Z</dcterms:modified>
</cp:coreProperties>
</file>