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RC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<sst xmlns="http://schemas.openxmlformats.org/spreadsheetml/2006/main" count="1904" uniqueCount="1903">
  <si>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</si>
  <si>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</si>
  <si>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</si>
  <si>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</si>
  <si>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</si>
  <si>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</si>
  <si>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</si>
  <si>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</si>
  <si>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</si>
  <si>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</si>
  <si>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</si>
  <si>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LRCX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</si>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</sst>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LRCX!$B$11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LRCX!$B$12:$B$1897</c:f>
              <c:numCache>
                <c:formatCode>General</c:formatCode>
                <c:ptCount val="1886"/>
                <c:pt idx="0">
                  <c:v>70.73999999999999</c:v>
                </c:pt>
                <c:pt idx="1">
                  <c:v>69.87</c:v>
                </c:pt>
                <c:pt idx="2">
                  <c:v>68.70999999999999</c:v>
                </c:pt>
                <c:pt idx="3">
                  <c:v>69.06</c:v>
                </c:pt>
                <c:pt idx="4">
                  <c:v>70.84999999999999</c:v>
                </c:pt>
                <c:pt idx="5">
                  <c:v>70.98999999999999</c:v>
                </c:pt>
                <c:pt idx="6">
                  <c:v>68.83</c:v>
                </c:pt>
                <c:pt idx="7">
                  <c:v>68.16</c:v>
                </c:pt>
                <c:pt idx="8">
                  <c:v>67.70999999999999</c:v>
                </c:pt>
                <c:pt idx="9">
                  <c:v>68.27</c:v>
                </c:pt>
                <c:pt idx="10">
                  <c:v>69.06999999999999</c:v>
                </c:pt>
                <c:pt idx="11">
                  <c:v>69.89</c:v>
                </c:pt>
                <c:pt idx="12">
                  <c:v>71.26000000000001</c:v>
                </c:pt>
                <c:pt idx="13">
                  <c:v>71.98999999999999</c:v>
                </c:pt>
                <c:pt idx="14">
                  <c:v>71.59999999999999</c:v>
                </c:pt>
                <c:pt idx="15">
                  <c:v>72.28</c:v>
                </c:pt>
                <c:pt idx="16">
                  <c:v>71.36</c:v>
                </c:pt>
                <c:pt idx="17">
                  <c:v>70.98</c:v>
                </c:pt>
                <c:pt idx="18">
                  <c:v>71.11</c:v>
                </c:pt>
                <c:pt idx="19">
                  <c:v>68.06</c:v>
                </c:pt>
                <c:pt idx="20">
                  <c:v>68.25</c:v>
                </c:pt>
                <c:pt idx="21">
                  <c:v>69.12</c:v>
                </c:pt>
                <c:pt idx="22">
                  <c:v>68.95</c:v>
                </c:pt>
                <c:pt idx="23">
                  <c:v>69.47</c:v>
                </c:pt>
                <c:pt idx="24">
                  <c:v>69.56999999999999</c:v>
                </c:pt>
                <c:pt idx="25">
                  <c:v>69.16</c:v>
                </c:pt>
                <c:pt idx="26">
                  <c:v>71.73999999999999</c:v>
                </c:pt>
                <c:pt idx="27">
                  <c:v>71.76000000000001</c:v>
                </c:pt>
                <c:pt idx="28">
                  <c:v>72.22</c:v>
                </c:pt>
                <c:pt idx="29">
                  <c:v>73.19</c:v>
                </c:pt>
                <c:pt idx="30">
                  <c:v>72.93000000000001</c:v>
                </c:pt>
                <c:pt idx="31">
                  <c:v>72.94</c:v>
                </c:pt>
                <c:pt idx="32">
                  <c:v>73.95999999999999</c:v>
                </c:pt>
                <c:pt idx="33">
                  <c:v>74.65000000000001</c:v>
                </c:pt>
                <c:pt idx="34">
                  <c:v>74.06</c:v>
                </c:pt>
                <c:pt idx="35">
                  <c:v>74.98999999999999</c:v>
                </c:pt>
                <c:pt idx="36">
                  <c:v>74.37</c:v>
                </c:pt>
                <c:pt idx="37">
                  <c:v>74.23999999999999</c:v>
                </c:pt>
                <c:pt idx="38">
                  <c:v>73.42</c:v>
                </c:pt>
                <c:pt idx="39">
                  <c:v>75.22</c:v>
                </c:pt>
                <c:pt idx="40">
                  <c:v>72.81999999999999</c:v>
                </c:pt>
                <c:pt idx="41">
                  <c:v>72</c:v>
                </c:pt>
                <c:pt idx="42">
                  <c:v>71.91</c:v>
                </c:pt>
                <c:pt idx="43">
                  <c:v>71.38</c:v>
                </c:pt>
                <c:pt idx="44">
                  <c:v>72.08</c:v>
                </c:pt>
                <c:pt idx="45">
                  <c:v>69.56999999999999</c:v>
                </c:pt>
                <c:pt idx="46">
                  <c:v>69.84</c:v>
                </c:pt>
                <c:pt idx="47">
                  <c:v>69.34999999999999</c:v>
                </c:pt>
                <c:pt idx="48">
                  <c:v>70.23999999999999</c:v>
                </c:pt>
                <c:pt idx="49">
                  <c:v>71.29000000000001</c:v>
                </c:pt>
                <c:pt idx="50">
                  <c:v>70.48</c:v>
                </c:pt>
                <c:pt idx="51">
                  <c:v>69.15000000000001</c:v>
                </c:pt>
                <c:pt idx="52">
                  <c:v>70.45</c:v>
                </c:pt>
                <c:pt idx="53">
                  <c:v>70.7</c:v>
                </c:pt>
                <c:pt idx="54">
                  <c:v>69.98999999999999</c:v>
                </c:pt>
                <c:pt idx="55">
                  <c:v>70.28</c:v>
                </c:pt>
                <c:pt idx="56">
                  <c:v>64.92</c:v>
                </c:pt>
                <c:pt idx="57">
                  <c:v>63.49</c:v>
                </c:pt>
                <c:pt idx="58">
                  <c:v>64.28</c:v>
                </c:pt>
                <c:pt idx="59">
                  <c:v>64.42</c:v>
                </c:pt>
                <c:pt idx="60">
                  <c:v>62.68</c:v>
                </c:pt>
                <c:pt idx="61">
                  <c:v>62.7</c:v>
                </c:pt>
                <c:pt idx="62">
                  <c:v>63.13</c:v>
                </c:pt>
                <c:pt idx="63">
                  <c:v>64.56</c:v>
                </c:pt>
                <c:pt idx="64">
                  <c:v>63.51</c:v>
                </c:pt>
                <c:pt idx="65">
                  <c:v>64.98999999999999</c:v>
                </c:pt>
                <c:pt idx="66">
                  <c:v>65.28</c:v>
                </c:pt>
                <c:pt idx="67">
                  <c:v>65.23</c:v>
                </c:pt>
                <c:pt idx="68">
                  <c:v>64.87</c:v>
                </c:pt>
                <c:pt idx="69">
                  <c:v>64.25</c:v>
                </c:pt>
                <c:pt idx="70">
                  <c:v>64.62</c:v>
                </c:pt>
                <c:pt idx="71">
                  <c:v>64.06</c:v>
                </c:pt>
                <c:pt idx="72">
                  <c:v>63.05</c:v>
                </c:pt>
                <c:pt idx="73">
                  <c:v>64.23999999999999</c:v>
                </c:pt>
                <c:pt idx="74">
                  <c:v>69.45999999999999</c:v>
                </c:pt>
                <c:pt idx="75">
                  <c:v>69.92</c:v>
                </c:pt>
                <c:pt idx="76">
                  <c:v>68.78</c:v>
                </c:pt>
                <c:pt idx="77">
                  <c:v>68.44</c:v>
                </c:pt>
                <c:pt idx="78">
                  <c:v>68.11</c:v>
                </c:pt>
                <c:pt idx="79">
                  <c:v>68.17</c:v>
                </c:pt>
                <c:pt idx="80">
                  <c:v>68.16</c:v>
                </c:pt>
                <c:pt idx="81">
                  <c:v>67.44</c:v>
                </c:pt>
                <c:pt idx="82">
                  <c:v>68.92</c:v>
                </c:pt>
                <c:pt idx="83">
                  <c:v>68.61</c:v>
                </c:pt>
                <c:pt idx="84">
                  <c:v>67.45999999999999</c:v>
                </c:pt>
                <c:pt idx="85">
                  <c:v>67.09999999999999</c:v>
                </c:pt>
                <c:pt idx="86">
                  <c:v>67.33</c:v>
                </c:pt>
                <c:pt idx="87">
                  <c:v>68.73</c:v>
                </c:pt>
                <c:pt idx="88">
                  <c:v>69.7</c:v>
                </c:pt>
                <c:pt idx="89">
                  <c:v>68.53</c:v>
                </c:pt>
                <c:pt idx="90">
                  <c:v>68.92</c:v>
                </c:pt>
                <c:pt idx="91">
                  <c:v>69.83</c:v>
                </c:pt>
                <c:pt idx="92">
                  <c:v>70.25</c:v>
                </c:pt>
                <c:pt idx="93">
                  <c:v>70.91</c:v>
                </c:pt>
                <c:pt idx="94">
                  <c:v>72.08</c:v>
                </c:pt>
                <c:pt idx="95">
                  <c:v>71.70999999999999</c:v>
                </c:pt>
                <c:pt idx="96">
                  <c:v>72.48</c:v>
                </c:pt>
                <c:pt idx="97">
                  <c:v>72.34999999999999</c:v>
                </c:pt>
                <c:pt idx="98">
                  <c:v>71.75</c:v>
                </c:pt>
                <c:pt idx="99">
                  <c:v>73.76000000000001</c:v>
                </c:pt>
                <c:pt idx="100">
                  <c:v>73.51000000000001</c:v>
                </c:pt>
                <c:pt idx="101">
                  <c:v>73.40000000000001</c:v>
                </c:pt>
                <c:pt idx="102">
                  <c:v>74.41</c:v>
                </c:pt>
                <c:pt idx="103">
                  <c:v>74.31</c:v>
                </c:pt>
                <c:pt idx="104">
                  <c:v>74.53</c:v>
                </c:pt>
                <c:pt idx="105">
                  <c:v>74.04000000000001</c:v>
                </c:pt>
                <c:pt idx="106">
                  <c:v>74.45999999999999</c:v>
                </c:pt>
                <c:pt idx="107">
                  <c:v>73.66</c:v>
                </c:pt>
                <c:pt idx="108">
                  <c:v>73.42</c:v>
                </c:pt>
                <c:pt idx="109">
                  <c:v>74.01000000000001</c:v>
                </c:pt>
                <c:pt idx="110">
                  <c:v>73.92</c:v>
                </c:pt>
                <c:pt idx="111">
                  <c:v>72.95</c:v>
                </c:pt>
                <c:pt idx="112">
                  <c:v>72.77</c:v>
                </c:pt>
                <c:pt idx="113">
                  <c:v>73.93000000000001</c:v>
                </c:pt>
                <c:pt idx="114">
                  <c:v>73.66</c:v>
                </c:pt>
                <c:pt idx="115">
                  <c:v>75.11</c:v>
                </c:pt>
                <c:pt idx="116">
                  <c:v>74.54000000000001</c:v>
                </c:pt>
                <c:pt idx="117">
                  <c:v>74.93000000000001</c:v>
                </c:pt>
                <c:pt idx="118">
                  <c:v>75.03</c:v>
                </c:pt>
                <c:pt idx="119">
                  <c:v>74.52</c:v>
                </c:pt>
                <c:pt idx="120">
                  <c:v>74.98999999999999</c:v>
                </c:pt>
                <c:pt idx="121">
                  <c:v>74.20999999999999</c:v>
                </c:pt>
                <c:pt idx="122">
                  <c:v>71.81999999999999</c:v>
                </c:pt>
                <c:pt idx="123">
                  <c:v>72.84999999999999</c:v>
                </c:pt>
                <c:pt idx="124">
                  <c:v>73.68000000000001</c:v>
                </c:pt>
                <c:pt idx="125">
                  <c:v>74.54000000000001</c:v>
                </c:pt>
                <c:pt idx="126">
                  <c:v>72.67</c:v>
                </c:pt>
                <c:pt idx="127">
                  <c:v>71.79000000000001</c:v>
                </c:pt>
                <c:pt idx="128">
                  <c:v>69.81</c:v>
                </c:pt>
                <c:pt idx="129">
                  <c:v>69.52</c:v>
                </c:pt>
                <c:pt idx="130">
                  <c:v>70.33</c:v>
                </c:pt>
                <c:pt idx="131">
                  <c:v>70.98999999999999</c:v>
                </c:pt>
                <c:pt idx="132">
                  <c:v>71.51000000000001</c:v>
                </c:pt>
                <c:pt idx="133">
                  <c:v>71.19</c:v>
                </c:pt>
                <c:pt idx="134">
                  <c:v>69.27</c:v>
                </c:pt>
                <c:pt idx="135">
                  <c:v>69.19</c:v>
                </c:pt>
                <c:pt idx="136">
                  <c:v>69.03</c:v>
                </c:pt>
                <c:pt idx="137">
                  <c:v>69.29000000000001</c:v>
                </c:pt>
                <c:pt idx="138">
                  <c:v>68.48999999999999</c:v>
                </c:pt>
                <c:pt idx="139">
                  <c:v>68.98</c:v>
                </c:pt>
                <c:pt idx="140">
                  <c:v>67.56999999999999</c:v>
                </c:pt>
                <c:pt idx="141">
                  <c:v>67.56999999999999</c:v>
                </c:pt>
                <c:pt idx="142">
                  <c:v>69.63</c:v>
                </c:pt>
                <c:pt idx="143">
                  <c:v>69.56</c:v>
                </c:pt>
                <c:pt idx="144">
                  <c:v>70.36</c:v>
                </c:pt>
                <c:pt idx="145">
                  <c:v>68.84</c:v>
                </c:pt>
                <c:pt idx="146">
                  <c:v>67.83</c:v>
                </c:pt>
                <c:pt idx="147">
                  <c:v>65.45999999999999</c:v>
                </c:pt>
                <c:pt idx="148">
                  <c:v>66.31999999999999</c:v>
                </c:pt>
                <c:pt idx="149">
                  <c:v>64.95</c:v>
                </c:pt>
                <c:pt idx="150">
                  <c:v>64.86</c:v>
                </c:pt>
                <c:pt idx="151">
                  <c:v>67.05</c:v>
                </c:pt>
                <c:pt idx="152">
                  <c:v>65.38</c:v>
                </c:pt>
                <c:pt idx="153">
                  <c:v>65.03</c:v>
                </c:pt>
                <c:pt idx="154">
                  <c:v>64.48999999999999</c:v>
                </c:pt>
                <c:pt idx="155">
                  <c:v>65.12</c:v>
                </c:pt>
                <c:pt idx="156">
                  <c:v>66.62</c:v>
                </c:pt>
                <c:pt idx="157">
                  <c:v>64.72</c:v>
                </c:pt>
                <c:pt idx="158">
                  <c:v>64.84999999999999</c:v>
                </c:pt>
                <c:pt idx="159">
                  <c:v>63.6</c:v>
                </c:pt>
                <c:pt idx="160">
                  <c:v>62.47</c:v>
                </c:pt>
                <c:pt idx="161">
                  <c:v>60.29</c:v>
                </c:pt>
                <c:pt idx="162">
                  <c:v>60.36</c:v>
                </c:pt>
                <c:pt idx="163">
                  <c:v>63.36</c:v>
                </c:pt>
                <c:pt idx="164">
                  <c:v>65.47</c:v>
                </c:pt>
                <c:pt idx="165">
                  <c:v>65.3</c:v>
                </c:pt>
                <c:pt idx="166">
                  <c:v>65.17</c:v>
                </c:pt>
                <c:pt idx="167">
                  <c:v>62.3</c:v>
                </c:pt>
                <c:pt idx="168">
                  <c:v>63.67</c:v>
                </c:pt>
                <c:pt idx="169">
                  <c:v>64.26000000000001</c:v>
                </c:pt>
                <c:pt idx="170">
                  <c:v>62.73</c:v>
                </c:pt>
                <c:pt idx="171">
                  <c:v>65.31999999999999</c:v>
                </c:pt>
                <c:pt idx="172">
                  <c:v>63.48</c:v>
                </c:pt>
                <c:pt idx="173">
                  <c:v>64.66</c:v>
                </c:pt>
                <c:pt idx="174">
                  <c:v>64.59999999999999</c:v>
                </c:pt>
                <c:pt idx="175">
                  <c:v>65.2</c:v>
                </c:pt>
                <c:pt idx="176">
                  <c:v>66.56999999999999</c:v>
                </c:pt>
                <c:pt idx="177">
                  <c:v>67.23</c:v>
                </c:pt>
                <c:pt idx="178">
                  <c:v>65.33</c:v>
                </c:pt>
                <c:pt idx="179">
                  <c:v>64.05</c:v>
                </c:pt>
                <c:pt idx="180">
                  <c:v>61.22</c:v>
                </c:pt>
                <c:pt idx="181">
                  <c:v>59.03</c:v>
                </c:pt>
                <c:pt idx="182">
                  <c:v>57.28</c:v>
                </c:pt>
                <c:pt idx="183">
                  <c:v>57.01</c:v>
                </c:pt>
                <c:pt idx="184">
                  <c:v>56.73</c:v>
                </c:pt>
                <c:pt idx="185">
                  <c:v>55.55</c:v>
                </c:pt>
                <c:pt idx="186">
                  <c:v>56.53</c:v>
                </c:pt>
                <c:pt idx="187">
                  <c:v>58.75</c:v>
                </c:pt>
                <c:pt idx="188">
                  <c:v>57.95</c:v>
                </c:pt>
                <c:pt idx="189">
                  <c:v>59.07</c:v>
                </c:pt>
                <c:pt idx="190">
                  <c:v>58.83</c:v>
                </c:pt>
                <c:pt idx="191">
                  <c:v>58.68</c:v>
                </c:pt>
                <c:pt idx="192">
                  <c:v>59.86</c:v>
                </c:pt>
                <c:pt idx="193">
                  <c:v>60.53</c:v>
                </c:pt>
                <c:pt idx="194">
                  <c:v>59.78</c:v>
                </c:pt>
                <c:pt idx="195">
                  <c:v>59.79</c:v>
                </c:pt>
                <c:pt idx="196">
                  <c:v>58.12</c:v>
                </c:pt>
                <c:pt idx="197">
                  <c:v>60.52</c:v>
                </c:pt>
                <c:pt idx="198">
                  <c:v>60.67</c:v>
                </c:pt>
                <c:pt idx="199">
                  <c:v>61.41</c:v>
                </c:pt>
                <c:pt idx="200">
                  <c:v>60.83</c:v>
                </c:pt>
                <c:pt idx="201">
                  <c:v>62.98</c:v>
                </c:pt>
                <c:pt idx="202">
                  <c:v>63.66</c:v>
                </c:pt>
                <c:pt idx="203">
                  <c:v>65.3</c:v>
                </c:pt>
                <c:pt idx="204">
                  <c:v>67.06</c:v>
                </c:pt>
                <c:pt idx="205">
                  <c:v>67.51000000000001</c:v>
                </c:pt>
                <c:pt idx="206">
                  <c:v>67.54000000000001</c:v>
                </c:pt>
                <c:pt idx="207">
                  <c:v>68.11</c:v>
                </c:pt>
                <c:pt idx="208">
                  <c:v>68.2</c:v>
                </c:pt>
                <c:pt idx="209">
                  <c:v>68.88</c:v>
                </c:pt>
                <c:pt idx="210">
                  <c:v>68.89</c:v>
                </c:pt>
                <c:pt idx="211">
                  <c:v>68.65000000000001</c:v>
                </c:pt>
                <c:pt idx="212">
                  <c:v>69.26000000000001</c:v>
                </c:pt>
                <c:pt idx="213">
                  <c:v>69.31</c:v>
                </c:pt>
                <c:pt idx="214">
                  <c:v>69.16</c:v>
                </c:pt>
                <c:pt idx="215">
                  <c:v>69.25</c:v>
                </c:pt>
                <c:pt idx="216">
                  <c:v>68.73</c:v>
                </c:pt>
                <c:pt idx="217">
                  <c:v>69.09</c:v>
                </c:pt>
                <c:pt idx="218">
                  <c:v>67.84</c:v>
                </c:pt>
                <c:pt idx="219">
                  <c:v>67.95999999999999</c:v>
                </c:pt>
                <c:pt idx="220">
                  <c:v>69.62</c:v>
                </c:pt>
                <c:pt idx="221">
                  <c:v>69.93000000000001</c:v>
                </c:pt>
                <c:pt idx="222">
                  <c:v>70.53</c:v>
                </c:pt>
                <c:pt idx="223">
                  <c:v>70.08</c:v>
                </c:pt>
                <c:pt idx="224">
                  <c:v>70.48999999999999</c:v>
                </c:pt>
                <c:pt idx="225">
                  <c:v>69.23999999999999</c:v>
                </c:pt>
                <c:pt idx="226">
                  <c:v>69.51000000000001</c:v>
                </c:pt>
                <c:pt idx="227">
                  <c:v>69.5</c:v>
                </c:pt>
                <c:pt idx="228">
                  <c:v>69.81</c:v>
                </c:pt>
                <c:pt idx="229">
                  <c:v>70.33</c:v>
                </c:pt>
                <c:pt idx="230">
                  <c:v>71.58</c:v>
                </c:pt>
                <c:pt idx="231">
                  <c:v>70.73</c:v>
                </c:pt>
                <c:pt idx="232">
                  <c:v>68.73999999999999</c:v>
                </c:pt>
                <c:pt idx="233">
                  <c:v>69.86</c:v>
                </c:pt>
                <c:pt idx="234">
                  <c:v>70.31999999999999</c:v>
                </c:pt>
                <c:pt idx="235">
                  <c:v>72.59</c:v>
                </c:pt>
                <c:pt idx="236">
                  <c:v>70.70999999999999</c:v>
                </c:pt>
                <c:pt idx="237">
                  <c:v>72.25</c:v>
                </c:pt>
                <c:pt idx="238">
                  <c:v>71.22</c:v>
                </c:pt>
                <c:pt idx="239">
                  <c:v>70.02</c:v>
                </c:pt>
                <c:pt idx="240">
                  <c:v>72.16</c:v>
                </c:pt>
                <c:pt idx="241">
                  <c:v>72.45</c:v>
                </c:pt>
                <c:pt idx="242">
                  <c:v>71.05</c:v>
                </c:pt>
                <c:pt idx="243">
                  <c:v>69.55</c:v>
                </c:pt>
                <c:pt idx="244">
                  <c:v>71.09999999999999</c:v>
                </c:pt>
                <c:pt idx="245">
                  <c:v>72.40000000000001</c:v>
                </c:pt>
                <c:pt idx="246">
                  <c:v>72.59999999999999</c:v>
                </c:pt>
                <c:pt idx="247">
                  <c:v>72.58</c:v>
                </c:pt>
                <c:pt idx="248">
                  <c:v>72.25</c:v>
                </c:pt>
                <c:pt idx="249">
                  <c:v>72.90000000000001</c:v>
                </c:pt>
                <c:pt idx="250">
                  <c:v>72.38</c:v>
                </c:pt>
                <c:pt idx="251">
                  <c:v>71.7</c:v>
                </c:pt>
                <c:pt idx="252">
                  <c:v>70.18000000000001</c:v>
                </c:pt>
                <c:pt idx="253">
                  <c:v>70.55</c:v>
                </c:pt>
                <c:pt idx="254">
                  <c:v>66.41</c:v>
                </c:pt>
                <c:pt idx="255">
                  <c:v>64.73999999999999</c:v>
                </c:pt>
                <c:pt idx="256">
                  <c:v>63.63</c:v>
                </c:pt>
                <c:pt idx="257">
                  <c:v>64.05</c:v>
                </c:pt>
                <c:pt idx="258">
                  <c:v>64.5</c:v>
                </c:pt>
                <c:pt idx="259">
                  <c:v>62.37</c:v>
                </c:pt>
                <c:pt idx="260">
                  <c:v>64.95999999999999</c:v>
                </c:pt>
                <c:pt idx="261">
                  <c:v>61.35</c:v>
                </c:pt>
                <c:pt idx="262">
                  <c:v>60.9</c:v>
                </c:pt>
                <c:pt idx="263">
                  <c:v>62.81</c:v>
                </c:pt>
                <c:pt idx="264">
                  <c:v>61.5</c:v>
                </c:pt>
                <c:pt idx="265">
                  <c:v>62.04</c:v>
                </c:pt>
                <c:pt idx="266">
                  <c:v>61.39</c:v>
                </c:pt>
                <c:pt idx="267">
                  <c:v>62.06</c:v>
                </c:pt>
                <c:pt idx="268">
                  <c:v>60.94</c:v>
                </c:pt>
                <c:pt idx="269">
                  <c:v>62.7</c:v>
                </c:pt>
                <c:pt idx="270">
                  <c:v>64.81</c:v>
                </c:pt>
                <c:pt idx="271">
                  <c:v>65.56</c:v>
                </c:pt>
                <c:pt idx="272">
                  <c:v>63.69</c:v>
                </c:pt>
                <c:pt idx="273">
                  <c:v>64.47</c:v>
                </c:pt>
                <c:pt idx="274">
                  <c:v>64.52</c:v>
                </c:pt>
                <c:pt idx="275">
                  <c:v>62.27</c:v>
                </c:pt>
                <c:pt idx="276">
                  <c:v>59.66</c:v>
                </c:pt>
                <c:pt idx="277">
                  <c:v>59.21</c:v>
                </c:pt>
                <c:pt idx="278">
                  <c:v>59.12</c:v>
                </c:pt>
                <c:pt idx="279">
                  <c:v>57.97</c:v>
                </c:pt>
                <c:pt idx="280">
                  <c:v>59.63</c:v>
                </c:pt>
                <c:pt idx="281">
                  <c:v>61.01</c:v>
                </c:pt>
                <c:pt idx="282">
                  <c:v>62.52</c:v>
                </c:pt>
                <c:pt idx="283">
                  <c:v>61.18</c:v>
                </c:pt>
                <c:pt idx="284">
                  <c:v>62.99</c:v>
                </c:pt>
                <c:pt idx="285">
                  <c:v>63.5</c:v>
                </c:pt>
                <c:pt idx="286">
                  <c:v>62.5</c:v>
                </c:pt>
                <c:pt idx="287">
                  <c:v>63.63</c:v>
                </c:pt>
                <c:pt idx="288">
                  <c:v>65.39</c:v>
                </c:pt>
                <c:pt idx="289">
                  <c:v>66.64</c:v>
                </c:pt>
                <c:pt idx="290">
                  <c:v>66.18000000000001</c:v>
                </c:pt>
                <c:pt idx="291">
                  <c:v>68.23</c:v>
                </c:pt>
                <c:pt idx="292">
                  <c:v>67.3</c:v>
                </c:pt>
                <c:pt idx="293">
                  <c:v>67.59</c:v>
                </c:pt>
                <c:pt idx="294">
                  <c:v>67.11</c:v>
                </c:pt>
                <c:pt idx="295">
                  <c:v>68.02</c:v>
                </c:pt>
                <c:pt idx="296">
                  <c:v>66.48</c:v>
                </c:pt>
                <c:pt idx="297">
                  <c:v>66.91</c:v>
                </c:pt>
                <c:pt idx="298">
                  <c:v>68.19</c:v>
                </c:pt>
                <c:pt idx="299">
                  <c:v>69.05</c:v>
                </c:pt>
                <c:pt idx="300">
                  <c:v>69.73</c:v>
                </c:pt>
                <c:pt idx="301">
                  <c:v>69.94</c:v>
                </c:pt>
                <c:pt idx="302">
                  <c:v>70.53</c:v>
                </c:pt>
                <c:pt idx="303">
                  <c:v>71.84999999999999</c:v>
                </c:pt>
                <c:pt idx="304">
                  <c:v>71.98999999999999</c:v>
                </c:pt>
                <c:pt idx="305">
                  <c:v>72.3</c:v>
                </c:pt>
                <c:pt idx="306">
                  <c:v>72.68000000000001</c:v>
                </c:pt>
                <c:pt idx="307">
                  <c:v>71.94</c:v>
                </c:pt>
                <c:pt idx="308">
                  <c:v>71.5</c:v>
                </c:pt>
                <c:pt idx="309">
                  <c:v>71.73</c:v>
                </c:pt>
                <c:pt idx="310">
                  <c:v>74.28</c:v>
                </c:pt>
                <c:pt idx="311">
                  <c:v>74.5</c:v>
                </c:pt>
                <c:pt idx="312">
                  <c:v>74.87</c:v>
                </c:pt>
                <c:pt idx="313">
                  <c:v>75.17</c:v>
                </c:pt>
                <c:pt idx="314">
                  <c:v>75.02</c:v>
                </c:pt>
                <c:pt idx="315">
                  <c:v>74.05</c:v>
                </c:pt>
                <c:pt idx="316">
                  <c:v>74.89</c:v>
                </c:pt>
                <c:pt idx="317">
                  <c:v>73.62</c:v>
                </c:pt>
                <c:pt idx="318">
                  <c:v>73.53</c:v>
                </c:pt>
                <c:pt idx="319">
                  <c:v>73.77</c:v>
                </c:pt>
                <c:pt idx="320">
                  <c:v>73.79000000000001</c:v>
                </c:pt>
                <c:pt idx="321">
                  <c:v>75.06</c:v>
                </c:pt>
                <c:pt idx="322">
                  <c:v>73.98</c:v>
                </c:pt>
                <c:pt idx="323">
                  <c:v>74</c:v>
                </c:pt>
                <c:pt idx="324">
                  <c:v>74.38</c:v>
                </c:pt>
                <c:pt idx="325">
                  <c:v>75.03</c:v>
                </c:pt>
                <c:pt idx="326">
                  <c:v>74.94</c:v>
                </c:pt>
                <c:pt idx="327">
                  <c:v>73.26000000000001</c:v>
                </c:pt>
                <c:pt idx="328">
                  <c:v>73.11</c:v>
                </c:pt>
                <c:pt idx="329">
                  <c:v>72.72</c:v>
                </c:pt>
                <c:pt idx="330">
                  <c:v>72.73999999999999</c:v>
                </c:pt>
                <c:pt idx="331">
                  <c:v>73.40000000000001</c:v>
                </c:pt>
                <c:pt idx="332">
                  <c:v>70.84999999999999</c:v>
                </c:pt>
                <c:pt idx="333">
                  <c:v>69.25</c:v>
                </c:pt>
                <c:pt idx="334">
                  <c:v>69.43000000000001</c:v>
                </c:pt>
                <c:pt idx="335">
                  <c:v>68.65000000000001</c:v>
                </c:pt>
                <c:pt idx="336">
                  <c:v>67.89</c:v>
                </c:pt>
                <c:pt idx="337">
                  <c:v>68.03</c:v>
                </c:pt>
                <c:pt idx="338">
                  <c:v>67.93000000000001</c:v>
                </c:pt>
                <c:pt idx="339">
                  <c:v>67.66</c:v>
                </c:pt>
                <c:pt idx="340">
                  <c:v>68.84999999999999</c:v>
                </c:pt>
                <c:pt idx="341">
                  <c:v>68.54000000000001</c:v>
                </c:pt>
                <c:pt idx="342">
                  <c:v>67.89</c:v>
                </c:pt>
                <c:pt idx="343">
                  <c:v>67.39</c:v>
                </c:pt>
                <c:pt idx="344">
                  <c:v>66.59</c:v>
                </c:pt>
                <c:pt idx="345">
                  <c:v>66.3</c:v>
                </c:pt>
                <c:pt idx="346">
                  <c:v>67.05</c:v>
                </c:pt>
                <c:pt idx="347">
                  <c:v>66.45999999999999</c:v>
                </c:pt>
                <c:pt idx="348">
                  <c:v>69.51000000000001</c:v>
                </c:pt>
                <c:pt idx="349">
                  <c:v>69.63</c:v>
                </c:pt>
                <c:pt idx="350">
                  <c:v>71.86</c:v>
                </c:pt>
                <c:pt idx="351">
                  <c:v>73.08</c:v>
                </c:pt>
                <c:pt idx="352">
                  <c:v>73.44</c:v>
                </c:pt>
                <c:pt idx="353">
                  <c:v>75.20999999999999</c:v>
                </c:pt>
                <c:pt idx="354">
                  <c:v>75.06</c:v>
                </c:pt>
                <c:pt idx="355">
                  <c:v>75.34999999999999</c:v>
                </c:pt>
                <c:pt idx="356">
                  <c:v>75.81</c:v>
                </c:pt>
                <c:pt idx="357">
                  <c:v>75.33</c:v>
                </c:pt>
                <c:pt idx="358">
                  <c:v>74.89</c:v>
                </c:pt>
                <c:pt idx="359">
                  <c:v>75.48</c:v>
                </c:pt>
                <c:pt idx="360">
                  <c:v>75.86</c:v>
                </c:pt>
                <c:pt idx="361">
                  <c:v>76.08</c:v>
                </c:pt>
                <c:pt idx="362">
                  <c:v>74.94</c:v>
                </c:pt>
                <c:pt idx="363">
                  <c:v>74.58</c:v>
                </c:pt>
                <c:pt idx="364">
                  <c:v>74.56999999999999</c:v>
                </c:pt>
                <c:pt idx="365">
                  <c:v>75.04000000000001</c:v>
                </c:pt>
                <c:pt idx="366">
                  <c:v>75.20999999999999</c:v>
                </c:pt>
                <c:pt idx="367">
                  <c:v>75.41</c:v>
                </c:pt>
                <c:pt idx="368">
                  <c:v>76.67</c:v>
                </c:pt>
                <c:pt idx="369">
                  <c:v>77.02</c:v>
                </c:pt>
                <c:pt idx="370">
                  <c:v>77.92</c:v>
                </c:pt>
                <c:pt idx="371">
                  <c:v>79.31</c:v>
                </c:pt>
                <c:pt idx="372">
                  <c:v>74.84999999999999</c:v>
                </c:pt>
                <c:pt idx="373">
                  <c:v>72.73999999999999</c:v>
                </c:pt>
                <c:pt idx="374">
                  <c:v>74.3</c:v>
                </c:pt>
                <c:pt idx="375">
                  <c:v>74.78</c:v>
                </c:pt>
                <c:pt idx="376">
                  <c:v>76.47</c:v>
                </c:pt>
                <c:pt idx="377">
                  <c:v>75.48999999999999</c:v>
                </c:pt>
                <c:pt idx="378">
                  <c:v>74.5</c:v>
                </c:pt>
                <c:pt idx="379">
                  <c:v>74.56</c:v>
                </c:pt>
                <c:pt idx="380">
                  <c:v>74.64</c:v>
                </c:pt>
                <c:pt idx="381">
                  <c:v>77.22</c:v>
                </c:pt>
                <c:pt idx="382">
                  <c:v>78.54000000000001</c:v>
                </c:pt>
                <c:pt idx="383">
                  <c:v>80.28</c:v>
                </c:pt>
                <c:pt idx="384">
                  <c:v>80.62</c:v>
                </c:pt>
                <c:pt idx="385">
                  <c:v>79.95</c:v>
                </c:pt>
                <c:pt idx="386">
                  <c:v>80.56</c:v>
                </c:pt>
                <c:pt idx="387">
                  <c:v>81.27</c:v>
                </c:pt>
                <c:pt idx="388">
                  <c:v>81.42</c:v>
                </c:pt>
                <c:pt idx="389">
                  <c:v>82.98</c:v>
                </c:pt>
                <c:pt idx="390">
                  <c:v>81.26000000000001</c:v>
                </c:pt>
                <c:pt idx="391">
                  <c:v>81.92</c:v>
                </c:pt>
                <c:pt idx="392">
                  <c:v>82.45999999999999</c:v>
                </c:pt>
                <c:pt idx="393">
                  <c:v>83.33</c:v>
                </c:pt>
                <c:pt idx="394">
                  <c:v>83.66</c:v>
                </c:pt>
                <c:pt idx="395">
                  <c:v>84.68000000000001</c:v>
                </c:pt>
                <c:pt idx="396">
                  <c:v>81.67</c:v>
                </c:pt>
                <c:pt idx="397">
                  <c:v>82.59999999999999</c:v>
                </c:pt>
                <c:pt idx="398">
                  <c:v>81.63</c:v>
                </c:pt>
                <c:pt idx="399">
                  <c:v>82.59999999999999</c:v>
                </c:pt>
                <c:pt idx="400">
                  <c:v>83.63</c:v>
                </c:pt>
                <c:pt idx="401">
                  <c:v>84.83</c:v>
                </c:pt>
                <c:pt idx="402">
                  <c:v>84.34999999999999</c:v>
                </c:pt>
                <c:pt idx="403">
                  <c:v>84.87</c:v>
                </c:pt>
                <c:pt idx="404">
                  <c:v>81.06999999999999</c:v>
                </c:pt>
                <c:pt idx="405">
                  <c:v>80.87</c:v>
                </c:pt>
                <c:pt idx="406">
                  <c:v>81.13</c:v>
                </c:pt>
                <c:pt idx="407">
                  <c:v>82.55</c:v>
                </c:pt>
                <c:pt idx="408">
                  <c:v>81.75</c:v>
                </c:pt>
                <c:pt idx="409">
                  <c:v>82.06999999999999</c:v>
                </c:pt>
                <c:pt idx="410">
                  <c:v>82.72</c:v>
                </c:pt>
                <c:pt idx="411">
                  <c:v>84.78</c:v>
                </c:pt>
                <c:pt idx="412">
                  <c:v>84.79000000000001</c:v>
                </c:pt>
                <c:pt idx="413">
                  <c:v>85.41</c:v>
                </c:pt>
                <c:pt idx="414">
                  <c:v>84.31999999999999</c:v>
                </c:pt>
                <c:pt idx="415">
                  <c:v>85.01000000000001</c:v>
                </c:pt>
                <c:pt idx="416">
                  <c:v>85.34</c:v>
                </c:pt>
                <c:pt idx="417">
                  <c:v>85.83</c:v>
                </c:pt>
                <c:pt idx="418">
                  <c:v>84.59</c:v>
                </c:pt>
                <c:pt idx="419">
                  <c:v>84.90000000000001</c:v>
                </c:pt>
                <c:pt idx="420">
                  <c:v>86.09</c:v>
                </c:pt>
                <c:pt idx="421">
                  <c:v>85.84</c:v>
                </c:pt>
                <c:pt idx="422">
                  <c:v>85.23999999999999</c:v>
                </c:pt>
                <c:pt idx="423">
                  <c:v>85.55</c:v>
                </c:pt>
                <c:pt idx="424">
                  <c:v>85.13</c:v>
                </c:pt>
                <c:pt idx="425">
                  <c:v>82.95</c:v>
                </c:pt>
                <c:pt idx="426">
                  <c:v>85.13</c:v>
                </c:pt>
                <c:pt idx="427">
                  <c:v>83.55</c:v>
                </c:pt>
                <c:pt idx="428">
                  <c:v>83.58</c:v>
                </c:pt>
                <c:pt idx="429">
                  <c:v>85.20999999999999</c:v>
                </c:pt>
                <c:pt idx="430">
                  <c:v>84.84999999999999</c:v>
                </c:pt>
                <c:pt idx="431">
                  <c:v>84.11</c:v>
                </c:pt>
                <c:pt idx="432">
                  <c:v>83.95999999999999</c:v>
                </c:pt>
                <c:pt idx="433">
                  <c:v>85.15000000000001</c:v>
                </c:pt>
                <c:pt idx="434">
                  <c:v>84.59999999999999</c:v>
                </c:pt>
                <c:pt idx="435">
                  <c:v>83.77</c:v>
                </c:pt>
                <c:pt idx="436">
                  <c:v>83.43000000000001</c:v>
                </c:pt>
                <c:pt idx="437">
                  <c:v>84.44</c:v>
                </c:pt>
                <c:pt idx="438">
                  <c:v>84.83</c:v>
                </c:pt>
                <c:pt idx="439">
                  <c:v>85.09999999999999</c:v>
                </c:pt>
                <c:pt idx="440">
                  <c:v>86.45</c:v>
                </c:pt>
                <c:pt idx="441">
                  <c:v>86.34</c:v>
                </c:pt>
                <c:pt idx="442">
                  <c:v>86.56</c:v>
                </c:pt>
                <c:pt idx="443">
                  <c:v>87.78</c:v>
                </c:pt>
                <c:pt idx="444">
                  <c:v>91.45</c:v>
                </c:pt>
                <c:pt idx="445">
                  <c:v>91.59</c:v>
                </c:pt>
                <c:pt idx="446">
                  <c:v>93.23999999999999</c:v>
                </c:pt>
                <c:pt idx="447">
                  <c:v>90.90000000000001</c:v>
                </c:pt>
                <c:pt idx="448">
                  <c:v>90.06999999999999</c:v>
                </c:pt>
                <c:pt idx="449">
                  <c:v>89.2</c:v>
                </c:pt>
                <c:pt idx="450">
                  <c:v>89.65000000000001</c:v>
                </c:pt>
                <c:pt idx="451">
                  <c:v>89.5</c:v>
                </c:pt>
                <c:pt idx="452">
                  <c:v>90.79000000000001</c:v>
                </c:pt>
                <c:pt idx="453">
                  <c:v>91.02</c:v>
                </c:pt>
                <c:pt idx="454">
                  <c:v>88.48</c:v>
                </c:pt>
                <c:pt idx="455">
                  <c:v>89.09</c:v>
                </c:pt>
                <c:pt idx="456">
                  <c:v>90.34</c:v>
                </c:pt>
                <c:pt idx="457">
                  <c:v>89.52</c:v>
                </c:pt>
                <c:pt idx="458">
                  <c:v>89.33</c:v>
                </c:pt>
                <c:pt idx="459">
                  <c:v>88.26000000000001</c:v>
                </c:pt>
                <c:pt idx="460">
                  <c:v>87.81999999999999</c:v>
                </c:pt>
                <c:pt idx="461">
                  <c:v>88.41</c:v>
                </c:pt>
                <c:pt idx="462">
                  <c:v>87.67</c:v>
                </c:pt>
                <c:pt idx="463">
                  <c:v>87.48999999999999</c:v>
                </c:pt>
                <c:pt idx="464">
                  <c:v>86.93000000000001</c:v>
                </c:pt>
                <c:pt idx="465">
                  <c:v>86.70999999999999</c:v>
                </c:pt>
                <c:pt idx="466">
                  <c:v>89.92</c:v>
                </c:pt>
                <c:pt idx="467">
                  <c:v>90.47</c:v>
                </c:pt>
                <c:pt idx="468">
                  <c:v>89.45999999999999</c:v>
                </c:pt>
                <c:pt idx="469">
                  <c:v>87.59999999999999</c:v>
                </c:pt>
                <c:pt idx="470">
                  <c:v>88.98</c:v>
                </c:pt>
                <c:pt idx="471">
                  <c:v>89.92</c:v>
                </c:pt>
                <c:pt idx="472">
                  <c:v>92.3</c:v>
                </c:pt>
                <c:pt idx="473">
                  <c:v>92.41</c:v>
                </c:pt>
                <c:pt idx="474">
                  <c:v>94.73999999999999</c:v>
                </c:pt>
                <c:pt idx="475">
                  <c:v>95.56999999999999</c:v>
                </c:pt>
                <c:pt idx="476">
                  <c:v>96.97</c:v>
                </c:pt>
                <c:pt idx="477">
                  <c:v>97.40000000000001</c:v>
                </c:pt>
                <c:pt idx="478">
                  <c:v>97.62</c:v>
                </c:pt>
                <c:pt idx="479">
                  <c:v>98.16</c:v>
                </c:pt>
                <c:pt idx="480">
                  <c:v>97.45</c:v>
                </c:pt>
                <c:pt idx="481">
                  <c:v>98.19</c:v>
                </c:pt>
                <c:pt idx="482">
                  <c:v>96.77</c:v>
                </c:pt>
                <c:pt idx="483">
                  <c:v>89.98</c:v>
                </c:pt>
                <c:pt idx="484">
                  <c:v>91.72</c:v>
                </c:pt>
                <c:pt idx="485">
                  <c:v>93.47</c:v>
                </c:pt>
                <c:pt idx="486">
                  <c:v>94.06</c:v>
                </c:pt>
                <c:pt idx="487">
                  <c:v>97.25</c:v>
                </c:pt>
                <c:pt idx="488">
                  <c:v>97.8</c:v>
                </c:pt>
                <c:pt idx="489">
                  <c:v>95.01000000000001</c:v>
                </c:pt>
                <c:pt idx="490">
                  <c:v>95</c:v>
                </c:pt>
                <c:pt idx="491">
                  <c:v>95.39</c:v>
                </c:pt>
                <c:pt idx="492">
                  <c:v>95.73999999999999</c:v>
                </c:pt>
                <c:pt idx="493">
                  <c:v>97.28</c:v>
                </c:pt>
                <c:pt idx="494">
                  <c:v>95.75</c:v>
                </c:pt>
                <c:pt idx="495">
                  <c:v>98.08</c:v>
                </c:pt>
                <c:pt idx="496">
                  <c:v>97.95</c:v>
                </c:pt>
                <c:pt idx="497">
                  <c:v>97.61</c:v>
                </c:pt>
                <c:pt idx="498">
                  <c:v>98.72</c:v>
                </c:pt>
                <c:pt idx="499">
                  <c:v>99.06</c:v>
                </c:pt>
                <c:pt idx="500">
                  <c:v>99.95</c:v>
                </c:pt>
                <c:pt idx="501">
                  <c:v>98.61</c:v>
                </c:pt>
                <c:pt idx="502">
                  <c:v>98.23</c:v>
                </c:pt>
                <c:pt idx="503">
                  <c:v>96.92</c:v>
                </c:pt>
                <c:pt idx="504">
                  <c:v>98.33</c:v>
                </c:pt>
                <c:pt idx="505">
                  <c:v>98.38</c:v>
                </c:pt>
                <c:pt idx="506">
                  <c:v>98.16</c:v>
                </c:pt>
                <c:pt idx="507">
                  <c:v>98.64</c:v>
                </c:pt>
                <c:pt idx="508">
                  <c:v>99.79000000000001</c:v>
                </c:pt>
                <c:pt idx="509">
                  <c:v>99.44</c:v>
                </c:pt>
                <c:pt idx="510">
                  <c:v>99.91</c:v>
                </c:pt>
                <c:pt idx="511">
                  <c:v>99.16</c:v>
                </c:pt>
                <c:pt idx="512">
                  <c:v>101.33</c:v>
                </c:pt>
                <c:pt idx="513">
                  <c:v>100.01</c:v>
                </c:pt>
                <c:pt idx="514">
                  <c:v>101.98</c:v>
                </c:pt>
                <c:pt idx="515">
                  <c:v>101.61</c:v>
                </c:pt>
                <c:pt idx="516">
                  <c:v>102.99</c:v>
                </c:pt>
                <c:pt idx="517">
                  <c:v>103.38</c:v>
                </c:pt>
                <c:pt idx="518">
                  <c:v>105.09</c:v>
                </c:pt>
                <c:pt idx="519">
                  <c:v>107.18</c:v>
                </c:pt>
                <c:pt idx="520">
                  <c:v>104.81</c:v>
                </c:pt>
                <c:pt idx="521">
                  <c:v>108.39</c:v>
                </c:pt>
                <c:pt idx="522">
                  <c:v>106.34</c:v>
                </c:pt>
                <c:pt idx="523">
                  <c:v>105.29</c:v>
                </c:pt>
                <c:pt idx="524">
                  <c:v>107.93</c:v>
                </c:pt>
                <c:pt idx="525">
                  <c:v>107.47</c:v>
                </c:pt>
                <c:pt idx="526">
                  <c:v>107.85</c:v>
                </c:pt>
                <c:pt idx="527">
                  <c:v>107.4</c:v>
                </c:pt>
                <c:pt idx="528">
                  <c:v>107.26</c:v>
                </c:pt>
                <c:pt idx="529">
                  <c:v>106.22</c:v>
                </c:pt>
                <c:pt idx="530">
                  <c:v>106.34</c:v>
                </c:pt>
                <c:pt idx="531">
                  <c:v>106.33</c:v>
                </c:pt>
                <c:pt idx="532">
                  <c:v>106.58</c:v>
                </c:pt>
                <c:pt idx="533">
                  <c:v>106</c:v>
                </c:pt>
                <c:pt idx="534">
                  <c:v>106.55</c:v>
                </c:pt>
                <c:pt idx="535">
                  <c:v>105.03</c:v>
                </c:pt>
                <c:pt idx="536">
                  <c:v>105.33</c:v>
                </c:pt>
                <c:pt idx="537">
                  <c:v>108.01</c:v>
                </c:pt>
                <c:pt idx="538">
                  <c:v>108.7</c:v>
                </c:pt>
                <c:pt idx="539">
                  <c:v>107.93</c:v>
                </c:pt>
                <c:pt idx="540">
                  <c:v>108.9</c:v>
                </c:pt>
                <c:pt idx="541">
                  <c:v>109.36</c:v>
                </c:pt>
                <c:pt idx="542">
                  <c:v>108.67</c:v>
                </c:pt>
                <c:pt idx="543">
                  <c:v>109.7</c:v>
                </c:pt>
                <c:pt idx="544">
                  <c:v>108.61</c:v>
                </c:pt>
                <c:pt idx="545">
                  <c:v>108.74</c:v>
                </c:pt>
                <c:pt idx="546">
                  <c:v>108.92</c:v>
                </c:pt>
                <c:pt idx="547">
                  <c:v>108.06</c:v>
                </c:pt>
                <c:pt idx="548">
                  <c:v>108.34</c:v>
                </c:pt>
                <c:pt idx="549">
                  <c:v>108.17</c:v>
                </c:pt>
                <c:pt idx="550">
                  <c:v>110.98</c:v>
                </c:pt>
                <c:pt idx="551">
                  <c:v>112.63</c:v>
                </c:pt>
                <c:pt idx="552">
                  <c:v>112.59</c:v>
                </c:pt>
                <c:pt idx="553">
                  <c:v>114.26</c:v>
                </c:pt>
                <c:pt idx="554">
                  <c:v>115.92</c:v>
                </c:pt>
                <c:pt idx="555">
                  <c:v>116.39</c:v>
                </c:pt>
                <c:pt idx="556">
                  <c:v>116.74</c:v>
                </c:pt>
                <c:pt idx="557">
                  <c:v>114.35</c:v>
                </c:pt>
                <c:pt idx="558">
                  <c:v>115.39</c:v>
                </c:pt>
                <c:pt idx="559">
                  <c:v>115.35</c:v>
                </c:pt>
                <c:pt idx="560">
                  <c:v>117.3</c:v>
                </c:pt>
                <c:pt idx="561">
                  <c:v>117.6</c:v>
                </c:pt>
                <c:pt idx="562">
                  <c:v>117.56</c:v>
                </c:pt>
                <c:pt idx="563">
                  <c:v>117.68</c:v>
                </c:pt>
                <c:pt idx="564">
                  <c:v>118.43</c:v>
                </c:pt>
                <c:pt idx="565">
                  <c:v>118.12</c:v>
                </c:pt>
                <c:pt idx="566">
                  <c:v>118.17</c:v>
                </c:pt>
                <c:pt idx="567">
                  <c:v>118.61</c:v>
                </c:pt>
                <c:pt idx="568">
                  <c:v>117.58</c:v>
                </c:pt>
                <c:pt idx="569">
                  <c:v>118.58</c:v>
                </c:pt>
                <c:pt idx="570">
                  <c:v>118.98</c:v>
                </c:pt>
                <c:pt idx="571">
                  <c:v>118.52</c:v>
                </c:pt>
                <c:pt idx="572">
                  <c:v>117.08</c:v>
                </c:pt>
                <c:pt idx="573">
                  <c:v>116.09</c:v>
                </c:pt>
                <c:pt idx="574">
                  <c:v>115.18</c:v>
                </c:pt>
                <c:pt idx="575">
                  <c:v>117.17</c:v>
                </c:pt>
                <c:pt idx="576">
                  <c:v>117.26</c:v>
                </c:pt>
                <c:pt idx="577">
                  <c:v>125.3</c:v>
                </c:pt>
                <c:pt idx="578">
                  <c:v>128.24</c:v>
                </c:pt>
                <c:pt idx="579">
                  <c:v>128.81</c:v>
                </c:pt>
                <c:pt idx="580">
                  <c:v>131.14</c:v>
                </c:pt>
                <c:pt idx="581">
                  <c:v>134.13</c:v>
                </c:pt>
                <c:pt idx="582">
                  <c:v>133.9</c:v>
                </c:pt>
                <c:pt idx="583">
                  <c:v>135.27</c:v>
                </c:pt>
                <c:pt idx="584">
                  <c:v>133.29</c:v>
                </c:pt>
                <c:pt idx="585">
                  <c:v>137.31</c:v>
                </c:pt>
                <c:pt idx="586">
                  <c:v>137.41</c:v>
                </c:pt>
                <c:pt idx="587">
                  <c:v>138.1</c:v>
                </c:pt>
                <c:pt idx="588">
                  <c:v>138.59</c:v>
                </c:pt>
                <c:pt idx="589">
                  <c:v>138.32</c:v>
                </c:pt>
                <c:pt idx="590">
                  <c:v>137.22</c:v>
                </c:pt>
                <c:pt idx="591">
                  <c:v>138.53</c:v>
                </c:pt>
                <c:pt idx="592">
                  <c:v>137.25</c:v>
                </c:pt>
                <c:pt idx="593">
                  <c:v>137.96</c:v>
                </c:pt>
                <c:pt idx="594">
                  <c:v>137.64</c:v>
                </c:pt>
                <c:pt idx="595">
                  <c:v>139.2</c:v>
                </c:pt>
                <c:pt idx="596">
                  <c:v>140.39</c:v>
                </c:pt>
                <c:pt idx="597">
                  <c:v>135.52</c:v>
                </c:pt>
                <c:pt idx="598">
                  <c:v>137.86</c:v>
                </c:pt>
                <c:pt idx="599">
                  <c:v>140.24</c:v>
                </c:pt>
                <c:pt idx="600">
                  <c:v>140.71</c:v>
                </c:pt>
                <c:pt idx="601">
                  <c:v>141.19</c:v>
                </c:pt>
                <c:pt idx="602">
                  <c:v>140.68</c:v>
                </c:pt>
                <c:pt idx="603">
                  <c:v>141.62</c:v>
                </c:pt>
                <c:pt idx="604">
                  <c:v>142.74</c:v>
                </c:pt>
                <c:pt idx="605">
                  <c:v>144.35</c:v>
                </c:pt>
                <c:pt idx="606">
                  <c:v>142.79</c:v>
                </c:pt>
                <c:pt idx="607">
                  <c:v>143.96</c:v>
                </c:pt>
                <c:pt idx="608">
                  <c:v>146.07</c:v>
                </c:pt>
                <c:pt idx="609">
                  <c:v>147.92</c:v>
                </c:pt>
                <c:pt idx="610">
                  <c:v>148.58</c:v>
                </c:pt>
                <c:pt idx="611">
                  <c:v>149.77</c:v>
                </c:pt>
                <c:pt idx="612">
                  <c:v>152.24</c:v>
                </c:pt>
                <c:pt idx="613">
                  <c:v>145.6</c:v>
                </c:pt>
                <c:pt idx="614">
                  <c:v>142.59</c:v>
                </c:pt>
                <c:pt idx="615">
                  <c:v>143.15</c:v>
                </c:pt>
                <c:pt idx="616">
                  <c:v>140.96</c:v>
                </c:pt>
                <c:pt idx="617">
                  <c:v>137.02</c:v>
                </c:pt>
                <c:pt idx="618">
                  <c:v>136.77</c:v>
                </c:pt>
                <c:pt idx="619">
                  <c:v>139.35</c:v>
                </c:pt>
                <c:pt idx="620">
                  <c:v>138.53</c:v>
                </c:pt>
                <c:pt idx="621">
                  <c:v>139.27</c:v>
                </c:pt>
                <c:pt idx="622">
                  <c:v>138.46</c:v>
                </c:pt>
                <c:pt idx="623">
                  <c:v>140.07</c:v>
                </c:pt>
                <c:pt idx="624">
                  <c:v>137.49</c:v>
                </c:pt>
                <c:pt idx="625">
                  <c:v>133.46</c:v>
                </c:pt>
                <c:pt idx="626">
                  <c:v>136.42</c:v>
                </c:pt>
                <c:pt idx="627">
                  <c:v>131.36</c:v>
                </c:pt>
                <c:pt idx="628">
                  <c:v>130.52</c:v>
                </c:pt>
                <c:pt idx="629">
                  <c:v>128.54</c:v>
                </c:pt>
                <c:pt idx="630">
                  <c:v>131.53</c:v>
                </c:pt>
                <c:pt idx="631">
                  <c:v>132.79</c:v>
                </c:pt>
                <c:pt idx="632">
                  <c:v>136.7</c:v>
                </c:pt>
                <c:pt idx="633">
                  <c:v>139.2</c:v>
                </c:pt>
                <c:pt idx="634">
                  <c:v>141.86</c:v>
                </c:pt>
                <c:pt idx="635">
                  <c:v>142.65</c:v>
                </c:pt>
                <c:pt idx="636">
                  <c:v>142.98</c:v>
                </c:pt>
                <c:pt idx="637">
                  <c:v>145.16</c:v>
                </c:pt>
                <c:pt idx="638">
                  <c:v>144.87</c:v>
                </c:pt>
                <c:pt idx="639">
                  <c:v>147.05</c:v>
                </c:pt>
                <c:pt idx="640">
                  <c:v>151.56</c:v>
                </c:pt>
                <c:pt idx="641">
                  <c:v>152.08</c:v>
                </c:pt>
                <c:pt idx="642">
                  <c:v>150.91</c:v>
                </c:pt>
                <c:pt idx="643">
                  <c:v>151.45</c:v>
                </c:pt>
                <c:pt idx="644">
                  <c:v>151.77</c:v>
                </c:pt>
                <c:pt idx="645">
                  <c:v>155.35</c:v>
                </c:pt>
                <c:pt idx="646">
                  <c:v>152.04</c:v>
                </c:pt>
                <c:pt idx="647">
                  <c:v>149.13</c:v>
                </c:pt>
                <c:pt idx="648">
                  <c:v>147.15</c:v>
                </c:pt>
                <c:pt idx="649">
                  <c:v>145.31</c:v>
                </c:pt>
                <c:pt idx="650">
                  <c:v>139.85</c:v>
                </c:pt>
                <c:pt idx="651">
                  <c:v>137.41</c:v>
                </c:pt>
                <c:pt idx="652">
                  <c:v>138.47</c:v>
                </c:pt>
                <c:pt idx="653">
                  <c:v>143.81</c:v>
                </c:pt>
                <c:pt idx="654">
                  <c:v>143.73</c:v>
                </c:pt>
                <c:pt idx="655">
                  <c:v>143.22</c:v>
                </c:pt>
                <c:pt idx="656">
                  <c:v>137.91</c:v>
                </c:pt>
                <c:pt idx="657">
                  <c:v>142.35</c:v>
                </c:pt>
                <c:pt idx="658">
                  <c:v>146.31</c:v>
                </c:pt>
                <c:pt idx="659">
                  <c:v>147.85</c:v>
                </c:pt>
                <c:pt idx="660">
                  <c:v>150.62</c:v>
                </c:pt>
                <c:pt idx="661">
                  <c:v>146.23</c:v>
                </c:pt>
                <c:pt idx="662">
                  <c:v>148.1</c:v>
                </c:pt>
                <c:pt idx="663">
                  <c:v>146.18</c:v>
                </c:pt>
                <c:pt idx="664">
                  <c:v>151.17</c:v>
                </c:pt>
                <c:pt idx="665">
                  <c:v>149.22</c:v>
                </c:pt>
                <c:pt idx="666">
                  <c:v>146.56</c:v>
                </c:pt>
                <c:pt idx="667">
                  <c:v>145.68</c:v>
                </c:pt>
                <c:pt idx="668">
                  <c:v>148.27</c:v>
                </c:pt>
                <c:pt idx="669">
                  <c:v>149.79</c:v>
                </c:pt>
                <c:pt idx="670">
                  <c:v>152.26</c:v>
                </c:pt>
                <c:pt idx="671">
                  <c:v>153.17</c:v>
                </c:pt>
                <c:pt idx="672">
                  <c:v>153.98</c:v>
                </c:pt>
                <c:pt idx="673">
                  <c:v>151.44</c:v>
                </c:pt>
                <c:pt idx="674">
                  <c:v>152.28</c:v>
                </c:pt>
                <c:pt idx="675">
                  <c:v>155.58</c:v>
                </c:pt>
                <c:pt idx="676">
                  <c:v>152.96</c:v>
                </c:pt>
                <c:pt idx="677">
                  <c:v>156.84</c:v>
                </c:pt>
                <c:pt idx="678">
                  <c:v>158.84</c:v>
                </c:pt>
                <c:pt idx="679">
                  <c:v>158.7</c:v>
                </c:pt>
                <c:pt idx="680">
                  <c:v>159.68</c:v>
                </c:pt>
                <c:pt idx="681">
                  <c:v>160.06</c:v>
                </c:pt>
                <c:pt idx="682">
                  <c:v>164.06</c:v>
                </c:pt>
                <c:pt idx="683">
                  <c:v>163.88</c:v>
                </c:pt>
                <c:pt idx="684">
                  <c:v>160.09</c:v>
                </c:pt>
                <c:pt idx="685">
                  <c:v>159.41</c:v>
                </c:pt>
                <c:pt idx="686">
                  <c:v>163.52</c:v>
                </c:pt>
                <c:pt idx="687">
                  <c:v>157.45</c:v>
                </c:pt>
                <c:pt idx="688">
                  <c:v>156.78</c:v>
                </c:pt>
                <c:pt idx="689">
                  <c:v>165.99</c:v>
                </c:pt>
                <c:pt idx="690">
                  <c:v>168.23</c:v>
                </c:pt>
                <c:pt idx="691">
                  <c:v>171.21</c:v>
                </c:pt>
                <c:pt idx="692">
                  <c:v>172.05</c:v>
                </c:pt>
                <c:pt idx="693">
                  <c:v>171.06</c:v>
                </c:pt>
                <c:pt idx="694">
                  <c:v>171.19</c:v>
                </c:pt>
                <c:pt idx="695">
                  <c:v>169.16</c:v>
                </c:pt>
                <c:pt idx="696">
                  <c:v>171.02</c:v>
                </c:pt>
                <c:pt idx="697">
                  <c:v>170.86</c:v>
                </c:pt>
                <c:pt idx="698">
                  <c:v>171.08</c:v>
                </c:pt>
                <c:pt idx="699">
                  <c:v>172.27</c:v>
                </c:pt>
                <c:pt idx="700">
                  <c:v>173.02</c:v>
                </c:pt>
                <c:pt idx="701">
                  <c:v>175.71</c:v>
                </c:pt>
                <c:pt idx="702">
                  <c:v>177.99</c:v>
                </c:pt>
                <c:pt idx="703">
                  <c:v>180.01</c:v>
                </c:pt>
                <c:pt idx="704">
                  <c:v>185.51</c:v>
                </c:pt>
                <c:pt idx="705">
                  <c:v>185.96</c:v>
                </c:pt>
                <c:pt idx="706">
                  <c:v>190</c:v>
                </c:pt>
                <c:pt idx="707">
                  <c:v>190.5</c:v>
                </c:pt>
                <c:pt idx="708">
                  <c:v>190.46</c:v>
                </c:pt>
                <c:pt idx="709">
                  <c:v>187.9</c:v>
                </c:pt>
                <c:pt idx="710">
                  <c:v>191.33</c:v>
                </c:pt>
                <c:pt idx="711">
                  <c:v>192.46</c:v>
                </c:pt>
                <c:pt idx="712">
                  <c:v>190.79</c:v>
                </c:pt>
                <c:pt idx="713">
                  <c:v>192.98</c:v>
                </c:pt>
                <c:pt idx="714">
                  <c:v>187.76</c:v>
                </c:pt>
                <c:pt idx="715">
                  <c:v>191.37</c:v>
                </c:pt>
                <c:pt idx="716">
                  <c:v>191.6</c:v>
                </c:pt>
                <c:pt idx="717">
                  <c:v>191.23</c:v>
                </c:pt>
                <c:pt idx="718">
                  <c:v>193.56</c:v>
                </c:pt>
                <c:pt idx="719">
                  <c:v>195.46</c:v>
                </c:pt>
                <c:pt idx="720">
                  <c:v>190.88</c:v>
                </c:pt>
                <c:pt idx="721">
                  <c:v>191.89</c:v>
                </c:pt>
                <c:pt idx="722">
                  <c:v>193.6</c:v>
                </c:pt>
                <c:pt idx="723">
                  <c:v>193.05</c:v>
                </c:pt>
                <c:pt idx="724">
                  <c:v>192.33</c:v>
                </c:pt>
                <c:pt idx="725">
                  <c:v>197.29</c:v>
                </c:pt>
                <c:pt idx="726">
                  <c:v>194.74</c:v>
                </c:pt>
                <c:pt idx="727">
                  <c:v>199.03</c:v>
                </c:pt>
                <c:pt idx="728">
                  <c:v>202.55</c:v>
                </c:pt>
                <c:pt idx="729">
                  <c:v>199.09</c:v>
                </c:pt>
                <c:pt idx="730">
                  <c:v>200.63</c:v>
                </c:pt>
                <c:pt idx="731">
                  <c:v>195.17</c:v>
                </c:pt>
                <c:pt idx="732">
                  <c:v>197.21</c:v>
                </c:pt>
                <c:pt idx="733">
                  <c:v>180.1</c:v>
                </c:pt>
                <c:pt idx="734">
                  <c:v>177.96</c:v>
                </c:pt>
                <c:pt idx="735">
                  <c:v>173.78</c:v>
                </c:pt>
                <c:pt idx="736">
                  <c:v>167.23</c:v>
                </c:pt>
                <c:pt idx="737">
                  <c:v>167.5</c:v>
                </c:pt>
                <c:pt idx="738">
                  <c:v>170.94</c:v>
                </c:pt>
                <c:pt idx="739">
                  <c:v>175.51</c:v>
                </c:pt>
                <c:pt idx="740">
                  <c:v>173.01</c:v>
                </c:pt>
                <c:pt idx="741">
                  <c:v>172.17</c:v>
                </c:pt>
                <c:pt idx="742">
                  <c:v>168.47</c:v>
                </c:pt>
                <c:pt idx="743">
                  <c:v>168.23</c:v>
                </c:pt>
                <c:pt idx="744">
                  <c:v>168.96</c:v>
                </c:pt>
                <c:pt idx="745">
                  <c:v>172.88</c:v>
                </c:pt>
                <c:pt idx="746">
                  <c:v>175.43</c:v>
                </c:pt>
                <c:pt idx="747">
                  <c:v>172.68</c:v>
                </c:pt>
                <c:pt idx="748">
                  <c:v>175.2</c:v>
                </c:pt>
                <c:pt idx="749">
                  <c:v>172.24</c:v>
                </c:pt>
                <c:pt idx="750">
                  <c:v>173.22</c:v>
                </c:pt>
                <c:pt idx="751">
                  <c:v>171.01</c:v>
                </c:pt>
                <c:pt idx="752">
                  <c:v>171.99</c:v>
                </c:pt>
                <c:pt idx="753">
                  <c:v>172.15</c:v>
                </c:pt>
                <c:pt idx="754">
                  <c:v>170.79</c:v>
                </c:pt>
                <c:pt idx="755">
                  <c:v>175.62</c:v>
                </c:pt>
                <c:pt idx="756">
                  <c:v>178.61</c:v>
                </c:pt>
                <c:pt idx="757">
                  <c:v>179.43</c:v>
                </c:pt>
                <c:pt idx="758">
                  <c:v>182.23</c:v>
                </c:pt>
                <c:pt idx="759">
                  <c:v>183.6</c:v>
                </c:pt>
                <c:pt idx="760">
                  <c:v>183.31</c:v>
                </c:pt>
                <c:pt idx="761">
                  <c:v>177.83</c:v>
                </c:pt>
                <c:pt idx="762">
                  <c:v>175.47</c:v>
                </c:pt>
                <c:pt idx="763">
                  <c:v>174.91</c:v>
                </c:pt>
                <c:pt idx="764">
                  <c:v>176.65</c:v>
                </c:pt>
                <c:pt idx="765">
                  <c:v>190.28</c:v>
                </c:pt>
                <c:pt idx="766">
                  <c:v>190.63</c:v>
                </c:pt>
                <c:pt idx="767">
                  <c:v>192.56</c:v>
                </c:pt>
                <c:pt idx="768">
                  <c:v>194.1</c:v>
                </c:pt>
                <c:pt idx="769">
                  <c:v>199.55</c:v>
                </c:pt>
                <c:pt idx="770">
                  <c:v>194.6</c:v>
                </c:pt>
                <c:pt idx="771">
                  <c:v>184.87</c:v>
                </c:pt>
                <c:pt idx="772">
                  <c:v>187.95</c:v>
                </c:pt>
                <c:pt idx="773">
                  <c:v>181.83</c:v>
                </c:pt>
                <c:pt idx="774">
                  <c:v>177.29</c:v>
                </c:pt>
                <c:pt idx="775">
                  <c:v>177.7</c:v>
                </c:pt>
                <c:pt idx="776">
                  <c:v>175.46</c:v>
                </c:pt>
                <c:pt idx="777">
                  <c:v>166.14</c:v>
                </c:pt>
                <c:pt idx="778">
                  <c:v>158.06</c:v>
                </c:pt>
                <c:pt idx="779">
                  <c:v>165.47</c:v>
                </c:pt>
                <c:pt idx="780">
                  <c:v>159.25</c:v>
                </c:pt>
                <c:pt idx="781">
                  <c:v>150.52</c:v>
                </c:pt>
                <c:pt idx="782">
                  <c:v>153.9</c:v>
                </c:pt>
                <c:pt idx="783">
                  <c:v>160.47</c:v>
                </c:pt>
                <c:pt idx="784">
                  <c:v>160.11</c:v>
                </c:pt>
                <c:pt idx="785">
                  <c:v>169.8</c:v>
                </c:pt>
                <c:pt idx="786">
                  <c:v>172.31</c:v>
                </c:pt>
                <c:pt idx="787">
                  <c:v>174.35</c:v>
                </c:pt>
                <c:pt idx="788">
                  <c:v>179.48</c:v>
                </c:pt>
                <c:pt idx="789">
                  <c:v>175.58</c:v>
                </c:pt>
                <c:pt idx="790">
                  <c:v>174.77</c:v>
                </c:pt>
                <c:pt idx="791">
                  <c:v>179.17</c:v>
                </c:pt>
                <c:pt idx="792">
                  <c:v>184.11</c:v>
                </c:pt>
                <c:pt idx="793">
                  <c:v>179.51</c:v>
                </c:pt>
                <c:pt idx="794">
                  <c:v>178.02</c:v>
                </c:pt>
                <c:pt idx="795">
                  <c:v>176.35</c:v>
                </c:pt>
                <c:pt idx="796">
                  <c:v>180.49</c:v>
                </c:pt>
                <c:pt idx="797">
                  <c:v>184.36</c:v>
                </c:pt>
                <c:pt idx="798">
                  <c:v>193.42</c:v>
                </c:pt>
                <c:pt idx="799">
                  <c:v>196.96</c:v>
                </c:pt>
                <c:pt idx="800">
                  <c:v>197.89</c:v>
                </c:pt>
                <c:pt idx="801">
                  <c:v>209.24</c:v>
                </c:pt>
                <c:pt idx="802">
                  <c:v>212.69</c:v>
                </c:pt>
                <c:pt idx="803">
                  <c:v>208.33</c:v>
                </c:pt>
                <c:pt idx="804">
                  <c:v>207.1</c:v>
                </c:pt>
                <c:pt idx="805">
                  <c:v>207.51</c:v>
                </c:pt>
                <c:pt idx="806">
                  <c:v>206.43</c:v>
                </c:pt>
                <c:pt idx="807">
                  <c:v>202.39</c:v>
                </c:pt>
                <c:pt idx="808">
                  <c:v>203.83</c:v>
                </c:pt>
                <c:pt idx="809">
                  <c:v>208.62</c:v>
                </c:pt>
                <c:pt idx="810">
                  <c:v>199.82</c:v>
                </c:pt>
                <c:pt idx="811">
                  <c:v>188.48</c:v>
                </c:pt>
                <c:pt idx="812">
                  <c:v>199.95</c:v>
                </c:pt>
                <c:pt idx="813">
                  <c:v>188.47</c:v>
                </c:pt>
                <c:pt idx="814">
                  <c:v>182.51</c:v>
                </c:pt>
                <c:pt idx="815">
                  <c:v>188.98</c:v>
                </c:pt>
                <c:pt idx="816">
                  <c:v>180.33</c:v>
                </c:pt>
                <c:pt idx="817">
                  <c:v>184.15</c:v>
                </c:pt>
                <c:pt idx="818">
                  <c:v>187.59</c:v>
                </c:pt>
                <c:pt idx="819">
                  <c:v>181.4</c:v>
                </c:pt>
                <c:pt idx="820">
                  <c:v>177.34</c:v>
                </c:pt>
                <c:pt idx="821">
                  <c:v>179.64</c:v>
                </c:pt>
                <c:pt idx="822">
                  <c:v>186.19</c:v>
                </c:pt>
                <c:pt idx="823">
                  <c:v>186.84</c:v>
                </c:pt>
                <c:pt idx="824">
                  <c:v>191.64</c:v>
                </c:pt>
                <c:pt idx="825">
                  <c:v>189.52</c:v>
                </c:pt>
                <c:pt idx="826">
                  <c:v>189.34</c:v>
                </c:pt>
                <c:pt idx="827">
                  <c:v>197.51</c:v>
                </c:pt>
                <c:pt idx="828">
                  <c:v>189.54</c:v>
                </c:pt>
                <c:pt idx="829">
                  <c:v>177.1</c:v>
                </c:pt>
                <c:pt idx="830">
                  <c:v>178.51</c:v>
                </c:pt>
                <c:pt idx="831">
                  <c:v>178.46</c:v>
                </c:pt>
                <c:pt idx="832">
                  <c:v>172.85</c:v>
                </c:pt>
                <c:pt idx="833">
                  <c:v>173.64</c:v>
                </c:pt>
                <c:pt idx="834">
                  <c:v>177.11</c:v>
                </c:pt>
                <c:pt idx="835">
                  <c:v>174.19</c:v>
                </c:pt>
                <c:pt idx="836">
                  <c:v>172.14</c:v>
                </c:pt>
                <c:pt idx="837">
                  <c:v>177.1</c:v>
                </c:pt>
                <c:pt idx="838">
                  <c:v>176.29</c:v>
                </c:pt>
                <c:pt idx="839">
                  <c:v>176.2</c:v>
                </c:pt>
                <c:pt idx="840">
                  <c:v>181.82</c:v>
                </c:pt>
                <c:pt idx="841">
                  <c:v>179.97</c:v>
                </c:pt>
                <c:pt idx="842">
                  <c:v>181.26</c:v>
                </c:pt>
                <c:pt idx="843">
                  <c:v>185.78</c:v>
                </c:pt>
                <c:pt idx="844">
                  <c:v>189.77</c:v>
                </c:pt>
                <c:pt idx="845">
                  <c:v>187.48</c:v>
                </c:pt>
                <c:pt idx="846">
                  <c:v>189.79</c:v>
                </c:pt>
                <c:pt idx="847">
                  <c:v>188.07</c:v>
                </c:pt>
                <c:pt idx="848">
                  <c:v>192.46</c:v>
                </c:pt>
                <c:pt idx="849">
                  <c:v>189.13</c:v>
                </c:pt>
                <c:pt idx="850">
                  <c:v>181.84</c:v>
                </c:pt>
                <c:pt idx="851">
                  <c:v>185.92</c:v>
                </c:pt>
                <c:pt idx="852">
                  <c:v>188.81</c:v>
                </c:pt>
                <c:pt idx="853">
                  <c:v>189.12</c:v>
                </c:pt>
                <c:pt idx="854">
                  <c:v>190.1</c:v>
                </c:pt>
                <c:pt idx="855">
                  <c:v>187.92</c:v>
                </c:pt>
                <c:pt idx="856">
                  <c:v>186.3</c:v>
                </c:pt>
                <c:pt idx="857">
                  <c:v>187.74</c:v>
                </c:pt>
                <c:pt idx="858">
                  <c:v>184.34</c:v>
                </c:pt>
                <c:pt idx="859">
                  <c:v>188.53</c:v>
                </c:pt>
                <c:pt idx="860">
                  <c:v>190.31</c:v>
                </c:pt>
                <c:pt idx="861">
                  <c:v>188.76</c:v>
                </c:pt>
                <c:pt idx="862">
                  <c:v>186.68</c:v>
                </c:pt>
                <c:pt idx="863">
                  <c:v>176.6</c:v>
                </c:pt>
                <c:pt idx="864">
                  <c:v>175.85</c:v>
                </c:pt>
                <c:pt idx="865">
                  <c:v>171.81</c:v>
                </c:pt>
                <c:pt idx="866">
                  <c:v>174.82</c:v>
                </c:pt>
                <c:pt idx="867">
                  <c:v>172.63</c:v>
                </c:pt>
                <c:pt idx="868">
                  <c:v>169.43</c:v>
                </c:pt>
                <c:pt idx="869">
                  <c:v>166.85</c:v>
                </c:pt>
                <c:pt idx="870">
                  <c:v>162.91</c:v>
                </c:pt>
                <c:pt idx="871">
                  <c:v>162.12</c:v>
                </c:pt>
                <c:pt idx="872">
                  <c:v>163.23</c:v>
                </c:pt>
                <c:pt idx="873">
                  <c:v>164.64</c:v>
                </c:pt>
                <c:pt idx="874">
                  <c:v>163.38</c:v>
                </c:pt>
                <c:pt idx="875">
                  <c:v>159.93</c:v>
                </c:pt>
                <c:pt idx="876">
                  <c:v>162.66</c:v>
                </c:pt>
                <c:pt idx="877">
                  <c:v>158.8</c:v>
                </c:pt>
                <c:pt idx="878">
                  <c:v>159.8</c:v>
                </c:pt>
                <c:pt idx="879">
                  <c:v>161.65</c:v>
                </c:pt>
                <c:pt idx="880">
                  <c:v>161.84</c:v>
                </c:pt>
                <c:pt idx="881">
                  <c:v>156.41</c:v>
                </c:pt>
                <c:pt idx="882">
                  <c:v>160.69</c:v>
                </c:pt>
                <c:pt idx="883">
                  <c:v>162.6</c:v>
                </c:pt>
                <c:pt idx="884">
                  <c:v>165.55</c:v>
                </c:pt>
                <c:pt idx="885">
                  <c:v>164.97</c:v>
                </c:pt>
                <c:pt idx="886">
                  <c:v>158.29</c:v>
                </c:pt>
                <c:pt idx="887">
                  <c:v>160.22</c:v>
                </c:pt>
                <c:pt idx="888">
                  <c:v>160.66</c:v>
                </c:pt>
                <c:pt idx="889">
                  <c:v>160.66</c:v>
                </c:pt>
                <c:pt idx="890">
                  <c:v>165.76</c:v>
                </c:pt>
                <c:pt idx="891">
                  <c:v>169.57</c:v>
                </c:pt>
                <c:pt idx="892">
                  <c:v>166.68</c:v>
                </c:pt>
                <c:pt idx="893">
                  <c:v>166.29</c:v>
                </c:pt>
                <c:pt idx="894">
                  <c:v>163.51</c:v>
                </c:pt>
                <c:pt idx="895">
                  <c:v>162.16</c:v>
                </c:pt>
                <c:pt idx="896">
                  <c:v>161.6</c:v>
                </c:pt>
                <c:pt idx="897">
                  <c:v>165.78</c:v>
                </c:pt>
                <c:pt idx="898">
                  <c:v>177.71</c:v>
                </c:pt>
                <c:pt idx="899">
                  <c:v>175.67</c:v>
                </c:pt>
                <c:pt idx="900">
                  <c:v>178.29</c:v>
                </c:pt>
                <c:pt idx="901">
                  <c:v>174.22</c:v>
                </c:pt>
                <c:pt idx="902">
                  <c:v>174.98</c:v>
                </c:pt>
                <c:pt idx="903">
                  <c:v>175.16</c:v>
                </c:pt>
                <c:pt idx="904">
                  <c:v>176.11</c:v>
                </c:pt>
                <c:pt idx="905">
                  <c:v>173.87</c:v>
                </c:pt>
                <c:pt idx="906">
                  <c:v>177.71</c:v>
                </c:pt>
                <c:pt idx="907">
                  <c:v>172.54</c:v>
                </c:pt>
                <c:pt idx="908">
                  <c:v>166.56</c:v>
                </c:pt>
                <c:pt idx="909">
                  <c:v>166.61</c:v>
                </c:pt>
                <c:pt idx="910">
                  <c:v>165.24</c:v>
                </c:pt>
                <c:pt idx="911">
                  <c:v>161.63</c:v>
                </c:pt>
                <c:pt idx="912">
                  <c:v>163</c:v>
                </c:pt>
                <c:pt idx="913">
                  <c:v>158.9</c:v>
                </c:pt>
                <c:pt idx="914">
                  <c:v>160.18</c:v>
                </c:pt>
                <c:pt idx="915">
                  <c:v>163.09</c:v>
                </c:pt>
                <c:pt idx="916">
                  <c:v>161.87</c:v>
                </c:pt>
                <c:pt idx="917">
                  <c:v>161.58</c:v>
                </c:pt>
                <c:pt idx="918">
                  <c:v>161.29</c:v>
                </c:pt>
                <c:pt idx="919">
                  <c:v>164.79</c:v>
                </c:pt>
                <c:pt idx="920">
                  <c:v>162.86</c:v>
                </c:pt>
                <c:pt idx="921">
                  <c:v>161.44</c:v>
                </c:pt>
                <c:pt idx="922">
                  <c:v>161.3</c:v>
                </c:pt>
                <c:pt idx="923">
                  <c:v>161.88</c:v>
                </c:pt>
                <c:pt idx="924">
                  <c:v>160.82</c:v>
                </c:pt>
                <c:pt idx="925">
                  <c:v>160.89</c:v>
                </c:pt>
                <c:pt idx="926">
                  <c:v>149.68</c:v>
                </c:pt>
                <c:pt idx="927">
                  <c:v>149.24</c:v>
                </c:pt>
                <c:pt idx="928">
                  <c:v>149.13</c:v>
                </c:pt>
                <c:pt idx="929">
                  <c:v>146.34</c:v>
                </c:pt>
                <c:pt idx="930">
                  <c:v>141.6</c:v>
                </c:pt>
                <c:pt idx="931">
                  <c:v>144.19</c:v>
                </c:pt>
                <c:pt idx="932">
                  <c:v>144.51</c:v>
                </c:pt>
                <c:pt idx="933">
                  <c:v>143.23</c:v>
                </c:pt>
                <c:pt idx="934">
                  <c:v>144.69</c:v>
                </c:pt>
                <c:pt idx="935">
                  <c:v>144.26</c:v>
                </c:pt>
                <c:pt idx="936">
                  <c:v>146.23</c:v>
                </c:pt>
                <c:pt idx="937">
                  <c:v>146.6</c:v>
                </c:pt>
                <c:pt idx="938">
                  <c:v>145.72</c:v>
                </c:pt>
                <c:pt idx="939">
                  <c:v>142.47</c:v>
                </c:pt>
                <c:pt idx="940">
                  <c:v>140.14</c:v>
                </c:pt>
                <c:pt idx="941">
                  <c:v>141.79</c:v>
                </c:pt>
                <c:pt idx="942">
                  <c:v>142.86</c:v>
                </c:pt>
                <c:pt idx="943">
                  <c:v>141.48</c:v>
                </c:pt>
                <c:pt idx="944">
                  <c:v>142.27</c:v>
                </c:pt>
                <c:pt idx="945">
                  <c:v>143.3</c:v>
                </c:pt>
                <c:pt idx="946">
                  <c:v>140.32</c:v>
                </c:pt>
                <c:pt idx="947">
                  <c:v>139.28</c:v>
                </c:pt>
                <c:pt idx="948">
                  <c:v>137.56</c:v>
                </c:pt>
                <c:pt idx="949">
                  <c:v>136.05</c:v>
                </c:pt>
                <c:pt idx="950">
                  <c:v>131.63</c:v>
                </c:pt>
                <c:pt idx="951">
                  <c:v>129.6</c:v>
                </c:pt>
                <c:pt idx="952">
                  <c:v>135.24</c:v>
                </c:pt>
                <c:pt idx="953">
                  <c:v>134.2</c:v>
                </c:pt>
                <c:pt idx="954">
                  <c:v>136.8</c:v>
                </c:pt>
                <c:pt idx="955">
                  <c:v>138.6</c:v>
                </c:pt>
                <c:pt idx="956">
                  <c:v>136.63</c:v>
                </c:pt>
                <c:pt idx="957">
                  <c:v>136.74</c:v>
                </c:pt>
                <c:pt idx="958">
                  <c:v>135.86</c:v>
                </c:pt>
                <c:pt idx="959">
                  <c:v>137.86</c:v>
                </c:pt>
                <c:pt idx="960">
                  <c:v>131.19</c:v>
                </c:pt>
                <c:pt idx="961">
                  <c:v>134.25</c:v>
                </c:pt>
                <c:pt idx="962">
                  <c:v>130.99</c:v>
                </c:pt>
                <c:pt idx="963">
                  <c:v>127.86</c:v>
                </c:pt>
                <c:pt idx="964">
                  <c:v>131.15</c:v>
                </c:pt>
                <c:pt idx="965">
                  <c:v>133.47</c:v>
                </c:pt>
                <c:pt idx="966">
                  <c:v>143.01</c:v>
                </c:pt>
                <c:pt idx="967">
                  <c:v>142.68</c:v>
                </c:pt>
                <c:pt idx="968">
                  <c:v>139.01</c:v>
                </c:pt>
                <c:pt idx="969">
                  <c:v>143.21</c:v>
                </c:pt>
                <c:pt idx="970">
                  <c:v>142.85</c:v>
                </c:pt>
                <c:pt idx="971">
                  <c:v>142.84</c:v>
                </c:pt>
                <c:pt idx="972">
                  <c:v>139.23</c:v>
                </c:pt>
                <c:pt idx="973">
                  <c:v>134.58</c:v>
                </c:pt>
                <c:pt idx="974">
                  <c:v>135.56</c:v>
                </c:pt>
                <c:pt idx="975">
                  <c:v>134.42</c:v>
                </c:pt>
                <c:pt idx="976">
                  <c:v>137.87</c:v>
                </c:pt>
                <c:pt idx="977">
                  <c:v>139.37</c:v>
                </c:pt>
                <c:pt idx="978">
                  <c:v>135.36</c:v>
                </c:pt>
                <c:pt idx="979">
                  <c:v>135.09</c:v>
                </c:pt>
                <c:pt idx="980">
                  <c:v>136.1</c:v>
                </c:pt>
                <c:pt idx="981">
                  <c:v>135.55</c:v>
                </c:pt>
                <c:pt idx="982">
                  <c:v>138.24</c:v>
                </c:pt>
                <c:pt idx="983">
                  <c:v>138.27</c:v>
                </c:pt>
                <c:pt idx="984">
                  <c:v>144.87</c:v>
                </c:pt>
                <c:pt idx="985">
                  <c:v>143.85</c:v>
                </c:pt>
                <c:pt idx="986">
                  <c:v>147.81</c:v>
                </c:pt>
                <c:pt idx="987">
                  <c:v>151.63</c:v>
                </c:pt>
                <c:pt idx="988">
                  <c:v>141.93</c:v>
                </c:pt>
                <c:pt idx="989">
                  <c:v>138.18</c:v>
                </c:pt>
                <c:pt idx="990">
                  <c:v>130.88</c:v>
                </c:pt>
                <c:pt idx="991">
                  <c:v>130.68</c:v>
                </c:pt>
                <c:pt idx="992">
                  <c:v>131.12</c:v>
                </c:pt>
                <c:pt idx="993">
                  <c:v>131.28</c:v>
                </c:pt>
                <c:pt idx="994">
                  <c:v>131.57</c:v>
                </c:pt>
                <c:pt idx="995">
                  <c:v>128.36</c:v>
                </c:pt>
                <c:pt idx="996">
                  <c:v>128.65</c:v>
                </c:pt>
                <c:pt idx="997">
                  <c:v>130.78</c:v>
                </c:pt>
                <c:pt idx="998">
                  <c:v>124.33</c:v>
                </c:pt>
                <c:pt idx="999">
                  <c:v>121.66</c:v>
                </c:pt>
                <c:pt idx="1000">
                  <c:v>120.57</c:v>
                </c:pt>
                <c:pt idx="1001">
                  <c:v>116.89</c:v>
                </c:pt>
                <c:pt idx="1002">
                  <c:v>124.06</c:v>
                </c:pt>
                <c:pt idx="1003">
                  <c:v>126.37</c:v>
                </c:pt>
                <c:pt idx="1004">
                  <c:v>128.4</c:v>
                </c:pt>
                <c:pt idx="1005">
                  <c:v>129.11</c:v>
                </c:pt>
                <c:pt idx="1006">
                  <c:v>131.13</c:v>
                </c:pt>
                <c:pt idx="1007">
                  <c:v>124.81</c:v>
                </c:pt>
                <c:pt idx="1008">
                  <c:v>130.91</c:v>
                </c:pt>
                <c:pt idx="1009">
                  <c:v>132.07</c:v>
                </c:pt>
                <c:pt idx="1010">
                  <c:v>129.83</c:v>
                </c:pt>
                <c:pt idx="1011">
                  <c:v>136.54</c:v>
                </c:pt>
                <c:pt idx="1012">
                  <c:v>137.08</c:v>
                </c:pt>
                <c:pt idx="1013">
                  <c:v>136.64</c:v>
                </c:pt>
                <c:pt idx="1014">
                  <c:v>133.15</c:v>
                </c:pt>
                <c:pt idx="1015">
                  <c:v>132.75</c:v>
                </c:pt>
                <c:pt idx="1016">
                  <c:v>131.56</c:v>
                </c:pt>
                <c:pt idx="1017">
                  <c:v>134.41</c:v>
                </c:pt>
                <c:pt idx="1018">
                  <c:v>139.9</c:v>
                </c:pt>
                <c:pt idx="1019">
                  <c:v>132.64</c:v>
                </c:pt>
                <c:pt idx="1020">
                  <c:v>132.11</c:v>
                </c:pt>
                <c:pt idx="1021">
                  <c:v>152.85</c:v>
                </c:pt>
                <c:pt idx="1022">
                  <c:v>156.92</c:v>
                </c:pt>
                <c:pt idx="1023">
                  <c:v>157.46</c:v>
                </c:pt>
                <c:pt idx="1024">
                  <c:v>156.44</c:v>
                </c:pt>
                <c:pt idx="1025">
                  <c:v>162.07</c:v>
                </c:pt>
                <c:pt idx="1026">
                  <c:v>160.79</c:v>
                </c:pt>
                <c:pt idx="1027">
                  <c:v>163.82</c:v>
                </c:pt>
                <c:pt idx="1028">
                  <c:v>164.19</c:v>
                </c:pt>
                <c:pt idx="1029">
                  <c:v>164.69</c:v>
                </c:pt>
                <c:pt idx="1030">
                  <c:v>167.92</c:v>
                </c:pt>
                <c:pt idx="1031">
                  <c:v>166.61</c:v>
                </c:pt>
                <c:pt idx="1032">
                  <c:v>166.22</c:v>
                </c:pt>
                <c:pt idx="1033">
                  <c:v>166.8</c:v>
                </c:pt>
                <c:pt idx="1034">
                  <c:v>169.96</c:v>
                </c:pt>
                <c:pt idx="1035">
                  <c:v>171.63</c:v>
                </c:pt>
                <c:pt idx="1036">
                  <c:v>171.93</c:v>
                </c:pt>
                <c:pt idx="1037">
                  <c:v>171.71</c:v>
                </c:pt>
                <c:pt idx="1038">
                  <c:v>170.97</c:v>
                </c:pt>
                <c:pt idx="1039">
                  <c:v>172.77</c:v>
                </c:pt>
                <c:pt idx="1040">
                  <c:v>169.55</c:v>
                </c:pt>
                <c:pt idx="1041">
                  <c:v>169.93</c:v>
                </c:pt>
                <c:pt idx="1042">
                  <c:v>170.29</c:v>
                </c:pt>
                <c:pt idx="1043">
                  <c:v>169.31</c:v>
                </c:pt>
                <c:pt idx="1044">
                  <c:v>168.02</c:v>
                </c:pt>
                <c:pt idx="1045">
                  <c:v>166.97</c:v>
                </c:pt>
                <c:pt idx="1046">
                  <c:v>167.59</c:v>
                </c:pt>
                <c:pt idx="1047">
                  <c:v>168.56</c:v>
                </c:pt>
                <c:pt idx="1048">
                  <c:v>164.55</c:v>
                </c:pt>
                <c:pt idx="1049">
                  <c:v>160.42</c:v>
                </c:pt>
                <c:pt idx="1050">
                  <c:v>158.5</c:v>
                </c:pt>
                <c:pt idx="1051">
                  <c:v>160.08</c:v>
                </c:pt>
                <c:pt idx="1052">
                  <c:v>163.1</c:v>
                </c:pt>
                <c:pt idx="1053">
                  <c:v>163.14</c:v>
                </c:pt>
                <c:pt idx="1054">
                  <c:v>161.58</c:v>
                </c:pt>
                <c:pt idx="1055">
                  <c:v>167.38</c:v>
                </c:pt>
                <c:pt idx="1056">
                  <c:v>172.94</c:v>
                </c:pt>
                <c:pt idx="1057">
                  <c:v>170.86</c:v>
                </c:pt>
                <c:pt idx="1058">
                  <c:v>171.1</c:v>
                </c:pt>
                <c:pt idx="1059">
                  <c:v>167.66</c:v>
                </c:pt>
                <c:pt idx="1060">
                  <c:v>175.35</c:v>
                </c:pt>
                <c:pt idx="1061">
                  <c:v>171.2</c:v>
                </c:pt>
                <c:pt idx="1062">
                  <c:v>170.85</c:v>
                </c:pt>
                <c:pt idx="1063">
                  <c:v>171.77</c:v>
                </c:pt>
                <c:pt idx="1064">
                  <c:v>169.47</c:v>
                </c:pt>
                <c:pt idx="1065">
                  <c:v>167.6</c:v>
                </c:pt>
                <c:pt idx="1066">
                  <c:v>170.78</c:v>
                </c:pt>
                <c:pt idx="1067">
                  <c:v>176.21</c:v>
                </c:pt>
                <c:pt idx="1068">
                  <c:v>175.79</c:v>
                </c:pt>
                <c:pt idx="1069">
                  <c:v>182.73</c:v>
                </c:pt>
                <c:pt idx="1070">
                  <c:v>182.24</c:v>
                </c:pt>
                <c:pt idx="1071">
                  <c:v>186.17</c:v>
                </c:pt>
                <c:pt idx="1072">
                  <c:v>184.68</c:v>
                </c:pt>
                <c:pt idx="1073">
                  <c:v>181.7</c:v>
                </c:pt>
                <c:pt idx="1074">
                  <c:v>182.06</c:v>
                </c:pt>
                <c:pt idx="1075">
                  <c:v>182.51</c:v>
                </c:pt>
                <c:pt idx="1076">
                  <c:v>185.15</c:v>
                </c:pt>
                <c:pt idx="1077">
                  <c:v>183.94</c:v>
                </c:pt>
                <c:pt idx="1078">
                  <c:v>185.67</c:v>
                </c:pt>
                <c:pt idx="1079">
                  <c:v>187.26</c:v>
                </c:pt>
                <c:pt idx="1080">
                  <c:v>185.81</c:v>
                </c:pt>
                <c:pt idx="1081">
                  <c:v>186.24</c:v>
                </c:pt>
                <c:pt idx="1082">
                  <c:v>185.82</c:v>
                </c:pt>
                <c:pt idx="1083">
                  <c:v>186.45</c:v>
                </c:pt>
                <c:pt idx="1084">
                  <c:v>195.65</c:v>
                </c:pt>
                <c:pt idx="1085">
                  <c:v>196.9</c:v>
                </c:pt>
                <c:pt idx="1086">
                  <c:v>196.64</c:v>
                </c:pt>
                <c:pt idx="1087">
                  <c:v>197.89</c:v>
                </c:pt>
                <c:pt idx="1088">
                  <c:v>194.58</c:v>
                </c:pt>
                <c:pt idx="1089">
                  <c:v>197.33</c:v>
                </c:pt>
                <c:pt idx="1090">
                  <c:v>198.22</c:v>
                </c:pt>
                <c:pt idx="1091">
                  <c:v>195.13</c:v>
                </c:pt>
                <c:pt idx="1092">
                  <c:v>190.74</c:v>
                </c:pt>
                <c:pt idx="1093">
                  <c:v>190.52</c:v>
                </c:pt>
                <c:pt idx="1094">
                  <c:v>189.49</c:v>
                </c:pt>
                <c:pt idx="1095">
                  <c:v>188.8</c:v>
                </c:pt>
                <c:pt idx="1096">
                  <c:v>179.64</c:v>
                </c:pt>
                <c:pt idx="1097">
                  <c:v>183.59</c:v>
                </c:pt>
                <c:pt idx="1098">
                  <c:v>186.49</c:v>
                </c:pt>
                <c:pt idx="1099">
                  <c:v>185.52</c:v>
                </c:pt>
                <c:pt idx="1100">
                  <c:v>185.23</c:v>
                </c:pt>
                <c:pt idx="1101">
                  <c:v>175.22</c:v>
                </c:pt>
                <c:pt idx="1102">
                  <c:v>178.31</c:v>
                </c:pt>
                <c:pt idx="1103">
                  <c:v>178.57</c:v>
                </c:pt>
                <c:pt idx="1104">
                  <c:v>176.92</c:v>
                </c:pt>
                <c:pt idx="1105">
                  <c:v>173.53</c:v>
                </c:pt>
                <c:pt idx="1106">
                  <c:v>170.69</c:v>
                </c:pt>
                <c:pt idx="1107">
                  <c:v>169.43</c:v>
                </c:pt>
                <c:pt idx="1108">
                  <c:v>170.4</c:v>
                </c:pt>
                <c:pt idx="1109">
                  <c:v>166.58</c:v>
                </c:pt>
                <c:pt idx="1110">
                  <c:v>164.5</c:v>
                </c:pt>
                <c:pt idx="1111">
                  <c:v>172.12</c:v>
                </c:pt>
                <c:pt idx="1112">
                  <c:v>173.93</c:v>
                </c:pt>
                <c:pt idx="1113">
                  <c:v>176.15</c:v>
                </c:pt>
                <c:pt idx="1114">
                  <c:v>178.09</c:v>
                </c:pt>
                <c:pt idx="1115">
                  <c:v>182.38</c:v>
                </c:pt>
                <c:pt idx="1116">
                  <c:v>182.23</c:v>
                </c:pt>
                <c:pt idx="1117">
                  <c:v>172.6</c:v>
                </c:pt>
                <c:pt idx="1118">
                  <c:v>172.9</c:v>
                </c:pt>
                <c:pt idx="1119">
                  <c:v>169.64</c:v>
                </c:pt>
                <c:pt idx="1120">
                  <c:v>165.53</c:v>
                </c:pt>
                <c:pt idx="1121">
                  <c:v>173.14</c:v>
                </c:pt>
                <c:pt idx="1122">
                  <c:v>174.08</c:v>
                </c:pt>
                <c:pt idx="1123">
                  <c:v>176.51</c:v>
                </c:pt>
                <c:pt idx="1124">
                  <c:v>175.62</c:v>
                </c:pt>
                <c:pt idx="1125">
                  <c:v>173.93</c:v>
                </c:pt>
                <c:pt idx="1126">
                  <c:v>168.7</c:v>
                </c:pt>
                <c:pt idx="1127">
                  <c:v>173.94</c:v>
                </c:pt>
                <c:pt idx="1128">
                  <c:v>178.6</c:v>
                </c:pt>
                <c:pt idx="1129">
                  <c:v>180.24</c:v>
                </c:pt>
                <c:pt idx="1130">
                  <c:v>183.6</c:v>
                </c:pt>
                <c:pt idx="1131">
                  <c:v>179.61</c:v>
                </c:pt>
                <c:pt idx="1132">
                  <c:v>177.38</c:v>
                </c:pt>
                <c:pt idx="1133">
                  <c:v>176.21</c:v>
                </c:pt>
                <c:pt idx="1134">
                  <c:v>174.06</c:v>
                </c:pt>
                <c:pt idx="1135">
                  <c:v>175.67</c:v>
                </c:pt>
                <c:pt idx="1136">
                  <c:v>176.76</c:v>
                </c:pt>
                <c:pt idx="1137">
                  <c:v>177.41</c:v>
                </c:pt>
                <c:pt idx="1138">
                  <c:v>183.5</c:v>
                </c:pt>
                <c:pt idx="1139">
                  <c:v>184.95</c:v>
                </c:pt>
                <c:pt idx="1140">
                  <c:v>182.13</c:v>
                </c:pt>
                <c:pt idx="1141">
                  <c:v>183.96</c:v>
                </c:pt>
                <c:pt idx="1142">
                  <c:v>190.21</c:v>
                </c:pt>
                <c:pt idx="1143">
                  <c:v>190.44</c:v>
                </c:pt>
                <c:pt idx="1144">
                  <c:v>198.82</c:v>
                </c:pt>
                <c:pt idx="1145">
                  <c:v>201.27</c:v>
                </c:pt>
                <c:pt idx="1146">
                  <c:v>208.2</c:v>
                </c:pt>
                <c:pt idx="1147">
                  <c:v>202.22</c:v>
                </c:pt>
                <c:pt idx="1148">
                  <c:v>202.22</c:v>
                </c:pt>
                <c:pt idx="1149">
                  <c:v>202.29</c:v>
                </c:pt>
                <c:pt idx="1150">
                  <c:v>202.77</c:v>
                </c:pt>
                <c:pt idx="1151">
                  <c:v>200.17</c:v>
                </c:pt>
                <c:pt idx="1152">
                  <c:v>197.43</c:v>
                </c:pt>
                <c:pt idx="1153">
                  <c:v>195.83</c:v>
                </c:pt>
                <c:pt idx="1154">
                  <c:v>185.7</c:v>
                </c:pt>
                <c:pt idx="1155">
                  <c:v>186.65</c:v>
                </c:pt>
                <c:pt idx="1156">
                  <c:v>188.48</c:v>
                </c:pt>
                <c:pt idx="1157">
                  <c:v>193.33</c:v>
                </c:pt>
                <c:pt idx="1158">
                  <c:v>187.42</c:v>
                </c:pt>
                <c:pt idx="1159">
                  <c:v>188.37</c:v>
                </c:pt>
                <c:pt idx="1160">
                  <c:v>197.37</c:v>
                </c:pt>
                <c:pt idx="1161">
                  <c:v>190.47</c:v>
                </c:pt>
                <c:pt idx="1162">
                  <c:v>190.88</c:v>
                </c:pt>
                <c:pt idx="1163">
                  <c:v>196.81</c:v>
                </c:pt>
                <c:pt idx="1164">
                  <c:v>199.63</c:v>
                </c:pt>
                <c:pt idx="1165">
                  <c:v>198.39</c:v>
                </c:pt>
                <c:pt idx="1166">
                  <c:v>199.57</c:v>
                </c:pt>
                <c:pt idx="1167">
                  <c:v>201.94</c:v>
                </c:pt>
                <c:pt idx="1168">
                  <c:v>192.28</c:v>
                </c:pt>
                <c:pt idx="1169">
                  <c:v>193.19</c:v>
                </c:pt>
                <c:pt idx="1170">
                  <c:v>191.69</c:v>
                </c:pt>
                <c:pt idx="1171">
                  <c:v>195.05</c:v>
                </c:pt>
                <c:pt idx="1172">
                  <c:v>199.26</c:v>
                </c:pt>
                <c:pt idx="1173">
                  <c:v>201.99</c:v>
                </c:pt>
                <c:pt idx="1174">
                  <c:v>204.32</c:v>
                </c:pt>
                <c:pt idx="1175">
                  <c:v>212.63</c:v>
                </c:pt>
                <c:pt idx="1176">
                  <c:v>217.56</c:v>
                </c:pt>
                <c:pt idx="1177">
                  <c:v>218.7</c:v>
                </c:pt>
                <c:pt idx="1178">
                  <c:v>221.02</c:v>
                </c:pt>
                <c:pt idx="1179">
                  <c:v>222.55</c:v>
                </c:pt>
                <c:pt idx="1180">
                  <c:v>224.54</c:v>
                </c:pt>
                <c:pt idx="1181">
                  <c:v>225.36</c:v>
                </c:pt>
                <c:pt idx="1182">
                  <c:v>226.03</c:v>
                </c:pt>
                <c:pt idx="1183">
                  <c:v>225.43</c:v>
                </c:pt>
                <c:pt idx="1184">
                  <c:v>227.2</c:v>
                </c:pt>
                <c:pt idx="1185">
                  <c:v>228.02</c:v>
                </c:pt>
                <c:pt idx="1186">
                  <c:v>227.27</c:v>
                </c:pt>
                <c:pt idx="1187">
                  <c:v>225.79</c:v>
                </c:pt>
                <c:pt idx="1188">
                  <c:v>228.6</c:v>
                </c:pt>
                <c:pt idx="1189">
                  <c:v>226.31</c:v>
                </c:pt>
                <c:pt idx="1190">
                  <c:v>231.82</c:v>
                </c:pt>
                <c:pt idx="1191">
                  <c:v>233</c:v>
                </c:pt>
                <c:pt idx="1192">
                  <c:v>220.77</c:v>
                </c:pt>
                <c:pt idx="1193">
                  <c:v>222.87</c:v>
                </c:pt>
                <c:pt idx="1194">
                  <c:v>222.18</c:v>
                </c:pt>
                <c:pt idx="1195">
                  <c:v>219.87</c:v>
                </c:pt>
                <c:pt idx="1196">
                  <c:v>220.88</c:v>
                </c:pt>
                <c:pt idx="1197">
                  <c:v>224.95</c:v>
                </c:pt>
                <c:pt idx="1198">
                  <c:v>223.86</c:v>
                </c:pt>
                <c:pt idx="1199">
                  <c:v>219.58</c:v>
                </c:pt>
                <c:pt idx="1200">
                  <c:v>224.82</c:v>
                </c:pt>
                <c:pt idx="1201">
                  <c:v>226.26</c:v>
                </c:pt>
                <c:pt idx="1202">
                  <c:v>228.64</c:v>
                </c:pt>
                <c:pt idx="1203">
                  <c:v>227.86</c:v>
                </c:pt>
                <c:pt idx="1204">
                  <c:v>233.42</c:v>
                </c:pt>
                <c:pt idx="1205">
                  <c:v>226.39</c:v>
                </c:pt>
                <c:pt idx="1206">
                  <c:v>227.68</c:v>
                </c:pt>
                <c:pt idx="1207">
                  <c:v>225.37</c:v>
                </c:pt>
                <c:pt idx="1208">
                  <c:v>229.96</c:v>
                </c:pt>
                <c:pt idx="1209">
                  <c:v>226.54</c:v>
                </c:pt>
                <c:pt idx="1210">
                  <c:v>224.87</c:v>
                </c:pt>
                <c:pt idx="1211">
                  <c:v>256.13</c:v>
                </c:pt>
                <c:pt idx="1212">
                  <c:v>260.42</c:v>
                </c:pt>
                <c:pt idx="1213">
                  <c:v>271.22</c:v>
                </c:pt>
                <c:pt idx="1214">
                  <c:v>266.63</c:v>
                </c:pt>
                <c:pt idx="1215">
                  <c:v>267.66</c:v>
                </c:pt>
                <c:pt idx="1216">
                  <c:v>261.38</c:v>
                </c:pt>
                <c:pt idx="1217">
                  <c:v>268.34</c:v>
                </c:pt>
                <c:pt idx="1218">
                  <c:v>268.19</c:v>
                </c:pt>
                <c:pt idx="1219">
                  <c:v>268.04</c:v>
                </c:pt>
                <c:pt idx="1220">
                  <c:v>265.69</c:v>
                </c:pt>
                <c:pt idx="1221">
                  <c:v>264.34</c:v>
                </c:pt>
                <c:pt idx="1222">
                  <c:v>262.96</c:v>
                </c:pt>
                <c:pt idx="1223">
                  <c:v>261.59</c:v>
                </c:pt>
                <c:pt idx="1224">
                  <c:v>260.38</c:v>
                </c:pt>
                <c:pt idx="1225">
                  <c:v>262.75</c:v>
                </c:pt>
                <c:pt idx="1226">
                  <c:v>265.28</c:v>
                </c:pt>
                <c:pt idx="1227">
                  <c:v>273.57</c:v>
                </c:pt>
                <c:pt idx="1228">
                  <c:v>272.62</c:v>
                </c:pt>
                <c:pt idx="1229">
                  <c:v>266.89</c:v>
                </c:pt>
                <c:pt idx="1230">
                  <c:v>264.36</c:v>
                </c:pt>
                <c:pt idx="1231">
                  <c:v>254.49</c:v>
                </c:pt>
                <c:pt idx="1232">
                  <c:v>252.64</c:v>
                </c:pt>
                <c:pt idx="1233">
                  <c:v>259.42</c:v>
                </c:pt>
                <c:pt idx="1234">
                  <c:v>259.95</c:v>
                </c:pt>
                <c:pt idx="1235">
                  <c:v>261.28</c:v>
                </c:pt>
                <c:pt idx="1236">
                  <c:v>257.32</c:v>
                </c:pt>
                <c:pt idx="1237">
                  <c:v>253.57</c:v>
                </c:pt>
                <c:pt idx="1238">
                  <c:v>248.65</c:v>
                </c:pt>
                <c:pt idx="1239">
                  <c:v>253.5</c:v>
                </c:pt>
                <c:pt idx="1240">
                  <c:v>255.38</c:v>
                </c:pt>
                <c:pt idx="1241">
                  <c:v>260.24</c:v>
                </c:pt>
                <c:pt idx="1242">
                  <c:v>258.46</c:v>
                </c:pt>
                <c:pt idx="1243">
                  <c:v>260.52</c:v>
                </c:pt>
                <c:pt idx="1244">
                  <c:v>266.73</c:v>
                </c:pt>
                <c:pt idx="1245">
                  <c:v>275.73</c:v>
                </c:pt>
                <c:pt idx="1246">
                  <c:v>273.07</c:v>
                </c:pt>
                <c:pt idx="1247">
                  <c:v>275.3</c:v>
                </c:pt>
                <c:pt idx="1248">
                  <c:v>281.42</c:v>
                </c:pt>
                <c:pt idx="1249">
                  <c:v>278.95</c:v>
                </c:pt>
                <c:pt idx="1250">
                  <c:v>284.05</c:v>
                </c:pt>
                <c:pt idx="1251">
                  <c:v>288.04</c:v>
                </c:pt>
                <c:pt idx="1252">
                  <c:v>285.18</c:v>
                </c:pt>
                <c:pt idx="1253">
                  <c:v>285.21</c:v>
                </c:pt>
                <c:pt idx="1254">
                  <c:v>285.63</c:v>
                </c:pt>
                <c:pt idx="1255">
                  <c:v>284.45</c:v>
                </c:pt>
                <c:pt idx="1256">
                  <c:v>283.33</c:v>
                </c:pt>
                <c:pt idx="1257">
                  <c:v>283.19</c:v>
                </c:pt>
                <c:pt idx="1258">
                  <c:v>288.51</c:v>
                </c:pt>
                <c:pt idx="1259">
                  <c:v>285.41</c:v>
                </c:pt>
                <c:pt idx="1260">
                  <c:v>280.08</c:v>
                </c:pt>
                <c:pt idx="1261">
                  <c:v>286.91</c:v>
                </c:pt>
                <c:pt idx="1262">
                  <c:v>290.52</c:v>
                </c:pt>
                <c:pt idx="1263">
                  <c:v>288.55</c:v>
                </c:pt>
                <c:pt idx="1264">
                  <c:v>285.07</c:v>
                </c:pt>
                <c:pt idx="1265">
                  <c:v>287.93</c:v>
                </c:pt>
                <c:pt idx="1266">
                  <c:v>291.29</c:v>
                </c:pt>
                <c:pt idx="1267">
                  <c:v>288.94</c:v>
                </c:pt>
                <c:pt idx="1268">
                  <c:v>296.31</c:v>
                </c:pt>
                <c:pt idx="1269">
                  <c:v>298.3</c:v>
                </c:pt>
                <c:pt idx="1270">
                  <c:v>298.96</c:v>
                </c:pt>
                <c:pt idx="1271">
                  <c:v>301.53</c:v>
                </c:pt>
                <c:pt idx="1272">
                  <c:v>302.58</c:v>
                </c:pt>
                <c:pt idx="1273">
                  <c:v>296.89</c:v>
                </c:pt>
                <c:pt idx="1274">
                  <c:v>284.54</c:v>
                </c:pt>
                <c:pt idx="1275">
                  <c:v>292.19</c:v>
                </c:pt>
                <c:pt idx="1276">
                  <c:v>288.83</c:v>
                </c:pt>
                <c:pt idx="1277">
                  <c:v>301.16</c:v>
                </c:pt>
                <c:pt idx="1278">
                  <c:v>288.82</c:v>
                </c:pt>
                <c:pt idx="1279">
                  <c:v>298.73</c:v>
                </c:pt>
                <c:pt idx="1280">
                  <c:v>315.15</c:v>
                </c:pt>
                <c:pt idx="1281">
                  <c:v>315.36</c:v>
                </c:pt>
                <c:pt idx="1282">
                  <c:v>313.33</c:v>
                </c:pt>
                <c:pt idx="1283">
                  <c:v>305.47</c:v>
                </c:pt>
                <c:pt idx="1284">
                  <c:v>309.76</c:v>
                </c:pt>
                <c:pt idx="1285">
                  <c:v>315.41</c:v>
                </c:pt>
                <c:pt idx="1286">
                  <c:v>324.08</c:v>
                </c:pt>
                <c:pt idx="1287">
                  <c:v>330.82</c:v>
                </c:pt>
                <c:pt idx="1288">
                  <c:v>328.61</c:v>
                </c:pt>
                <c:pt idx="1289">
                  <c:v>315.09</c:v>
                </c:pt>
                <c:pt idx="1290">
                  <c:v>323.34</c:v>
                </c:pt>
                <c:pt idx="1291">
                  <c:v>318.14</c:v>
                </c:pt>
                <c:pt idx="1292">
                  <c:v>306.82</c:v>
                </c:pt>
                <c:pt idx="1293">
                  <c:v>291</c:v>
                </c:pt>
                <c:pt idx="1294">
                  <c:v>283.02</c:v>
                </c:pt>
                <c:pt idx="1295">
                  <c:v>287.26</c:v>
                </c:pt>
                <c:pt idx="1296">
                  <c:v>276.7</c:v>
                </c:pt>
                <c:pt idx="1297">
                  <c:v>284.19</c:v>
                </c:pt>
                <c:pt idx="1298">
                  <c:v>290.87</c:v>
                </c:pt>
                <c:pt idx="1299">
                  <c:v>282.28</c:v>
                </c:pt>
                <c:pt idx="1300">
                  <c:v>296.59</c:v>
                </c:pt>
                <c:pt idx="1301">
                  <c:v>289.71</c:v>
                </c:pt>
                <c:pt idx="1302">
                  <c:v>285.14</c:v>
                </c:pt>
                <c:pt idx="1303">
                  <c:v>259.17</c:v>
                </c:pt>
                <c:pt idx="1304">
                  <c:v>278.51</c:v>
                </c:pt>
                <c:pt idx="1305">
                  <c:v>267.92</c:v>
                </c:pt>
                <c:pt idx="1306">
                  <c:v>230.36</c:v>
                </c:pt>
                <c:pt idx="1307">
                  <c:v>253.54</c:v>
                </c:pt>
                <c:pt idx="1308">
                  <c:v>206.81</c:v>
                </c:pt>
                <c:pt idx="1309">
                  <c:v>222.08</c:v>
                </c:pt>
                <c:pt idx="1310">
                  <c:v>188.03</c:v>
                </c:pt>
                <c:pt idx="1311">
                  <c:v>188.87</c:v>
                </c:pt>
                <c:pt idx="1312">
                  <c:v>181.97</c:v>
                </c:pt>
                <c:pt idx="1313">
                  <c:v>186.78</c:v>
                </c:pt>
                <c:pt idx="1314">
                  <c:v>224.72</c:v>
                </c:pt>
                <c:pt idx="1315">
                  <c:v>227.55</c:v>
                </c:pt>
                <c:pt idx="1316">
                  <c:v>253.65</c:v>
                </c:pt>
                <c:pt idx="1317">
                  <c:v>235.02</c:v>
                </c:pt>
                <c:pt idx="1318">
                  <c:v>248.74</c:v>
                </c:pt>
                <c:pt idx="1319">
                  <c:v>233.84</c:v>
                </c:pt>
                <c:pt idx="1320">
                  <c:v>217.59</c:v>
                </c:pt>
                <c:pt idx="1321">
                  <c:v>214.9</c:v>
                </c:pt>
                <c:pt idx="1322">
                  <c:v>212.55</c:v>
                </c:pt>
                <c:pt idx="1323">
                  <c:v>244.31</c:v>
                </c:pt>
                <c:pt idx="1324">
                  <c:v>249.64</c:v>
                </c:pt>
                <c:pt idx="1325">
                  <c:v>259.9</c:v>
                </c:pt>
                <c:pt idx="1326">
                  <c:v>251.65</c:v>
                </c:pt>
                <c:pt idx="1327">
                  <c:v>252.13</c:v>
                </c:pt>
                <c:pt idx="1328">
                  <c:v>265.51</c:v>
                </c:pt>
                <c:pt idx="1329">
                  <c:v>256.06</c:v>
                </c:pt>
                <c:pt idx="1330">
                  <c:v>263.76</c:v>
                </c:pt>
                <c:pt idx="1331">
                  <c:v>271.85</c:v>
                </c:pt>
                <c:pt idx="1332">
                  <c:v>259.88</c:v>
                </c:pt>
                <c:pt idx="1333">
                  <c:v>237.37</c:v>
                </c:pt>
                <c:pt idx="1334">
                  <c:v>264.8</c:v>
                </c:pt>
                <c:pt idx="1335">
                  <c:v>257.18</c:v>
                </c:pt>
                <c:pt idx="1336">
                  <c:v>259.82</c:v>
                </c:pt>
                <c:pt idx="1337">
                  <c:v>257.62</c:v>
                </c:pt>
                <c:pt idx="1338">
                  <c:v>255.12</c:v>
                </c:pt>
                <c:pt idx="1339">
                  <c:v>272.8</c:v>
                </c:pt>
                <c:pt idx="1340">
                  <c:v>248.72</c:v>
                </c:pt>
                <c:pt idx="1341">
                  <c:v>228.98</c:v>
                </c:pt>
                <c:pt idx="1342">
                  <c:v>228.5</c:v>
                </c:pt>
                <c:pt idx="1343">
                  <c:v>236.57</c:v>
                </c:pt>
                <c:pt idx="1344">
                  <c:v>238.28</c:v>
                </c:pt>
                <c:pt idx="1345">
                  <c:v>241.27</c:v>
                </c:pt>
                <c:pt idx="1346">
                  <c:v>258.58</c:v>
                </c:pt>
                <c:pt idx="1347">
                  <c:v>255.49</c:v>
                </c:pt>
                <c:pt idx="1348">
                  <c:v>249.41</c:v>
                </c:pt>
                <c:pt idx="1349">
                  <c:v>241.82</c:v>
                </c:pt>
                <c:pt idx="1350">
                  <c:v>262.09</c:v>
                </c:pt>
                <c:pt idx="1351">
                  <c:v>245.37</c:v>
                </c:pt>
                <c:pt idx="1352">
                  <c:v>250.86</c:v>
                </c:pt>
                <c:pt idx="1353">
                  <c:v>254.94</c:v>
                </c:pt>
                <c:pt idx="1354">
                  <c:v>264.2</c:v>
                </c:pt>
                <c:pt idx="1355">
                  <c:v>254</c:v>
                </c:pt>
                <c:pt idx="1356">
                  <c:v>254.43</c:v>
                </c:pt>
                <c:pt idx="1357">
                  <c:v>259.52</c:v>
                </c:pt>
                <c:pt idx="1358">
                  <c:v>269.02</c:v>
                </c:pt>
                <c:pt idx="1359">
                  <c:v>259.97</c:v>
                </c:pt>
                <c:pt idx="1360">
                  <c:v>266.64</c:v>
                </c:pt>
                <c:pt idx="1361">
                  <c:v>264.01</c:v>
                </c:pt>
                <c:pt idx="1362">
                  <c:v>264.49</c:v>
                </c:pt>
                <c:pt idx="1363">
                  <c:v>279.52</c:v>
                </c:pt>
                <c:pt idx="1364">
                  <c:v>284.34</c:v>
                </c:pt>
                <c:pt idx="1365">
                  <c:v>297.09</c:v>
                </c:pt>
                <c:pt idx="1366">
                  <c:v>289.95</c:v>
                </c:pt>
                <c:pt idx="1367">
                  <c:v>294.56</c:v>
                </c:pt>
                <c:pt idx="1368">
                  <c:v>293.56</c:v>
                </c:pt>
                <c:pt idx="1369">
                  <c:v>275.18</c:v>
                </c:pt>
                <c:pt idx="1370">
                  <c:v>277.21</c:v>
                </c:pt>
                <c:pt idx="1371">
                  <c:v>283.66</c:v>
                </c:pt>
                <c:pt idx="1372">
                  <c:v>298.81</c:v>
                </c:pt>
                <c:pt idx="1373">
                  <c:v>306.93</c:v>
                </c:pt>
                <c:pt idx="1374">
                  <c:v>307.93</c:v>
                </c:pt>
                <c:pt idx="1375">
                  <c:v>308.37</c:v>
                </c:pt>
                <c:pt idx="1376">
                  <c:v>305.49</c:v>
                </c:pt>
                <c:pt idx="1377">
                  <c:v>309.08</c:v>
                </c:pt>
                <c:pt idx="1378">
                  <c:v>299.11</c:v>
                </c:pt>
                <c:pt idx="1379">
                  <c:v>305.78</c:v>
                </c:pt>
                <c:pt idx="1380">
                  <c:v>295.92</c:v>
                </c:pt>
                <c:pt idx="1381">
                  <c:v>301.73</c:v>
                </c:pt>
                <c:pt idx="1382">
                  <c:v>316.4</c:v>
                </c:pt>
                <c:pt idx="1383">
                  <c:v>310.55</c:v>
                </c:pt>
                <c:pt idx="1384">
                  <c:v>316.64</c:v>
                </c:pt>
                <c:pt idx="1385">
                  <c:v>327.65</c:v>
                </c:pt>
                <c:pt idx="1386">
                  <c:v>320.74</c:v>
                </c:pt>
                <c:pt idx="1387">
                  <c:v>326.52</c:v>
                </c:pt>
                <c:pt idx="1388">
                  <c:v>328.43</c:v>
                </c:pt>
                <c:pt idx="1389">
                  <c:v>332.56</c:v>
                </c:pt>
                <c:pt idx="1390">
                  <c:v>329.78</c:v>
                </c:pt>
                <c:pt idx="1391">
                  <c:v>338.51</c:v>
                </c:pt>
                <c:pt idx="1392">
                  <c:v>335.73</c:v>
                </c:pt>
                <c:pt idx="1393">
                  <c:v>337.35</c:v>
                </c:pt>
                <c:pt idx="1394">
                  <c:v>338.71</c:v>
                </c:pt>
                <c:pt idx="1395">
                  <c:v>346.03</c:v>
                </c:pt>
                <c:pt idx="1396">
                  <c:v>349.23</c:v>
                </c:pt>
                <c:pt idx="1397">
                  <c:v>354.06</c:v>
                </c:pt>
                <c:pt idx="1398">
                  <c:v>347.08</c:v>
                </c:pt>
                <c:pt idx="1399">
                  <c:v>338.18</c:v>
                </c:pt>
                <c:pt idx="1400">
                  <c:v>350.27</c:v>
                </c:pt>
                <c:pt idx="1401">
                  <c:v>341.32</c:v>
                </c:pt>
                <c:pt idx="1402">
                  <c:v>352.96</c:v>
                </c:pt>
                <c:pt idx="1403">
                  <c:v>370.28</c:v>
                </c:pt>
                <c:pt idx="1404">
                  <c:v>368.93</c:v>
                </c:pt>
                <c:pt idx="1405">
                  <c:v>373.09</c:v>
                </c:pt>
                <c:pt idx="1406">
                  <c:v>376.56</c:v>
                </c:pt>
                <c:pt idx="1407">
                  <c:v>375.1</c:v>
                </c:pt>
                <c:pt idx="1408">
                  <c:v>369.57</c:v>
                </c:pt>
                <c:pt idx="1409">
                  <c:v>364.31</c:v>
                </c:pt>
                <c:pt idx="1410">
                  <c:v>367.56</c:v>
                </c:pt>
                <c:pt idx="1411">
                  <c:v>360.96</c:v>
                </c:pt>
                <c:pt idx="1412">
                  <c:v>373.19</c:v>
                </c:pt>
                <c:pt idx="1413">
                  <c:v>368.79</c:v>
                </c:pt>
                <c:pt idx="1414">
                  <c:v>365.49</c:v>
                </c:pt>
                <c:pt idx="1415">
                  <c:v>370.81</c:v>
                </c:pt>
                <c:pt idx="1416">
                  <c:v>366.4</c:v>
                </c:pt>
                <c:pt idx="1417">
                  <c:v>364.07</c:v>
                </c:pt>
                <c:pt idx="1418">
                  <c:v>350.68</c:v>
                </c:pt>
                <c:pt idx="1419">
                  <c:v>345.73</c:v>
                </c:pt>
                <c:pt idx="1420">
                  <c:v>343.36</c:v>
                </c:pt>
                <c:pt idx="1421">
                  <c:v>344.81</c:v>
                </c:pt>
                <c:pt idx="1422">
                  <c:v>344.12</c:v>
                </c:pt>
                <c:pt idx="1423">
                  <c:v>334</c:v>
                </c:pt>
                <c:pt idx="1424">
                  <c:v>343.13</c:v>
                </c:pt>
                <c:pt idx="1425">
                  <c:v>329</c:v>
                </c:pt>
                <c:pt idx="1426">
                  <c:v>333.13</c:v>
                </c:pt>
                <c:pt idx="1427">
                  <c:v>354.79</c:v>
                </c:pt>
                <c:pt idx="1428">
                  <c:v>334.08</c:v>
                </c:pt>
                <c:pt idx="1429">
                  <c:v>325.85</c:v>
                </c:pt>
                <c:pt idx="1430">
                  <c:v>296.11</c:v>
                </c:pt>
                <c:pt idx="1431">
                  <c:v>294.34</c:v>
                </c:pt>
                <c:pt idx="1432">
                  <c:v>291.02</c:v>
                </c:pt>
                <c:pt idx="1433">
                  <c:v>287.57</c:v>
                </c:pt>
                <c:pt idx="1434">
                  <c:v>298.76</c:v>
                </c:pt>
                <c:pt idx="1435">
                  <c:v>302.19</c:v>
                </c:pt>
                <c:pt idx="1436">
                  <c:v>299.91</c:v>
                </c:pt>
                <c:pt idx="1437">
                  <c:v>299.22</c:v>
                </c:pt>
                <c:pt idx="1438">
                  <c:v>300.51</c:v>
                </c:pt>
                <c:pt idx="1439">
                  <c:v>308.09</c:v>
                </c:pt>
                <c:pt idx="1440">
                  <c:v>311.74</c:v>
                </c:pt>
                <c:pt idx="1441">
                  <c:v>310.1</c:v>
                </c:pt>
                <c:pt idx="1442">
                  <c:v>320.03</c:v>
                </c:pt>
                <c:pt idx="1443">
                  <c:v>323.06</c:v>
                </c:pt>
                <c:pt idx="1444">
                  <c:v>329.26</c:v>
                </c:pt>
                <c:pt idx="1445">
                  <c:v>331.62</c:v>
                </c:pt>
                <c:pt idx="1446">
                  <c:v>325.77</c:v>
                </c:pt>
                <c:pt idx="1447">
                  <c:v>333.02</c:v>
                </c:pt>
                <c:pt idx="1448">
                  <c:v>322.78</c:v>
                </c:pt>
                <c:pt idx="1449">
                  <c:v>336.06</c:v>
                </c:pt>
                <c:pt idx="1450">
                  <c:v>334.83</c:v>
                </c:pt>
                <c:pt idx="1451">
                  <c:v>339.54</c:v>
                </c:pt>
                <c:pt idx="1452">
                  <c:v>349.02</c:v>
                </c:pt>
                <c:pt idx="1453">
                  <c:v>356.17</c:v>
                </c:pt>
                <c:pt idx="1454">
                  <c:v>363.44</c:v>
                </c:pt>
                <c:pt idx="1455">
                  <c:v>367.44</c:v>
                </c:pt>
                <c:pt idx="1456">
                  <c:v>367.49</c:v>
                </c:pt>
                <c:pt idx="1457">
                  <c:v>368.72</c:v>
                </c:pt>
                <c:pt idx="1458">
                  <c:v>358.38</c:v>
                </c:pt>
                <c:pt idx="1459">
                  <c:v>357.02</c:v>
                </c:pt>
                <c:pt idx="1460">
                  <c:v>357.02</c:v>
                </c:pt>
                <c:pt idx="1461">
                  <c:v>360.01</c:v>
                </c:pt>
                <c:pt idx="1462">
                  <c:v>351.56</c:v>
                </c:pt>
                <c:pt idx="1463">
                  <c:v>347.54</c:v>
                </c:pt>
                <c:pt idx="1464">
                  <c:v>341.36</c:v>
                </c:pt>
                <c:pt idx="1465">
                  <c:v>337.63</c:v>
                </c:pt>
                <c:pt idx="1466">
                  <c:v>332.79</c:v>
                </c:pt>
                <c:pt idx="1467">
                  <c:v>346.89</c:v>
                </c:pt>
                <c:pt idx="1468">
                  <c:v>335.91</c:v>
                </c:pt>
                <c:pt idx="1469">
                  <c:v>344.62</c:v>
                </c:pt>
                <c:pt idx="1470">
                  <c:v>363.85</c:v>
                </c:pt>
                <c:pt idx="1471">
                  <c:v>373.48</c:v>
                </c:pt>
                <c:pt idx="1472">
                  <c:v>392.5</c:v>
                </c:pt>
                <c:pt idx="1473">
                  <c:v>402.04</c:v>
                </c:pt>
                <c:pt idx="1474">
                  <c:v>408.77</c:v>
                </c:pt>
                <c:pt idx="1475">
                  <c:v>400.52</c:v>
                </c:pt>
                <c:pt idx="1476">
                  <c:v>416.36</c:v>
                </c:pt>
                <c:pt idx="1477">
                  <c:v>410.92</c:v>
                </c:pt>
                <c:pt idx="1478">
                  <c:v>418.62</c:v>
                </c:pt>
                <c:pt idx="1479">
                  <c:v>431.37</c:v>
                </c:pt>
                <c:pt idx="1480">
                  <c:v>424.14</c:v>
                </c:pt>
                <c:pt idx="1481">
                  <c:v>422.57</c:v>
                </c:pt>
                <c:pt idx="1482">
                  <c:v>429.79</c:v>
                </c:pt>
                <c:pt idx="1483">
                  <c:v>425.82</c:v>
                </c:pt>
                <c:pt idx="1484">
                  <c:v>440.65</c:v>
                </c:pt>
                <c:pt idx="1485">
                  <c:v>438.39</c:v>
                </c:pt>
                <c:pt idx="1486">
                  <c:v>438.73</c:v>
                </c:pt>
                <c:pt idx="1487">
                  <c:v>448.31</c:v>
                </c:pt>
                <c:pt idx="1488">
                  <c:v>444.5</c:v>
                </c:pt>
                <c:pt idx="1489">
                  <c:v>459.22</c:v>
                </c:pt>
                <c:pt idx="1490">
                  <c:v>470.58</c:v>
                </c:pt>
                <c:pt idx="1491">
                  <c:v>475.34</c:v>
                </c:pt>
                <c:pt idx="1492">
                  <c:v>490.97</c:v>
                </c:pt>
                <c:pt idx="1493">
                  <c:v>499.51</c:v>
                </c:pt>
                <c:pt idx="1494">
                  <c:v>503.72</c:v>
                </c:pt>
                <c:pt idx="1495">
                  <c:v>486.17</c:v>
                </c:pt>
                <c:pt idx="1496">
                  <c:v>482.55</c:v>
                </c:pt>
                <c:pt idx="1497">
                  <c:v>484.07</c:v>
                </c:pt>
                <c:pt idx="1498">
                  <c:v>484.24</c:v>
                </c:pt>
                <c:pt idx="1499">
                  <c:v>487.65</c:v>
                </c:pt>
                <c:pt idx="1500">
                  <c:v>485.66</c:v>
                </c:pt>
                <c:pt idx="1501">
                  <c:v>478.7</c:v>
                </c:pt>
                <c:pt idx="1502">
                  <c:v>473.51</c:v>
                </c:pt>
                <c:pt idx="1503">
                  <c:v>475.73</c:v>
                </c:pt>
                <c:pt idx="1504">
                  <c:v>469.55</c:v>
                </c:pt>
                <c:pt idx="1505">
                  <c:v>463.82</c:v>
                </c:pt>
                <c:pt idx="1506">
                  <c:v>472.89</c:v>
                </c:pt>
                <c:pt idx="1507">
                  <c:v>468.71</c:v>
                </c:pt>
                <c:pt idx="1508">
                  <c:v>465.88</c:v>
                </c:pt>
                <c:pt idx="1509">
                  <c:v>476.93</c:v>
                </c:pt>
                <c:pt idx="1510">
                  <c:v>464.94</c:v>
                </c:pt>
                <c:pt idx="1511">
                  <c:v>470.6</c:v>
                </c:pt>
                <c:pt idx="1512">
                  <c:v>486.88</c:v>
                </c:pt>
                <c:pt idx="1513">
                  <c:v>488.79</c:v>
                </c:pt>
                <c:pt idx="1514">
                  <c:v>506.48</c:v>
                </c:pt>
                <c:pt idx="1515">
                  <c:v>493.85</c:v>
                </c:pt>
                <c:pt idx="1516">
                  <c:v>508.47</c:v>
                </c:pt>
                <c:pt idx="1517">
                  <c:v>528.12</c:v>
                </c:pt>
                <c:pt idx="1518">
                  <c:v>518.33</c:v>
                </c:pt>
                <c:pt idx="1519">
                  <c:v>549.14</c:v>
                </c:pt>
                <c:pt idx="1520">
                  <c:v>539.04</c:v>
                </c:pt>
                <c:pt idx="1521">
                  <c:v>571.02</c:v>
                </c:pt>
                <c:pt idx="1522">
                  <c:v>554.27</c:v>
                </c:pt>
                <c:pt idx="1523">
                  <c:v>555.4400000000001</c:v>
                </c:pt>
                <c:pt idx="1524">
                  <c:v>555.1</c:v>
                </c:pt>
                <c:pt idx="1525">
                  <c:v>558.95</c:v>
                </c:pt>
                <c:pt idx="1526">
                  <c:v>544.09</c:v>
                </c:pt>
                <c:pt idx="1527">
                  <c:v>507.05</c:v>
                </c:pt>
                <c:pt idx="1528">
                  <c:v>499.48</c:v>
                </c:pt>
                <c:pt idx="1529">
                  <c:v>476.44</c:v>
                </c:pt>
                <c:pt idx="1530">
                  <c:v>493.67</c:v>
                </c:pt>
                <c:pt idx="1531">
                  <c:v>508.06</c:v>
                </c:pt>
                <c:pt idx="1532">
                  <c:v>496.51</c:v>
                </c:pt>
                <c:pt idx="1533">
                  <c:v>511.47</c:v>
                </c:pt>
                <c:pt idx="1534">
                  <c:v>501.85</c:v>
                </c:pt>
                <c:pt idx="1535">
                  <c:v>524.52</c:v>
                </c:pt>
                <c:pt idx="1536">
                  <c:v>519.89</c:v>
                </c:pt>
                <c:pt idx="1537">
                  <c:v>524.24</c:v>
                </c:pt>
                <c:pt idx="1538">
                  <c:v>563.33</c:v>
                </c:pt>
                <c:pt idx="1539">
                  <c:v>577.0700000000001</c:v>
                </c:pt>
                <c:pt idx="1540">
                  <c:v>582.61</c:v>
                </c:pt>
                <c:pt idx="1541">
                  <c:v>576.8200000000001</c:v>
                </c:pt>
                <c:pt idx="1542">
                  <c:v>568.8099999999999</c:v>
                </c:pt>
                <c:pt idx="1543">
                  <c:v>589.13</c:v>
                </c:pt>
                <c:pt idx="1544">
                  <c:v>558.99</c:v>
                </c:pt>
                <c:pt idx="1545">
                  <c:v>553.92</c:v>
                </c:pt>
                <c:pt idx="1546">
                  <c:v>587.64</c:v>
                </c:pt>
                <c:pt idx="1547">
                  <c:v>539.15</c:v>
                </c:pt>
                <c:pt idx="1548">
                  <c:v>558.39</c:v>
                </c:pt>
                <c:pt idx="1549">
                  <c:v>589.52</c:v>
                </c:pt>
                <c:pt idx="1550">
                  <c:v>564.47</c:v>
                </c:pt>
                <c:pt idx="1551">
                  <c:v>542.6799999999999</c:v>
                </c:pt>
                <c:pt idx="1552">
                  <c:v>520.61</c:v>
                </c:pt>
                <c:pt idx="1553">
                  <c:v>539.2</c:v>
                </c:pt>
                <c:pt idx="1554">
                  <c:v>494.81</c:v>
                </c:pt>
                <c:pt idx="1555">
                  <c:v>535.08</c:v>
                </c:pt>
                <c:pt idx="1556">
                  <c:v>510.65</c:v>
                </c:pt>
                <c:pt idx="1557">
                  <c:v>527.08</c:v>
                </c:pt>
                <c:pt idx="1558">
                  <c:v>516.6799999999999</c:v>
                </c:pt>
                <c:pt idx="1559">
                  <c:v>528.42</c:v>
                </c:pt>
                <c:pt idx="1560">
                  <c:v>540</c:v>
                </c:pt>
                <c:pt idx="1561">
                  <c:v>545.75</c:v>
                </c:pt>
                <c:pt idx="1562">
                  <c:v>532.09</c:v>
                </c:pt>
                <c:pt idx="1563">
                  <c:v>535.1900000000001</c:v>
                </c:pt>
                <c:pt idx="1564">
                  <c:v>552.6799999999999</c:v>
                </c:pt>
                <c:pt idx="1565">
                  <c:v>537.27</c:v>
                </c:pt>
                <c:pt idx="1566">
                  <c:v>545.2</c:v>
                </c:pt>
                <c:pt idx="1567">
                  <c:v>540.84</c:v>
                </c:pt>
                <c:pt idx="1568">
                  <c:v>576.5599999999999</c:v>
                </c:pt>
                <c:pt idx="1569">
                  <c:v>562.8099999999999</c:v>
                </c:pt>
                <c:pt idx="1570">
                  <c:v>565.05</c:v>
                </c:pt>
                <c:pt idx="1571">
                  <c:v>587.4299999999999</c:v>
                </c:pt>
                <c:pt idx="1572">
                  <c:v>630.91</c:v>
                </c:pt>
                <c:pt idx="1573">
                  <c:v>652.13</c:v>
                </c:pt>
                <c:pt idx="1574">
                  <c:v>643.92</c:v>
                </c:pt>
                <c:pt idx="1575">
                  <c:v>650.14</c:v>
                </c:pt>
                <c:pt idx="1576">
                  <c:v>659.23</c:v>
                </c:pt>
                <c:pt idx="1577">
                  <c:v>653.3099999999999</c:v>
                </c:pt>
                <c:pt idx="1578">
                  <c:v>641.74</c:v>
                </c:pt>
                <c:pt idx="1579">
                  <c:v>636.53</c:v>
                </c:pt>
                <c:pt idx="1580">
                  <c:v>632.03</c:v>
                </c:pt>
                <c:pt idx="1581">
                  <c:v>640.98</c:v>
                </c:pt>
                <c:pt idx="1582">
                  <c:v>635.26</c:v>
                </c:pt>
                <c:pt idx="1583">
                  <c:v>613.5700000000001</c:v>
                </c:pt>
                <c:pt idx="1584">
                  <c:v>604.99</c:v>
                </c:pt>
                <c:pt idx="1585">
                  <c:v>632.83</c:v>
                </c:pt>
                <c:pt idx="1586">
                  <c:v>606.48</c:v>
                </c:pt>
                <c:pt idx="1587">
                  <c:v>619.26</c:v>
                </c:pt>
                <c:pt idx="1588">
                  <c:v>634.73</c:v>
                </c:pt>
                <c:pt idx="1589">
                  <c:v>636.42</c:v>
                </c:pt>
                <c:pt idx="1590">
                  <c:v>629.6799999999999</c:v>
                </c:pt>
                <c:pt idx="1591">
                  <c:v>632.5599999999999</c:v>
                </c:pt>
                <c:pt idx="1592">
                  <c:v>612.3099999999999</c:v>
                </c:pt>
                <c:pt idx="1593">
                  <c:v>609.14</c:v>
                </c:pt>
                <c:pt idx="1594">
                  <c:v>598.33</c:v>
                </c:pt>
                <c:pt idx="1595">
                  <c:v>602.98</c:v>
                </c:pt>
                <c:pt idx="1596">
                  <c:v>609.34</c:v>
                </c:pt>
                <c:pt idx="1597">
                  <c:v>622.27</c:v>
                </c:pt>
                <c:pt idx="1598">
                  <c:v>578.75</c:v>
                </c:pt>
                <c:pt idx="1599">
                  <c:v>584.66</c:v>
                </c:pt>
                <c:pt idx="1600">
                  <c:v>550.35</c:v>
                </c:pt>
                <c:pt idx="1601">
                  <c:v>577.0599999999999</c:v>
                </c:pt>
                <c:pt idx="1602">
                  <c:v>595.08</c:v>
                </c:pt>
                <c:pt idx="1603">
                  <c:v>584.3</c:v>
                </c:pt>
                <c:pt idx="1604">
                  <c:v>577.16</c:v>
                </c:pt>
                <c:pt idx="1605">
                  <c:v>594.3</c:v>
                </c:pt>
                <c:pt idx="1606">
                  <c:v>618.5</c:v>
                </c:pt>
                <c:pt idx="1607">
                  <c:v>606.04</c:v>
                </c:pt>
                <c:pt idx="1608">
                  <c:v>626.3099999999999</c:v>
                </c:pt>
                <c:pt idx="1609">
                  <c:v>631.97</c:v>
                </c:pt>
                <c:pt idx="1610">
                  <c:v>629.67</c:v>
                </c:pt>
                <c:pt idx="1611">
                  <c:v>637.23</c:v>
                </c:pt>
                <c:pt idx="1612">
                  <c:v>641.3200000000001</c:v>
                </c:pt>
                <c:pt idx="1613">
                  <c:v>640.52</c:v>
                </c:pt>
                <c:pt idx="1614">
                  <c:v>640.47</c:v>
                </c:pt>
                <c:pt idx="1615">
                  <c:v>627.4400000000001</c:v>
                </c:pt>
                <c:pt idx="1616">
                  <c:v>646.71</c:v>
                </c:pt>
                <c:pt idx="1617">
                  <c:v>641.0599999999999</c:v>
                </c:pt>
                <c:pt idx="1618">
                  <c:v>629.1799999999999</c:v>
                </c:pt>
                <c:pt idx="1619">
                  <c:v>625.77</c:v>
                </c:pt>
                <c:pt idx="1620">
                  <c:v>632.36</c:v>
                </c:pt>
                <c:pt idx="1621">
                  <c:v>633.6799999999999</c:v>
                </c:pt>
                <c:pt idx="1622">
                  <c:v>641.71</c:v>
                </c:pt>
                <c:pt idx="1623">
                  <c:v>636.3099999999999</c:v>
                </c:pt>
                <c:pt idx="1624">
                  <c:v>631.62</c:v>
                </c:pt>
                <c:pt idx="1625">
                  <c:v>632.65</c:v>
                </c:pt>
                <c:pt idx="1626">
                  <c:v>605.83</c:v>
                </c:pt>
                <c:pt idx="1627">
                  <c:v>611.72</c:v>
                </c:pt>
                <c:pt idx="1628">
                  <c:v>614.86</c:v>
                </c:pt>
                <c:pt idx="1629">
                  <c:v>617.26</c:v>
                </c:pt>
                <c:pt idx="1630">
                  <c:v>627.9400000000001</c:v>
                </c:pt>
                <c:pt idx="1631">
                  <c:v>623.41</c:v>
                </c:pt>
                <c:pt idx="1632">
                  <c:v>639.75</c:v>
                </c:pt>
                <c:pt idx="1633">
                  <c:v>644.53</c:v>
                </c:pt>
                <c:pt idx="1634">
                  <c:v>643.45</c:v>
                </c:pt>
                <c:pt idx="1635">
                  <c:v>626.01</c:v>
                </c:pt>
                <c:pt idx="1636">
                  <c:v>624.4</c:v>
                </c:pt>
                <c:pt idx="1637">
                  <c:v>614.97</c:v>
                </c:pt>
                <c:pt idx="1638">
                  <c:v>606.75</c:v>
                </c:pt>
                <c:pt idx="1639">
                  <c:v>599.28</c:v>
                </c:pt>
                <c:pt idx="1640">
                  <c:v>606.02</c:v>
                </c:pt>
                <c:pt idx="1641">
                  <c:v>618.45</c:v>
                </c:pt>
                <c:pt idx="1642">
                  <c:v>617.71</c:v>
                </c:pt>
                <c:pt idx="1643">
                  <c:v>610.99</c:v>
                </c:pt>
                <c:pt idx="1644">
                  <c:v>603.9299999999999</c:v>
                </c:pt>
                <c:pt idx="1645">
                  <c:v>581.92</c:v>
                </c:pt>
                <c:pt idx="1646">
                  <c:v>584.9299999999999</c:v>
                </c:pt>
                <c:pt idx="1647">
                  <c:v>600.3200000000001</c:v>
                </c:pt>
                <c:pt idx="1648">
                  <c:v>630.15</c:v>
                </c:pt>
                <c:pt idx="1649">
                  <c:v>628.84</c:v>
                </c:pt>
                <c:pt idx="1650">
                  <c:v>633.13</c:v>
                </c:pt>
                <c:pt idx="1651">
                  <c:v>633.25</c:v>
                </c:pt>
                <c:pt idx="1652">
                  <c:v>615.65</c:v>
                </c:pt>
                <c:pt idx="1653">
                  <c:v>627.92</c:v>
                </c:pt>
                <c:pt idx="1654">
                  <c:v>612.72</c:v>
                </c:pt>
                <c:pt idx="1655">
                  <c:v>630.3099999999999</c:v>
                </c:pt>
                <c:pt idx="1656">
                  <c:v>634.65</c:v>
                </c:pt>
                <c:pt idx="1657">
                  <c:v>638.33</c:v>
                </c:pt>
                <c:pt idx="1658">
                  <c:v>642.54</c:v>
                </c:pt>
                <c:pt idx="1659">
                  <c:v>638.46</c:v>
                </c:pt>
                <c:pt idx="1660">
                  <c:v>640.74</c:v>
                </c:pt>
                <c:pt idx="1661">
                  <c:v>633.36</c:v>
                </c:pt>
                <c:pt idx="1662">
                  <c:v>610.29</c:v>
                </c:pt>
                <c:pt idx="1663">
                  <c:v>601.74</c:v>
                </c:pt>
                <c:pt idx="1664">
                  <c:v>577.01</c:v>
                </c:pt>
                <c:pt idx="1665">
                  <c:v>573.9400000000001</c:v>
                </c:pt>
                <c:pt idx="1666">
                  <c:v>582.3099999999999</c:v>
                </c:pt>
                <c:pt idx="1667">
                  <c:v>572.54</c:v>
                </c:pt>
                <c:pt idx="1668">
                  <c:v>563.16</c:v>
                </c:pt>
                <c:pt idx="1669">
                  <c:v>570.71</c:v>
                </c:pt>
                <c:pt idx="1670">
                  <c:v>559.66</c:v>
                </c:pt>
                <c:pt idx="1671">
                  <c:v>577.79</c:v>
                </c:pt>
                <c:pt idx="1672">
                  <c:v>579.05</c:v>
                </c:pt>
                <c:pt idx="1673">
                  <c:v>582.21</c:v>
                </c:pt>
                <c:pt idx="1674">
                  <c:v>578.83</c:v>
                </c:pt>
                <c:pt idx="1675">
                  <c:v>602.8</c:v>
                </c:pt>
                <c:pt idx="1676">
                  <c:v>601.21</c:v>
                </c:pt>
                <c:pt idx="1677">
                  <c:v>598.08</c:v>
                </c:pt>
                <c:pt idx="1678">
                  <c:v>593.09</c:v>
                </c:pt>
                <c:pt idx="1679">
                  <c:v>595.39</c:v>
                </c:pt>
                <c:pt idx="1680">
                  <c:v>603.9</c:v>
                </c:pt>
                <c:pt idx="1681">
                  <c:v>586.58</c:v>
                </c:pt>
                <c:pt idx="1682">
                  <c:v>577.04</c:v>
                </c:pt>
                <c:pt idx="1683">
                  <c:v>586.99</c:v>
                </c:pt>
                <c:pt idx="1684">
                  <c:v>591.4400000000001</c:v>
                </c:pt>
                <c:pt idx="1685">
                  <c:v>601.98</c:v>
                </c:pt>
                <c:pt idx="1686">
                  <c:v>596.77</c:v>
                </c:pt>
                <c:pt idx="1687">
                  <c:v>604.6799999999999</c:v>
                </c:pt>
                <c:pt idx="1688">
                  <c:v>608.99</c:v>
                </c:pt>
                <c:pt idx="1689">
                  <c:v>602.1900000000001</c:v>
                </c:pt>
                <c:pt idx="1690">
                  <c:v>583.33</c:v>
                </c:pt>
                <c:pt idx="1691">
                  <c:v>579.6900000000001</c:v>
                </c:pt>
                <c:pt idx="1692">
                  <c:v>594.4</c:v>
                </c:pt>
                <c:pt idx="1693">
                  <c:v>605.73</c:v>
                </c:pt>
                <c:pt idx="1694">
                  <c:v>605.65</c:v>
                </c:pt>
                <c:pt idx="1695">
                  <c:v>611.29</c:v>
                </c:pt>
                <c:pt idx="1696">
                  <c:v>580.86</c:v>
                </c:pt>
                <c:pt idx="1697">
                  <c:v>562.5599999999999</c:v>
                </c:pt>
                <c:pt idx="1698">
                  <c:v>564.1900000000001</c:v>
                </c:pt>
                <c:pt idx="1699">
                  <c:v>564.76</c:v>
                </c:pt>
                <c:pt idx="1700">
                  <c:v>545.34</c:v>
                </c:pt>
                <c:pt idx="1701">
                  <c:v>551.05</c:v>
                </c:pt>
                <c:pt idx="1702">
                  <c:v>546.92</c:v>
                </c:pt>
                <c:pt idx="1703">
                  <c:v>550.97</c:v>
                </c:pt>
                <c:pt idx="1704">
                  <c:v>545.36</c:v>
                </c:pt>
                <c:pt idx="1705">
                  <c:v>547.62</c:v>
                </c:pt>
                <c:pt idx="1706">
                  <c:v>542.01</c:v>
                </c:pt>
                <c:pt idx="1707">
                  <c:v>539.66</c:v>
                </c:pt>
                <c:pt idx="1708">
                  <c:v>562.98</c:v>
                </c:pt>
                <c:pt idx="1709">
                  <c:v>559.55</c:v>
                </c:pt>
                <c:pt idx="1710">
                  <c:v>563.74</c:v>
                </c:pt>
                <c:pt idx="1711">
                  <c:v>565.85</c:v>
                </c:pt>
                <c:pt idx="1712">
                  <c:v>560.5700000000001</c:v>
                </c:pt>
                <c:pt idx="1713">
                  <c:v>550.58</c:v>
                </c:pt>
                <c:pt idx="1714">
                  <c:v>551.89</c:v>
                </c:pt>
                <c:pt idx="1715">
                  <c:v>547.16</c:v>
                </c:pt>
                <c:pt idx="1716">
                  <c:v>544.15</c:v>
                </c:pt>
                <c:pt idx="1717">
                  <c:v>548.79</c:v>
                </c:pt>
                <c:pt idx="1718">
                  <c:v>561.02</c:v>
                </c:pt>
                <c:pt idx="1719">
                  <c:v>558.66</c:v>
                </c:pt>
                <c:pt idx="1720">
                  <c:v>567.77</c:v>
                </c:pt>
                <c:pt idx="1721">
                  <c:v>569.23</c:v>
                </c:pt>
                <c:pt idx="1722">
                  <c:v>576.33</c:v>
                </c:pt>
                <c:pt idx="1723">
                  <c:v>593.51</c:v>
                </c:pt>
                <c:pt idx="1724">
                  <c:v>605.45</c:v>
                </c:pt>
                <c:pt idx="1725">
                  <c:v>603.76</c:v>
                </c:pt>
                <c:pt idx="1726">
                  <c:v>616.49</c:v>
                </c:pt>
                <c:pt idx="1727">
                  <c:v>600.5</c:v>
                </c:pt>
                <c:pt idx="1728">
                  <c:v>608.35</c:v>
                </c:pt>
                <c:pt idx="1729">
                  <c:v>618.98</c:v>
                </c:pt>
                <c:pt idx="1730">
                  <c:v>624.77</c:v>
                </c:pt>
                <c:pt idx="1731">
                  <c:v>628.73</c:v>
                </c:pt>
                <c:pt idx="1732">
                  <c:v>625.13</c:v>
                </c:pt>
                <c:pt idx="1733">
                  <c:v>630.26</c:v>
                </c:pt>
                <c:pt idx="1734">
                  <c:v>638.88</c:v>
                </c:pt>
                <c:pt idx="1735">
                  <c:v>641.0599999999999</c:v>
                </c:pt>
                <c:pt idx="1736">
                  <c:v>655.55</c:v>
                </c:pt>
                <c:pt idx="1737">
                  <c:v>655.03</c:v>
                </c:pt>
                <c:pt idx="1738">
                  <c:v>636.38</c:v>
                </c:pt>
                <c:pt idx="1739">
                  <c:v>674.61</c:v>
                </c:pt>
                <c:pt idx="1740">
                  <c:v>673.92</c:v>
                </c:pt>
                <c:pt idx="1741">
                  <c:v>687.48</c:v>
                </c:pt>
                <c:pt idx="1742">
                  <c:v>655.75</c:v>
                </c:pt>
                <c:pt idx="1743">
                  <c:v>655.7</c:v>
                </c:pt>
                <c:pt idx="1744">
                  <c:v>661.74</c:v>
                </c:pt>
                <c:pt idx="1745">
                  <c:v>699.99</c:v>
                </c:pt>
                <c:pt idx="1746">
                  <c:v>707.8</c:v>
                </c:pt>
                <c:pt idx="1747">
                  <c:v>693.29</c:v>
                </c:pt>
                <c:pt idx="1748">
                  <c:v>699.8099999999999</c:v>
                </c:pt>
                <c:pt idx="1749">
                  <c:v>679</c:v>
                </c:pt>
                <c:pt idx="1750">
                  <c:v>674.77</c:v>
                </c:pt>
                <c:pt idx="1751">
                  <c:v>692.75</c:v>
                </c:pt>
                <c:pt idx="1752">
                  <c:v>666.89</c:v>
                </c:pt>
                <c:pt idx="1753">
                  <c:v>664.79</c:v>
                </c:pt>
                <c:pt idx="1754">
                  <c:v>656.75</c:v>
                </c:pt>
                <c:pt idx="1755">
                  <c:v>678.6</c:v>
                </c:pt>
                <c:pt idx="1756">
                  <c:v>686.7</c:v>
                </c:pt>
                <c:pt idx="1757">
                  <c:v>694.15</c:v>
                </c:pt>
                <c:pt idx="1758">
                  <c:v>718.67</c:v>
                </c:pt>
                <c:pt idx="1759">
                  <c:v>711.41</c:v>
                </c:pt>
                <c:pt idx="1760">
                  <c:v>722</c:v>
                </c:pt>
                <c:pt idx="1761">
                  <c:v>713.63</c:v>
                </c:pt>
                <c:pt idx="1762">
                  <c:v>714.4400000000001</c:v>
                </c:pt>
                <c:pt idx="1763">
                  <c:v>720.71</c:v>
                </c:pt>
                <c:pt idx="1764">
                  <c:v>707.34</c:v>
                </c:pt>
                <c:pt idx="1765">
                  <c:v>687.28</c:v>
                </c:pt>
                <c:pt idx="1766">
                  <c:v>697.3200000000001</c:v>
                </c:pt>
                <c:pt idx="1767">
                  <c:v>664.91</c:v>
                </c:pt>
                <c:pt idx="1768">
                  <c:v>659.9400000000001</c:v>
                </c:pt>
                <c:pt idx="1769">
                  <c:v>668.8099999999999</c:v>
                </c:pt>
                <c:pt idx="1770">
                  <c:v>681.83</c:v>
                </c:pt>
                <c:pt idx="1771">
                  <c:v>682.28</c:v>
                </c:pt>
                <c:pt idx="1772">
                  <c:v>725.05</c:v>
                </c:pt>
                <c:pt idx="1773">
                  <c:v>674.5700000000001</c:v>
                </c:pt>
                <c:pt idx="1774">
                  <c:v>638.52</c:v>
                </c:pt>
                <c:pt idx="1775">
                  <c:v>615.62</c:v>
                </c:pt>
                <c:pt idx="1776">
                  <c:v>601.83</c:v>
                </c:pt>
                <c:pt idx="1777">
                  <c:v>617.75</c:v>
                </c:pt>
                <c:pt idx="1778">
                  <c:v>584.38</c:v>
                </c:pt>
                <c:pt idx="1779">
                  <c:v>592.77</c:v>
                </c:pt>
                <c:pt idx="1780">
                  <c:v>551.67</c:v>
                </c:pt>
                <c:pt idx="1781">
                  <c:v>557.47</c:v>
                </c:pt>
                <c:pt idx="1782">
                  <c:v>586.0599999999999</c:v>
                </c:pt>
                <c:pt idx="1783">
                  <c:v>585.61</c:v>
                </c:pt>
                <c:pt idx="1784">
                  <c:v>607.77</c:v>
                </c:pt>
                <c:pt idx="1785">
                  <c:v>584.91</c:v>
                </c:pt>
                <c:pt idx="1786">
                  <c:v>575.28</c:v>
                </c:pt>
                <c:pt idx="1787">
                  <c:v>567.63</c:v>
                </c:pt>
                <c:pt idx="1788">
                  <c:v>572.52</c:v>
                </c:pt>
                <c:pt idx="1789">
                  <c:v>603.47</c:v>
                </c:pt>
                <c:pt idx="1790">
                  <c:v>590.98</c:v>
                </c:pt>
                <c:pt idx="1791">
                  <c:v>556.33</c:v>
                </c:pt>
                <c:pt idx="1792">
                  <c:v>554.6</c:v>
                </c:pt>
                <c:pt idx="1793">
                  <c:v>589.9299999999999</c:v>
                </c:pt>
                <c:pt idx="1794">
                  <c:v>587.6</c:v>
                </c:pt>
                <c:pt idx="1795">
                  <c:v>576.8099999999999</c:v>
                </c:pt>
                <c:pt idx="1796">
                  <c:v>566.26</c:v>
                </c:pt>
                <c:pt idx="1797">
                  <c:v>556.0599999999999</c:v>
                </c:pt>
                <c:pt idx="1798">
                  <c:v>538.84</c:v>
                </c:pt>
                <c:pt idx="1799">
                  <c:v>559.2</c:v>
                </c:pt>
                <c:pt idx="1800">
                  <c:v>569.45</c:v>
                </c:pt>
                <c:pt idx="1801">
                  <c:v>557.6799999999999</c:v>
                </c:pt>
                <c:pt idx="1802">
                  <c:v>537.03</c:v>
                </c:pt>
                <c:pt idx="1803">
                  <c:v>550.4</c:v>
                </c:pt>
                <c:pt idx="1804">
                  <c:v>539.95</c:v>
                </c:pt>
                <c:pt idx="1805">
                  <c:v>522.34</c:v>
                </c:pt>
                <c:pt idx="1806">
                  <c:v>485.95</c:v>
                </c:pt>
                <c:pt idx="1807">
                  <c:v>487.16</c:v>
                </c:pt>
                <c:pt idx="1808">
                  <c:v>513.9299999999999</c:v>
                </c:pt>
                <c:pt idx="1809">
                  <c:v>493.82</c:v>
                </c:pt>
                <c:pt idx="1810">
                  <c:v>480.23</c:v>
                </c:pt>
                <c:pt idx="1811">
                  <c:v>465.93</c:v>
                </c:pt>
                <c:pt idx="1812">
                  <c:v>483.09</c:v>
                </c:pt>
                <c:pt idx="1813">
                  <c:v>512.76</c:v>
                </c:pt>
                <c:pt idx="1814">
                  <c:v>524.55</c:v>
                </c:pt>
                <c:pt idx="1815">
                  <c:v>542.8099999999999</c:v>
                </c:pt>
                <c:pt idx="1816">
                  <c:v>535.0599999999999</c:v>
                </c:pt>
                <c:pt idx="1817">
                  <c:v>544.9299999999999</c:v>
                </c:pt>
                <c:pt idx="1818">
                  <c:v>529.21</c:v>
                </c:pt>
                <c:pt idx="1819">
                  <c:v>554.35</c:v>
                </c:pt>
                <c:pt idx="1820">
                  <c:v>552.96</c:v>
                </c:pt>
                <c:pt idx="1821">
                  <c:v>555.4400000000001</c:v>
                </c:pt>
                <c:pt idx="1822">
                  <c:v>567.02</c:v>
                </c:pt>
                <c:pt idx="1823">
                  <c:v>546.72</c:v>
                </c:pt>
                <c:pt idx="1824">
                  <c:v>535.8099999999999</c:v>
                </c:pt>
                <c:pt idx="1825">
                  <c:v>523.6900000000001</c:v>
                </c:pt>
                <c:pt idx="1826">
                  <c:v>533.75</c:v>
                </c:pt>
                <c:pt idx="1827">
                  <c:v>501.95</c:v>
                </c:pt>
                <c:pt idx="1828">
                  <c:v>496.5</c:v>
                </c:pt>
                <c:pt idx="1829">
                  <c:v>501.65</c:v>
                </c:pt>
                <c:pt idx="1830">
                  <c:v>489.99</c:v>
                </c:pt>
                <c:pt idx="1831">
                  <c:v>474.16</c:v>
                </c:pt>
                <c:pt idx="1832">
                  <c:v>465.43</c:v>
                </c:pt>
                <c:pt idx="1833">
                  <c:v>471.02</c:v>
                </c:pt>
                <c:pt idx="1834">
                  <c:v>454.63</c:v>
                </c:pt>
                <c:pt idx="1835">
                  <c:v>468.97</c:v>
                </c:pt>
                <c:pt idx="1836">
                  <c:v>477.58</c:v>
                </c:pt>
                <c:pt idx="1837">
                  <c:v>479.83</c:v>
                </c:pt>
                <c:pt idx="1838">
                  <c:v>467.93</c:v>
                </c:pt>
                <c:pt idx="1839">
                  <c:v>461.58</c:v>
                </c:pt>
                <c:pt idx="1840">
                  <c:v>474.82</c:v>
                </c:pt>
                <c:pt idx="1841">
                  <c:v>455.69</c:v>
                </c:pt>
                <c:pt idx="1842">
                  <c:v>455.25</c:v>
                </c:pt>
                <c:pt idx="1843">
                  <c:v>482.86</c:v>
                </c:pt>
                <c:pt idx="1844">
                  <c:v>464.2</c:v>
                </c:pt>
                <c:pt idx="1845">
                  <c:v>477.71</c:v>
                </c:pt>
                <c:pt idx="1846">
                  <c:v>483.76</c:v>
                </c:pt>
                <c:pt idx="1847">
                  <c:v>504.22</c:v>
                </c:pt>
                <c:pt idx="1848">
                  <c:v>479.71</c:v>
                </c:pt>
                <c:pt idx="1849">
                  <c:v>476.63</c:v>
                </c:pt>
                <c:pt idx="1850">
                  <c:v>445.65</c:v>
                </c:pt>
                <c:pt idx="1851">
                  <c:v>457.58</c:v>
                </c:pt>
                <c:pt idx="1852">
                  <c:v>445.7</c:v>
                </c:pt>
                <c:pt idx="1853">
                  <c:v>458.89</c:v>
                </c:pt>
                <c:pt idx="1854">
                  <c:v>490.27</c:v>
                </c:pt>
                <c:pt idx="1855">
                  <c:v>480.85</c:v>
                </c:pt>
                <c:pt idx="1856">
                  <c:v>510.55</c:v>
                </c:pt>
                <c:pt idx="1857">
                  <c:v>475.88</c:v>
                </c:pt>
                <c:pt idx="1858">
                  <c:v>470.55</c:v>
                </c:pt>
                <c:pt idx="1859">
                  <c:v>472.53</c:v>
                </c:pt>
                <c:pt idx="1860">
                  <c:v>481.68</c:v>
                </c:pt>
                <c:pt idx="1861">
                  <c:v>469.39</c:v>
                </c:pt>
                <c:pt idx="1862">
                  <c:v>485.94</c:v>
                </c:pt>
                <c:pt idx="1863">
                  <c:v>507.5</c:v>
                </c:pt>
                <c:pt idx="1864">
                  <c:v>529.24</c:v>
                </c:pt>
                <c:pt idx="1865">
                  <c:v>518.29</c:v>
                </c:pt>
                <c:pt idx="1866">
                  <c:v>504.09</c:v>
                </c:pt>
                <c:pt idx="1867">
                  <c:v>521.54</c:v>
                </c:pt>
                <c:pt idx="1868">
                  <c:v>512.26</c:v>
                </c:pt>
                <c:pt idx="1869">
                  <c:v>514.53</c:v>
                </c:pt>
                <c:pt idx="1870">
                  <c:v>521.6799999999999</c:v>
                </c:pt>
                <c:pt idx="1871">
                  <c:v>510.41</c:v>
                </c:pt>
                <c:pt idx="1872">
                  <c:v>491.79</c:v>
                </c:pt>
                <c:pt idx="1873">
                  <c:v>472.82</c:v>
                </c:pt>
                <c:pt idx="1874">
                  <c:v>445.58</c:v>
                </c:pt>
                <c:pt idx="1875">
                  <c:v>449.77</c:v>
                </c:pt>
                <c:pt idx="1876">
                  <c:v>453.64</c:v>
                </c:pt>
                <c:pt idx="1877">
                  <c:v>418.3</c:v>
                </c:pt>
                <c:pt idx="1878">
                  <c:v>419.46</c:v>
                </c:pt>
                <c:pt idx="1879">
                  <c:v>433.04</c:v>
                </c:pt>
                <c:pt idx="1880">
                  <c:v>425.63</c:v>
                </c:pt>
                <c:pt idx="1881">
                  <c:v>424.08</c:v>
                </c:pt>
                <c:pt idx="1882">
                  <c:v>450.19</c:v>
                </c:pt>
                <c:pt idx="1883">
                  <c:v>449.79</c:v>
                </c:pt>
                <c:pt idx="1884">
                  <c:v>438.26</c:v>
                </c:pt>
                <c:pt idx="1885">
                  <c:v>427.05</c:v>
                </c:pt>
              </c:numCache>
            </c:numRef>
          </c:val>
        </c:ser>
        <c:ser>
          <c:idx val="1"/>
          <c:order val="1"/>
          <c:tx>
            <c:strRef>
              <c:f>LRCX!$D$11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LRCX!$E$50:$E$1897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31.1001988911388</c:v>
                </c:pt>
                <c:pt idx="13">
                  <c:v>31.12026467480338</c:v>
                </c:pt>
                <c:pt idx="14">
                  <c:v>31.2974054129943</c:v>
                </c:pt>
                <c:pt idx="15">
                  <c:v>30.88613711100504</c:v>
                </c:pt>
                <c:pt idx="16">
                  <c:v>30.5642016778905</c:v>
                </c:pt>
                <c:pt idx="17">
                  <c:v>30.66332664919353</c:v>
                </c:pt>
                <c:pt idx="18">
                  <c:v>30.7184674227038</c:v>
                </c:pt>
                <c:pt idx="19">
                  <c:v>33.19426407437452</c:v>
                </c:pt>
                <c:pt idx="20">
                  <c:v>36.52349863686722</c:v>
                </c:pt>
                <c:pt idx="21">
                  <c:v>38.67599538213421</c:v>
                </c:pt>
                <c:pt idx="22">
                  <c:v>40.77182635433241</c:v>
                </c:pt>
                <c:pt idx="23">
                  <c:v>44.28534507400063</c:v>
                </c:pt>
                <c:pt idx="24">
                  <c:v>47.53110597644867</c:v>
                </c:pt>
                <c:pt idx="25">
                  <c:v>50.13371838087954</c:v>
                </c:pt>
                <c:pt idx="26">
                  <c:v>51.55301139104273</c:v>
                </c:pt>
                <c:pt idx="27">
                  <c:v>53.46889241533697</c:v>
                </c:pt>
                <c:pt idx="28">
                  <c:v>54.34970005507743</c:v>
                </c:pt>
                <c:pt idx="29">
                  <c:v>55.16726034470714</c:v>
                </c:pt>
                <c:pt idx="30">
                  <c:v>55.97888116237214</c:v>
                </c:pt>
                <c:pt idx="31">
                  <c:v>56.84227170189174</c:v>
                </c:pt>
                <c:pt idx="32">
                  <c:v>57.91450691779232</c:v>
                </c:pt>
                <c:pt idx="33">
                  <c:v>58.81168823700309</c:v>
                </c:pt>
                <c:pt idx="34">
                  <c:v>59.94291685687754</c:v>
                </c:pt>
                <c:pt idx="35">
                  <c:v>61.45651905026423</c:v>
                </c:pt>
                <c:pt idx="36">
                  <c:v>62.38147141406679</c:v>
                </c:pt>
                <c:pt idx="37">
                  <c:v>62.37777930987251</c:v>
                </c:pt>
                <c:pt idx="38">
                  <c:v>62.40434640744441</c:v>
                </c:pt>
                <c:pt idx="39">
                  <c:v>62.13161227587542</c:v>
                </c:pt>
                <c:pt idx="40">
                  <c:v>61.84988867322469</c:v>
                </c:pt>
                <c:pt idx="41">
                  <c:v>61.45611773459094</c:v>
                </c:pt>
                <c:pt idx="42">
                  <c:v>60.72901399772118</c:v>
                </c:pt>
                <c:pt idx="43">
                  <c:v>60.04637603745211</c:v>
                </c:pt>
                <c:pt idx="44">
                  <c:v>59.36157097254726</c:v>
                </c:pt>
                <c:pt idx="45">
                  <c:v>58.16500816106095</c:v>
                </c:pt>
                <c:pt idx="46">
                  <c:v>56.54642178754116</c:v>
                </c:pt>
                <c:pt idx="47">
                  <c:v>55.15008403389026</c:v>
                </c:pt>
                <c:pt idx="48">
                  <c:v>53.12416225197945</c:v>
                </c:pt>
                <c:pt idx="49">
                  <c:v>51.2814812064936</c:v>
                </c:pt>
                <c:pt idx="50">
                  <c:v>49.38807385990369</c:v>
                </c:pt>
                <c:pt idx="51">
                  <c:v>48.00570189168335</c:v>
                </c:pt>
                <c:pt idx="52">
                  <c:v>45.11711193846487</c:v>
                </c:pt>
                <c:pt idx="53">
                  <c:v>43.72904128768377</c:v>
                </c:pt>
                <c:pt idx="54">
                  <c:v>42.90955468282227</c:v>
                </c:pt>
                <c:pt idx="55">
                  <c:v>42.23510356228835</c:v>
                </c:pt>
                <c:pt idx="56">
                  <c:v>42.03653256714365</c:v>
                </c:pt>
                <c:pt idx="57">
                  <c:v>42.03653256714365</c:v>
                </c:pt>
                <c:pt idx="58">
                  <c:v>42.80368760820793</c:v>
                </c:pt>
                <c:pt idx="59">
                  <c:v>43.86990308900914</c:v>
                </c:pt>
                <c:pt idx="60">
                  <c:v>44.93170409740413</c:v>
                </c:pt>
                <c:pt idx="61">
                  <c:v>45.47516578217565</c:v>
                </c:pt>
                <c:pt idx="62">
                  <c:v>46.72686936717224</c:v>
                </c:pt>
                <c:pt idx="63">
                  <c:v>48.04149924974096</c:v>
                </c:pt>
                <c:pt idx="64">
                  <c:v>49.49731198617368</c:v>
                </c:pt>
                <c:pt idx="65">
                  <c:v>51.21935754026806</c:v>
                </c:pt>
                <c:pt idx="66">
                  <c:v>52.74114657338992</c:v>
                </c:pt>
                <c:pt idx="67">
                  <c:v>54.46110528598319</c:v>
                </c:pt>
                <c:pt idx="68">
                  <c:v>55.78520621844159</c:v>
                </c:pt>
                <c:pt idx="69">
                  <c:v>56.95769008953042</c:v>
                </c:pt>
                <c:pt idx="70">
                  <c:v>57.07278742463046</c:v>
                </c:pt>
                <c:pt idx="71">
                  <c:v>57.23965448158511</c:v>
                </c:pt>
                <c:pt idx="72">
                  <c:v>57.55460702198439</c:v>
                </c:pt>
                <c:pt idx="73">
                  <c:v>56.86586906348129</c:v>
                </c:pt>
                <c:pt idx="74">
                  <c:v>55.62323521270109</c:v>
                </c:pt>
                <c:pt idx="75">
                  <c:v>54.37000662814599</c:v>
                </c:pt>
                <c:pt idx="76">
                  <c:v>54.04783040562747</c:v>
                </c:pt>
                <c:pt idx="77">
                  <c:v>52.91419389171327</c:v>
                </c:pt>
                <c:pt idx="78">
                  <c:v>52.93145046566481</c:v>
                </c:pt>
                <c:pt idx="79">
                  <c:v>52.66714396323495</c:v>
                </c:pt>
                <c:pt idx="80">
                  <c:v>52.37145457515367</c:v>
                </c:pt>
                <c:pt idx="81">
                  <c:v>51.75222449126468</c:v>
                </c:pt>
                <c:pt idx="82">
                  <c:v>50.36880910229379</c:v>
                </c:pt>
                <c:pt idx="83">
                  <c:v>49.15033445504574</c:v>
                </c:pt>
                <c:pt idx="84">
                  <c:v>47.02946138483413</c:v>
                </c:pt>
                <c:pt idx="85">
                  <c:v>43.32170587929277</c:v>
                </c:pt>
                <c:pt idx="86">
                  <c:v>40.31159754020157</c:v>
                </c:pt>
                <c:pt idx="87">
                  <c:v>40.23558835168014</c:v>
                </c:pt>
                <c:pt idx="88">
                  <c:v>40.46730802143873</c:v>
                </c:pt>
                <c:pt idx="89">
                  <c:v>39.92497002055242</c:v>
                </c:pt>
                <c:pt idx="90">
                  <c:v>39.17378734328514</c:v>
                </c:pt>
                <c:pt idx="91">
                  <c:v>38.53360858125033</c:v>
                </c:pt>
                <c:pt idx="92">
                  <c:v>37.98878242318963</c:v>
                </c:pt>
                <c:pt idx="93">
                  <c:v>37.20188265099939</c:v>
                </c:pt>
                <c:pt idx="94">
                  <c:v>35.83965672957829</c:v>
                </c:pt>
                <c:pt idx="95">
                  <c:v>35.14225035253209</c:v>
                </c:pt>
                <c:pt idx="96">
                  <c:v>34.30494533177644</c:v>
                </c:pt>
                <c:pt idx="97">
                  <c:v>33.29467325583209</c:v>
                </c:pt>
                <c:pt idx="98">
                  <c:v>32.01030257502956</c:v>
                </c:pt>
                <c:pt idx="99">
                  <c:v>30.92113183771608</c:v>
                </c:pt>
                <c:pt idx="100">
                  <c:v>30.62455955515356</c:v>
                </c:pt>
                <c:pt idx="101">
                  <c:v>31.24170279754143</c:v>
                </c:pt>
                <c:pt idx="102">
                  <c:v>30.99320813263925</c:v>
                </c:pt>
                <c:pt idx="103">
                  <c:v>31.84648551719191</c:v>
                </c:pt>
                <c:pt idx="104">
                  <c:v>33.05998385009114</c:v>
                </c:pt>
                <c:pt idx="105">
                  <c:v>33.27356405141695</c:v>
                </c:pt>
                <c:pt idx="106">
                  <c:v>33.67070604170635</c:v>
                </c:pt>
                <c:pt idx="107">
                  <c:v>33.92289281080281</c:v>
                </c:pt>
                <c:pt idx="108">
                  <c:v>34.69919784921813</c:v>
                </c:pt>
                <c:pt idx="109">
                  <c:v>35.95050011854143</c:v>
                </c:pt>
                <c:pt idx="110">
                  <c:v>38.71267563467306</c:v>
                </c:pt>
                <c:pt idx="111">
                  <c:v>40.59605008943068</c:v>
                </c:pt>
                <c:pt idx="112">
                  <c:v>43.02537438613423</c:v>
                </c:pt>
                <c:pt idx="113">
                  <c:v>45.27932373360934</c:v>
                </c:pt>
                <c:pt idx="114">
                  <c:v>46.0838813954244</c:v>
                </c:pt>
                <c:pt idx="115">
                  <c:v>47.36656655039911</c:v>
                </c:pt>
                <c:pt idx="116">
                  <c:v>48.68665432612459</c:v>
                </c:pt>
                <c:pt idx="117">
                  <c:v>50.04398419633154</c:v>
                </c:pt>
                <c:pt idx="118">
                  <c:v>51.00417207624909</c:v>
                </c:pt>
                <c:pt idx="119">
                  <c:v>51.00690102282747</c:v>
                </c:pt>
                <c:pt idx="120">
                  <c:v>51.99277310583569</c:v>
                </c:pt>
                <c:pt idx="121">
                  <c:v>52.82991760032203</c:v>
                </c:pt>
                <c:pt idx="122">
                  <c:v>53.95600937957835</c:v>
                </c:pt>
                <c:pt idx="123">
                  <c:v>55.56095102020623</c:v>
                </c:pt>
                <c:pt idx="124">
                  <c:v>58.67748827585436</c:v>
                </c:pt>
                <c:pt idx="125">
                  <c:v>61.38845591207397</c:v>
                </c:pt>
                <c:pt idx="126">
                  <c:v>61.73848344231894</c:v>
                </c:pt>
                <c:pt idx="127">
                  <c:v>61.30104935843107</c:v>
                </c:pt>
                <c:pt idx="128">
                  <c:v>60.13434443303763</c:v>
                </c:pt>
                <c:pt idx="129">
                  <c:v>59.12158419991889</c:v>
                </c:pt>
                <c:pt idx="130">
                  <c:v>58.78937508556808</c:v>
                </c:pt>
                <c:pt idx="131">
                  <c:v>57.57001754383879</c:v>
                </c:pt>
                <c:pt idx="132">
                  <c:v>56.22504819636921</c:v>
                </c:pt>
                <c:pt idx="133">
                  <c:v>54.90447884183579</c:v>
                </c:pt>
                <c:pt idx="134">
                  <c:v>53.03587280385529</c:v>
                </c:pt>
                <c:pt idx="135">
                  <c:v>52.71169000297031</c:v>
                </c:pt>
                <c:pt idx="136">
                  <c:v>51.42996800561151</c:v>
                </c:pt>
                <c:pt idx="137">
                  <c:v>49.48647646299481</c:v>
                </c:pt>
                <c:pt idx="138">
                  <c:v>46.5316694236832</c:v>
                </c:pt>
                <c:pt idx="139">
                  <c:v>44.56048709960937</c:v>
                </c:pt>
                <c:pt idx="140">
                  <c:v>43.02898622719385</c:v>
                </c:pt>
                <c:pt idx="141">
                  <c:v>42.41673903602015</c:v>
                </c:pt>
                <c:pt idx="142">
                  <c:v>42.08501150047728</c:v>
                </c:pt>
                <c:pt idx="143">
                  <c:v>42.43038376891207</c:v>
                </c:pt>
                <c:pt idx="144">
                  <c:v>43.61033211152411</c:v>
                </c:pt>
                <c:pt idx="145">
                  <c:v>45.51040129829066</c:v>
                </c:pt>
                <c:pt idx="146">
                  <c:v>47.3448152409067</c:v>
                </c:pt>
                <c:pt idx="147">
                  <c:v>49.92150265284293</c:v>
                </c:pt>
                <c:pt idx="148">
                  <c:v>53.03619385639393</c:v>
                </c:pt>
                <c:pt idx="149">
                  <c:v>55.01082749525806</c:v>
                </c:pt>
                <c:pt idx="150">
                  <c:v>55.29303267671674</c:v>
                </c:pt>
                <c:pt idx="151">
                  <c:v>56.10641928334421</c:v>
                </c:pt>
                <c:pt idx="152">
                  <c:v>56.01467852042974</c:v>
                </c:pt>
                <c:pt idx="153">
                  <c:v>56.40652314383169</c:v>
                </c:pt>
                <c:pt idx="154">
                  <c:v>56.72741515619568</c:v>
                </c:pt>
                <c:pt idx="155">
                  <c:v>55.57499706877143</c:v>
                </c:pt>
                <c:pt idx="156">
                  <c:v>54.09855670673153</c:v>
                </c:pt>
                <c:pt idx="157">
                  <c:v>52.09823886477673</c:v>
                </c:pt>
                <c:pt idx="158">
                  <c:v>50.80568134423905</c:v>
                </c:pt>
                <c:pt idx="159">
                  <c:v>50.45581434026341</c:v>
                </c:pt>
                <c:pt idx="160">
                  <c:v>50.20322625549366</c:v>
                </c:pt>
                <c:pt idx="161">
                  <c:v>49.57934090979449</c:v>
                </c:pt>
                <c:pt idx="162">
                  <c:v>49.26165942281683</c:v>
                </c:pt>
                <c:pt idx="163">
                  <c:v>48.99935949875343</c:v>
                </c:pt>
                <c:pt idx="164">
                  <c:v>47.8210966819692</c:v>
                </c:pt>
                <c:pt idx="165">
                  <c:v>47.39249154289374</c:v>
                </c:pt>
                <c:pt idx="166">
                  <c:v>47.47925599145939</c:v>
                </c:pt>
                <c:pt idx="167">
                  <c:v>48.43807939808775</c:v>
                </c:pt>
                <c:pt idx="168">
                  <c:v>49.42796463782889</c:v>
                </c:pt>
                <c:pt idx="169">
                  <c:v>49.86684345814061</c:v>
                </c:pt>
                <c:pt idx="170">
                  <c:v>51.23268122062134</c:v>
                </c:pt>
                <c:pt idx="171">
                  <c:v>52.56151767802459</c:v>
                </c:pt>
                <c:pt idx="172">
                  <c:v>54.41222503697626</c:v>
                </c:pt>
                <c:pt idx="173">
                  <c:v>56.21116267407333</c:v>
                </c:pt>
                <c:pt idx="174">
                  <c:v>57.5349425539931</c:v>
                </c:pt>
                <c:pt idx="175">
                  <c:v>59.02920133192715</c:v>
                </c:pt>
                <c:pt idx="176">
                  <c:v>60.66014822818433</c:v>
                </c:pt>
                <c:pt idx="177">
                  <c:v>61.90117681627137</c:v>
                </c:pt>
                <c:pt idx="178">
                  <c:v>63.16796987058373</c:v>
                </c:pt>
                <c:pt idx="179">
                  <c:v>64.18193405072236</c:v>
                </c:pt>
                <c:pt idx="180">
                  <c:v>65.40016790856643</c:v>
                </c:pt>
                <c:pt idx="181">
                  <c:v>66.12502427766577</c:v>
                </c:pt>
                <c:pt idx="182">
                  <c:v>66.83438986177605</c:v>
                </c:pt>
                <c:pt idx="183">
                  <c:v>68.11290133374851</c:v>
                </c:pt>
                <c:pt idx="184">
                  <c:v>69.38394833419777</c:v>
                </c:pt>
                <c:pt idx="185">
                  <c:v>70.93398999071935</c:v>
                </c:pt>
                <c:pt idx="186">
                  <c:v>72.18625541765856</c:v>
                </c:pt>
                <c:pt idx="187">
                  <c:v>73.54848133907967</c:v>
                </c:pt>
                <c:pt idx="188">
                  <c:v>74.35777452583956</c:v>
                </c:pt>
                <c:pt idx="189">
                  <c:v>75.08247036866959</c:v>
                </c:pt>
                <c:pt idx="190">
                  <c:v>75.67593598633326</c:v>
                </c:pt>
                <c:pt idx="191">
                  <c:v>76.59510940444041</c:v>
                </c:pt>
                <c:pt idx="192">
                  <c:v>77.67304330290172</c:v>
                </c:pt>
                <c:pt idx="193">
                  <c:v>78.81815744507206</c:v>
                </c:pt>
                <c:pt idx="194">
                  <c:v>78.86535216825115</c:v>
                </c:pt>
                <c:pt idx="195">
                  <c:v>77.43177232011878</c:v>
                </c:pt>
                <c:pt idx="196">
                  <c:v>75.93879775233927</c:v>
                </c:pt>
                <c:pt idx="197">
                  <c:v>74.17485484195323</c:v>
                </c:pt>
                <c:pt idx="198">
                  <c:v>72.17253042163199</c:v>
                </c:pt>
                <c:pt idx="199">
                  <c:v>69.72434428828373</c:v>
                </c:pt>
                <c:pt idx="200">
                  <c:v>68.83848007105979</c:v>
                </c:pt>
                <c:pt idx="201">
                  <c:v>66.83904512358623</c:v>
                </c:pt>
                <c:pt idx="202">
                  <c:v>64.91192726043984</c:v>
                </c:pt>
                <c:pt idx="203">
                  <c:v>63.20978696374072</c:v>
                </c:pt>
                <c:pt idx="204">
                  <c:v>61.18290202421401</c:v>
                </c:pt>
                <c:pt idx="205">
                  <c:v>59.15842497872706</c:v>
                </c:pt>
                <c:pt idx="206">
                  <c:v>57.01082428467423</c:v>
                </c:pt>
                <c:pt idx="207">
                  <c:v>54.38621978134697</c:v>
                </c:pt>
                <c:pt idx="208">
                  <c:v>51.7918744797859</c:v>
                </c:pt>
                <c:pt idx="209">
                  <c:v>47.1934389689411</c:v>
                </c:pt>
                <c:pt idx="210">
                  <c:v>44.20692799143945</c:v>
                </c:pt>
                <c:pt idx="211">
                  <c:v>40.69702111283086</c:v>
                </c:pt>
                <c:pt idx="212">
                  <c:v>37.57077201788906</c:v>
                </c:pt>
                <c:pt idx="213">
                  <c:v>32.85314575207664</c:v>
                </c:pt>
                <c:pt idx="214">
                  <c:v>29.54758881430815</c:v>
                </c:pt>
                <c:pt idx="215">
                  <c:v>26.13809111715712</c:v>
                </c:pt>
                <c:pt idx="216">
                  <c:v>23.97708647961635</c:v>
                </c:pt>
                <c:pt idx="217">
                  <c:v>24.41460082663889</c:v>
                </c:pt>
                <c:pt idx="218">
                  <c:v>26.48418575380382</c:v>
                </c:pt>
                <c:pt idx="219">
                  <c:v>29.4584967348374</c:v>
                </c:pt>
                <c:pt idx="220">
                  <c:v>31.90684339445498</c:v>
                </c:pt>
                <c:pt idx="221">
                  <c:v>33.80843758078003</c:v>
                </c:pt>
                <c:pt idx="222">
                  <c:v>37.43841810883748</c:v>
                </c:pt>
                <c:pt idx="223">
                  <c:v>38.79101245409959</c:v>
                </c:pt>
                <c:pt idx="224">
                  <c:v>42.69308500864876</c:v>
                </c:pt>
                <c:pt idx="225">
                  <c:v>46.56128652037212</c:v>
                </c:pt>
                <c:pt idx="226">
                  <c:v>48.64475696983294</c:v>
                </c:pt>
                <c:pt idx="227">
                  <c:v>51.41271143165997</c:v>
                </c:pt>
                <c:pt idx="228">
                  <c:v>53.58872527538184</c:v>
                </c:pt>
                <c:pt idx="229">
                  <c:v>55.99389036855324</c:v>
                </c:pt>
                <c:pt idx="230">
                  <c:v>57.82268589174319</c:v>
                </c:pt>
                <c:pt idx="231">
                  <c:v>60.14140758888757</c:v>
                </c:pt>
                <c:pt idx="232">
                  <c:v>61.41550458845384</c:v>
                </c:pt>
                <c:pt idx="233">
                  <c:v>61.82051236593975</c:v>
                </c:pt>
                <c:pt idx="234">
                  <c:v>61.97590179463827</c:v>
                </c:pt>
                <c:pt idx="235">
                  <c:v>62.49271611870324</c:v>
                </c:pt>
                <c:pt idx="236">
                  <c:v>62.79177655844015</c:v>
                </c:pt>
                <c:pt idx="237">
                  <c:v>62.94973440744774</c:v>
                </c:pt>
                <c:pt idx="238">
                  <c:v>63.98874068559976</c:v>
                </c:pt>
                <c:pt idx="239">
                  <c:v>66.14822032358201</c:v>
                </c:pt>
                <c:pt idx="240">
                  <c:v>68.35256705383829</c:v>
                </c:pt>
                <c:pt idx="241">
                  <c:v>70.33602963751483</c:v>
                </c:pt>
                <c:pt idx="242">
                  <c:v>72.63019081545376</c:v>
                </c:pt>
                <c:pt idx="243">
                  <c:v>73.46741557307475</c:v>
                </c:pt>
                <c:pt idx="244">
                  <c:v>73.83606415056046</c:v>
                </c:pt>
                <c:pt idx="245">
                  <c:v>74.10366144151131</c:v>
                </c:pt>
                <c:pt idx="246">
                  <c:v>74.45352844548695</c:v>
                </c:pt>
                <c:pt idx="247">
                  <c:v>74.13672985299053</c:v>
                </c:pt>
                <c:pt idx="248">
                  <c:v>72.8179262874196</c:v>
                </c:pt>
                <c:pt idx="249">
                  <c:v>72.29886459558419</c:v>
                </c:pt>
                <c:pt idx="250">
                  <c:v>70.87660184943866</c:v>
                </c:pt>
                <c:pt idx="251">
                  <c:v>69.6936035077096</c:v>
                </c:pt>
                <c:pt idx="252">
                  <c:v>68.97051292757273</c:v>
                </c:pt>
                <c:pt idx="253">
                  <c:v>67.27599762866616</c:v>
                </c:pt>
                <c:pt idx="254">
                  <c:v>65.66222704322585</c:v>
                </c:pt>
                <c:pt idx="255">
                  <c:v>64.49921422202672</c:v>
                </c:pt>
                <c:pt idx="256">
                  <c:v>63.96321700877842</c:v>
                </c:pt>
                <c:pt idx="257">
                  <c:v>62.6780436966293</c:v>
                </c:pt>
                <c:pt idx="258">
                  <c:v>60.82821923215887</c:v>
                </c:pt>
                <c:pt idx="259">
                  <c:v>58.42345545466077</c:v>
                </c:pt>
                <c:pt idx="260">
                  <c:v>55.9506285389724</c:v>
                </c:pt>
                <c:pt idx="261">
                  <c:v>53.90303571070384</c:v>
                </c:pt>
                <c:pt idx="262">
                  <c:v>51.58551796057935</c:v>
                </c:pt>
                <c:pt idx="263">
                  <c:v>49.89236713496196</c:v>
                </c:pt>
                <c:pt idx="264">
                  <c:v>48.77004772303459</c:v>
                </c:pt>
                <c:pt idx="265">
                  <c:v>48.98402924003368</c:v>
                </c:pt>
                <c:pt idx="266">
                  <c:v>49.85464346167255</c:v>
                </c:pt>
                <c:pt idx="267">
                  <c:v>52.40596772305675</c:v>
                </c:pt>
                <c:pt idx="268">
                  <c:v>55.14374324625225</c:v>
                </c:pt>
                <c:pt idx="269">
                  <c:v>57.85535298754913</c:v>
                </c:pt>
                <c:pt idx="270">
                  <c:v>59.9102497610716</c:v>
                </c:pt>
                <c:pt idx="271">
                  <c:v>61.59978874562935</c:v>
                </c:pt>
                <c:pt idx="272">
                  <c:v>62.99725018316546</c:v>
                </c:pt>
                <c:pt idx="273">
                  <c:v>65.99259010547952</c:v>
                </c:pt>
                <c:pt idx="274">
                  <c:v>68.25552892403637</c:v>
                </c:pt>
                <c:pt idx="275">
                  <c:v>70.28458096819885</c:v>
                </c:pt>
                <c:pt idx="276">
                  <c:v>72.72032631567507</c:v>
                </c:pt>
                <c:pt idx="277">
                  <c:v>74.4351481876502</c:v>
                </c:pt>
                <c:pt idx="278">
                  <c:v>75.56870443842973</c:v>
                </c:pt>
                <c:pt idx="279">
                  <c:v>76.68925806139463</c:v>
                </c:pt>
                <c:pt idx="280">
                  <c:v>77.24130790157459</c:v>
                </c:pt>
                <c:pt idx="281">
                  <c:v>77.17781976205985</c:v>
                </c:pt>
                <c:pt idx="282">
                  <c:v>77.64463015323267</c:v>
                </c:pt>
                <c:pt idx="283">
                  <c:v>78.49710490643875</c:v>
                </c:pt>
                <c:pt idx="284">
                  <c:v>79.86446766847799</c:v>
                </c:pt>
                <c:pt idx="285">
                  <c:v>80.2946780702466</c:v>
                </c:pt>
                <c:pt idx="286">
                  <c:v>80.80691739563605</c:v>
                </c:pt>
                <c:pt idx="287">
                  <c:v>81.34692776561728</c:v>
                </c:pt>
                <c:pt idx="288">
                  <c:v>81.26586199961237</c:v>
                </c:pt>
                <c:pt idx="289">
                  <c:v>79.6822703528036</c:v>
                </c:pt>
                <c:pt idx="290">
                  <c:v>77.01761454528183</c:v>
                </c:pt>
                <c:pt idx="291">
                  <c:v>73.90533123577059</c:v>
                </c:pt>
                <c:pt idx="292">
                  <c:v>69.40802727459527</c:v>
                </c:pt>
                <c:pt idx="293">
                  <c:v>65.69272703439601</c:v>
                </c:pt>
                <c:pt idx="294">
                  <c:v>62.70621605689438</c:v>
                </c:pt>
                <c:pt idx="295">
                  <c:v>60.1334615385564</c:v>
                </c:pt>
                <c:pt idx="296">
                  <c:v>56.42337840210994</c:v>
                </c:pt>
                <c:pt idx="297">
                  <c:v>53.76626732924606</c:v>
                </c:pt>
                <c:pt idx="298">
                  <c:v>51.4259548488786</c:v>
                </c:pt>
                <c:pt idx="299">
                  <c:v>48.32835969300982</c:v>
                </c:pt>
                <c:pt idx="300">
                  <c:v>45.89197224045635</c:v>
                </c:pt>
                <c:pt idx="301">
                  <c:v>44.6330449733405</c:v>
                </c:pt>
                <c:pt idx="302">
                  <c:v>44.16639510843699</c:v>
                </c:pt>
                <c:pt idx="303">
                  <c:v>43.02095991372802</c:v>
                </c:pt>
                <c:pt idx="304">
                  <c:v>42.91420994463245</c:v>
                </c:pt>
                <c:pt idx="305">
                  <c:v>42.65961528149624</c:v>
                </c:pt>
                <c:pt idx="306">
                  <c:v>42.75159683381468</c:v>
                </c:pt>
                <c:pt idx="307">
                  <c:v>43.01726780953374</c:v>
                </c:pt>
                <c:pt idx="308">
                  <c:v>43.82824652212147</c:v>
                </c:pt>
                <c:pt idx="309">
                  <c:v>43.53689134331174</c:v>
                </c:pt>
                <c:pt idx="310">
                  <c:v>43.76764785545443</c:v>
                </c:pt>
                <c:pt idx="311">
                  <c:v>43.39594927885172</c:v>
                </c:pt>
                <c:pt idx="312">
                  <c:v>43.25902037112462</c:v>
                </c:pt>
                <c:pt idx="313">
                  <c:v>43.09929673315455</c:v>
                </c:pt>
                <c:pt idx="314">
                  <c:v>43.0968888391148</c:v>
                </c:pt>
                <c:pt idx="315">
                  <c:v>43.22908222189706</c:v>
                </c:pt>
                <c:pt idx="316">
                  <c:v>43.92777280909779</c:v>
                </c:pt>
                <c:pt idx="317">
                  <c:v>44.53536473846132</c:v>
                </c:pt>
                <c:pt idx="318">
                  <c:v>45.20845138570603</c:v>
                </c:pt>
                <c:pt idx="319">
                  <c:v>46.00329720822744</c:v>
                </c:pt>
                <c:pt idx="320">
                  <c:v>46.61401939984264</c:v>
                </c:pt>
                <c:pt idx="321">
                  <c:v>47.04278506518742</c:v>
                </c:pt>
                <c:pt idx="322">
                  <c:v>47.64098620779592</c:v>
                </c:pt>
                <c:pt idx="323">
                  <c:v>48.11590317556923</c:v>
                </c:pt>
                <c:pt idx="324">
                  <c:v>48.61353461045086</c:v>
                </c:pt>
                <c:pt idx="325">
                  <c:v>48.63047013186376</c:v>
                </c:pt>
                <c:pt idx="326">
                  <c:v>48.46970307314314</c:v>
                </c:pt>
                <c:pt idx="327">
                  <c:v>48.35115442325279</c:v>
                </c:pt>
                <c:pt idx="328">
                  <c:v>48.5874490916869</c:v>
                </c:pt>
                <c:pt idx="329">
                  <c:v>48.6785477495241</c:v>
                </c:pt>
                <c:pt idx="330">
                  <c:v>49.09190289301448</c:v>
                </c:pt>
                <c:pt idx="331">
                  <c:v>49.97311184842824</c:v>
                </c:pt>
                <c:pt idx="332">
                  <c:v>50.93859709523324</c:v>
                </c:pt>
                <c:pt idx="333">
                  <c:v>52.2868572312238</c:v>
                </c:pt>
                <c:pt idx="334">
                  <c:v>54.11027512439165</c:v>
                </c:pt>
                <c:pt idx="335">
                  <c:v>54.26068823874134</c:v>
                </c:pt>
                <c:pt idx="336">
                  <c:v>54.16060010982242</c:v>
                </c:pt>
                <c:pt idx="337">
                  <c:v>54.14639353498789</c:v>
                </c:pt>
                <c:pt idx="338">
                  <c:v>54.09293828730544</c:v>
                </c:pt>
                <c:pt idx="339">
                  <c:v>54.53165658134786</c:v>
                </c:pt>
                <c:pt idx="340">
                  <c:v>54.89661305463926</c:v>
                </c:pt>
                <c:pt idx="341">
                  <c:v>55.04935379989406</c:v>
                </c:pt>
                <c:pt idx="342">
                  <c:v>55.21983269790834</c:v>
                </c:pt>
                <c:pt idx="343">
                  <c:v>55.39609054161803</c:v>
                </c:pt>
                <c:pt idx="344">
                  <c:v>56.26180871204273</c:v>
                </c:pt>
                <c:pt idx="345">
                  <c:v>57.49786098578095</c:v>
                </c:pt>
                <c:pt idx="346">
                  <c:v>59.12110262111093</c:v>
                </c:pt>
                <c:pt idx="347">
                  <c:v>60.75798898933282</c:v>
                </c:pt>
                <c:pt idx="348">
                  <c:v>61.53397297520952</c:v>
                </c:pt>
                <c:pt idx="349">
                  <c:v>62.08818992002526</c:v>
                </c:pt>
                <c:pt idx="350">
                  <c:v>62.82813575844037</c:v>
                </c:pt>
                <c:pt idx="351">
                  <c:v>63.3286566661697</c:v>
                </c:pt>
                <c:pt idx="352">
                  <c:v>64.29799454343829</c:v>
                </c:pt>
                <c:pt idx="353">
                  <c:v>64.57361814785499</c:v>
                </c:pt>
                <c:pt idx="354">
                  <c:v>64.79016808516315</c:v>
                </c:pt>
                <c:pt idx="355">
                  <c:v>64.66624180525069</c:v>
                </c:pt>
                <c:pt idx="356">
                  <c:v>64.38508004454258</c:v>
                </c:pt>
                <c:pt idx="357">
                  <c:v>63.35594613195352</c:v>
                </c:pt>
                <c:pt idx="358">
                  <c:v>62.24293724364651</c:v>
                </c:pt>
                <c:pt idx="359">
                  <c:v>59.65124062552917</c:v>
                </c:pt>
                <c:pt idx="360">
                  <c:v>56.46399154824706</c:v>
                </c:pt>
                <c:pt idx="361">
                  <c:v>54.75663414779514</c:v>
                </c:pt>
                <c:pt idx="362">
                  <c:v>53.21606354116324</c:v>
                </c:pt>
                <c:pt idx="363">
                  <c:v>53.26325826434233</c:v>
                </c:pt>
                <c:pt idx="364">
                  <c:v>54.33420927008837</c:v>
                </c:pt>
                <c:pt idx="365">
                  <c:v>55.03787617163791</c:v>
                </c:pt>
                <c:pt idx="366">
                  <c:v>56.42899682153602</c:v>
                </c:pt>
                <c:pt idx="367">
                  <c:v>56.19462846833371</c:v>
                </c:pt>
                <c:pt idx="368">
                  <c:v>55.94525090895029</c:v>
                </c:pt>
                <c:pt idx="369">
                  <c:v>55.81803384051685</c:v>
                </c:pt>
                <c:pt idx="370">
                  <c:v>55.85880751292327</c:v>
                </c:pt>
                <c:pt idx="371">
                  <c:v>55.44850236854991</c:v>
                </c:pt>
                <c:pt idx="372">
                  <c:v>55.23524321976274</c:v>
                </c:pt>
                <c:pt idx="373">
                  <c:v>55.24166427053541</c:v>
                </c:pt>
                <c:pt idx="374">
                  <c:v>55.98634563389535</c:v>
                </c:pt>
                <c:pt idx="375">
                  <c:v>56.18724425994514</c:v>
                </c:pt>
                <c:pt idx="376">
                  <c:v>56.33805868996814</c:v>
                </c:pt>
                <c:pt idx="377">
                  <c:v>55.84732988466713</c:v>
                </c:pt>
                <c:pt idx="378">
                  <c:v>55.66505230585808</c:v>
                </c:pt>
                <c:pt idx="379">
                  <c:v>55.52627734603384</c:v>
                </c:pt>
                <c:pt idx="380">
                  <c:v>55.50556945729198</c:v>
                </c:pt>
                <c:pt idx="381">
                  <c:v>55.37353660077903</c:v>
                </c:pt>
                <c:pt idx="382">
                  <c:v>55.357805026386</c:v>
                </c:pt>
                <c:pt idx="383">
                  <c:v>55.96531669261488</c:v>
                </c:pt>
                <c:pt idx="384">
                  <c:v>56.68254806392168</c:v>
                </c:pt>
                <c:pt idx="385">
                  <c:v>55.42891816369328</c:v>
                </c:pt>
                <c:pt idx="386">
                  <c:v>52.53406768597144</c:v>
                </c:pt>
                <c:pt idx="387">
                  <c:v>50.29649201796664</c:v>
                </c:pt>
                <c:pt idx="388">
                  <c:v>47.69556513936358</c:v>
                </c:pt>
                <c:pt idx="389">
                  <c:v>46.38647341308628</c:v>
                </c:pt>
                <c:pt idx="390">
                  <c:v>43.87463861395398</c:v>
                </c:pt>
                <c:pt idx="391">
                  <c:v>40.1576528479269</c:v>
                </c:pt>
                <c:pt idx="392">
                  <c:v>36.23382898388532</c:v>
                </c:pt>
                <c:pt idx="393">
                  <c:v>31.47510799312784</c:v>
                </c:pt>
                <c:pt idx="394">
                  <c:v>28.68756932644418</c:v>
                </c:pt>
                <c:pt idx="395">
                  <c:v>26.73974357455593</c:v>
                </c:pt>
                <c:pt idx="396">
                  <c:v>26.10839375733354</c:v>
                </c:pt>
                <c:pt idx="397">
                  <c:v>25.43932026682173</c:v>
                </c:pt>
                <c:pt idx="398">
                  <c:v>24.1572772169243</c:v>
                </c:pt>
                <c:pt idx="399">
                  <c:v>23.18721697144377</c:v>
                </c:pt>
                <c:pt idx="400">
                  <c:v>22.61084740146233</c:v>
                </c:pt>
                <c:pt idx="401">
                  <c:v>22.12846596216579</c:v>
                </c:pt>
                <c:pt idx="402">
                  <c:v>22.21795935730983</c:v>
                </c:pt>
                <c:pt idx="403">
                  <c:v>22.14837121956106</c:v>
                </c:pt>
                <c:pt idx="404">
                  <c:v>22.2621040813719</c:v>
                </c:pt>
                <c:pt idx="405">
                  <c:v>22.62304739793039</c:v>
                </c:pt>
                <c:pt idx="406">
                  <c:v>23.8845430853553</c:v>
                </c:pt>
                <c:pt idx="407">
                  <c:v>28.52134437456679</c:v>
                </c:pt>
                <c:pt idx="408">
                  <c:v>32.528882688057</c:v>
                </c:pt>
                <c:pt idx="409">
                  <c:v>37.0264274386363</c:v>
                </c:pt>
                <c:pt idx="410">
                  <c:v>39.03244396315183</c:v>
                </c:pt>
                <c:pt idx="411">
                  <c:v>39.90386081613727</c:v>
                </c:pt>
                <c:pt idx="412">
                  <c:v>40.49347380333734</c:v>
                </c:pt>
                <c:pt idx="413">
                  <c:v>41.45430378833216</c:v>
                </c:pt>
                <c:pt idx="414">
                  <c:v>42.40782982807306</c:v>
                </c:pt>
                <c:pt idx="415">
                  <c:v>43.89398202940664</c:v>
                </c:pt>
                <c:pt idx="416">
                  <c:v>45.42869342720848</c:v>
                </c:pt>
                <c:pt idx="417">
                  <c:v>44.65214759938918</c:v>
                </c:pt>
                <c:pt idx="418">
                  <c:v>43.81885573536644</c:v>
                </c:pt>
                <c:pt idx="419">
                  <c:v>43.46337031196471</c:v>
                </c:pt>
                <c:pt idx="420">
                  <c:v>43.29834930710719</c:v>
                </c:pt>
                <c:pt idx="421">
                  <c:v>42.5734126748732</c:v>
                </c:pt>
                <c:pt idx="422">
                  <c:v>41.60720505985627</c:v>
                </c:pt>
                <c:pt idx="423">
                  <c:v>40.79036713843848</c:v>
                </c:pt>
                <c:pt idx="424">
                  <c:v>40.73065136625269</c:v>
                </c:pt>
                <c:pt idx="425">
                  <c:v>40.53673563291818</c:v>
                </c:pt>
                <c:pt idx="426">
                  <c:v>40.43777118788447</c:v>
                </c:pt>
                <c:pt idx="427">
                  <c:v>40.04375945984674</c:v>
                </c:pt>
                <c:pt idx="428">
                  <c:v>39.82263452386305</c:v>
                </c:pt>
                <c:pt idx="429">
                  <c:v>40.16712389781659</c:v>
                </c:pt>
                <c:pt idx="430">
                  <c:v>40.74863030841616</c:v>
                </c:pt>
                <c:pt idx="431">
                  <c:v>40.65383954638468</c:v>
                </c:pt>
                <c:pt idx="432">
                  <c:v>40.32845279847982</c:v>
                </c:pt>
                <c:pt idx="433">
                  <c:v>40.40293698744274</c:v>
                </c:pt>
                <c:pt idx="434">
                  <c:v>40.63899086647288</c:v>
                </c:pt>
                <c:pt idx="435">
                  <c:v>41.68273266956975</c:v>
                </c:pt>
                <c:pt idx="436">
                  <c:v>42.72663499893594</c:v>
                </c:pt>
                <c:pt idx="437">
                  <c:v>44.968143560539</c:v>
                </c:pt>
                <c:pt idx="438">
                  <c:v>46.60222071904786</c:v>
                </c:pt>
                <c:pt idx="439">
                  <c:v>49.87543161354905</c:v>
                </c:pt>
                <c:pt idx="440">
                  <c:v>52.40588745992208</c:v>
                </c:pt>
                <c:pt idx="441">
                  <c:v>54.6607999650131</c:v>
                </c:pt>
                <c:pt idx="442">
                  <c:v>57.54826623434638</c:v>
                </c:pt>
                <c:pt idx="443">
                  <c:v>59.4293130581989</c:v>
                </c:pt>
                <c:pt idx="444">
                  <c:v>61.16275597741476</c:v>
                </c:pt>
                <c:pt idx="445">
                  <c:v>61.6570966237754</c:v>
                </c:pt>
                <c:pt idx="446">
                  <c:v>60.717777158869</c:v>
                </c:pt>
                <c:pt idx="447">
                  <c:v>59.58060906702985</c:v>
                </c:pt>
                <c:pt idx="448">
                  <c:v>58.22721209042115</c:v>
                </c:pt>
                <c:pt idx="449">
                  <c:v>56.63896518180219</c:v>
                </c:pt>
                <c:pt idx="450">
                  <c:v>56.72115463169232</c:v>
                </c:pt>
                <c:pt idx="451">
                  <c:v>57.03626769836092</c:v>
                </c:pt>
                <c:pt idx="452">
                  <c:v>56.02222325508762</c:v>
                </c:pt>
                <c:pt idx="453">
                  <c:v>55.49312867141994</c:v>
                </c:pt>
                <c:pt idx="454">
                  <c:v>54.90062621137218</c:v>
                </c:pt>
                <c:pt idx="455">
                  <c:v>54.37522373189878</c:v>
                </c:pt>
                <c:pt idx="456">
                  <c:v>54.82903149525695</c:v>
                </c:pt>
                <c:pt idx="457">
                  <c:v>55.3814826511102</c:v>
                </c:pt>
                <c:pt idx="458">
                  <c:v>56.82581775928679</c:v>
                </c:pt>
                <c:pt idx="459">
                  <c:v>58.10473054693254</c:v>
                </c:pt>
                <c:pt idx="460">
                  <c:v>59.09236841890325</c:v>
                </c:pt>
                <c:pt idx="461">
                  <c:v>60.33179174429713</c:v>
                </c:pt>
                <c:pt idx="462">
                  <c:v>61.36855065467871</c:v>
                </c:pt>
                <c:pt idx="463">
                  <c:v>62.80180945027244</c:v>
                </c:pt>
                <c:pt idx="464">
                  <c:v>63.40025138228491</c:v>
                </c:pt>
                <c:pt idx="465">
                  <c:v>64.04396172224469</c:v>
                </c:pt>
                <c:pt idx="466">
                  <c:v>64.25577613460801</c:v>
                </c:pt>
                <c:pt idx="467">
                  <c:v>64.07510381849211</c:v>
                </c:pt>
                <c:pt idx="468">
                  <c:v>64.00318804983826</c:v>
                </c:pt>
                <c:pt idx="469">
                  <c:v>64.14413011429828</c:v>
                </c:pt>
                <c:pt idx="470">
                  <c:v>64.07518408162677</c:v>
                </c:pt>
                <c:pt idx="471">
                  <c:v>64.21989851341574</c:v>
                </c:pt>
                <c:pt idx="472">
                  <c:v>63.59561185204328</c:v>
                </c:pt>
                <c:pt idx="473">
                  <c:v>62.71119237124319</c:v>
                </c:pt>
                <c:pt idx="474">
                  <c:v>61.65757820258334</c:v>
                </c:pt>
                <c:pt idx="475">
                  <c:v>60.80373897608807</c:v>
                </c:pt>
                <c:pt idx="476">
                  <c:v>58.98658160742357</c:v>
                </c:pt>
                <c:pt idx="477">
                  <c:v>57.26782684185018</c:v>
                </c:pt>
                <c:pt idx="478">
                  <c:v>54.7455578352123</c:v>
                </c:pt>
                <c:pt idx="479">
                  <c:v>54.78930124360108</c:v>
                </c:pt>
                <c:pt idx="480">
                  <c:v>55.07030247803988</c:v>
                </c:pt>
                <c:pt idx="481">
                  <c:v>55.49698130188354</c:v>
                </c:pt>
                <c:pt idx="482">
                  <c:v>55.62596415927947</c:v>
                </c:pt>
                <c:pt idx="483">
                  <c:v>54.56287894072995</c:v>
                </c:pt>
                <c:pt idx="484">
                  <c:v>56.39039025376537</c:v>
                </c:pt>
                <c:pt idx="485">
                  <c:v>57.55252018048327</c:v>
                </c:pt>
                <c:pt idx="486">
                  <c:v>57.81578326216258</c:v>
                </c:pt>
                <c:pt idx="487">
                  <c:v>60.46286144319416</c:v>
                </c:pt>
                <c:pt idx="488">
                  <c:v>62.69080553503998</c:v>
                </c:pt>
                <c:pt idx="489">
                  <c:v>65.19517586264905</c:v>
                </c:pt>
                <c:pt idx="490">
                  <c:v>67.25938315979188</c:v>
                </c:pt>
                <c:pt idx="491">
                  <c:v>69.08272078982507</c:v>
                </c:pt>
                <c:pt idx="492">
                  <c:v>70.33819674215061</c:v>
                </c:pt>
                <c:pt idx="493">
                  <c:v>71.42142800749937</c:v>
                </c:pt>
                <c:pt idx="494">
                  <c:v>72.50281322075101</c:v>
                </c:pt>
                <c:pt idx="495">
                  <c:v>73.29557220177129</c:v>
                </c:pt>
                <c:pt idx="496">
                  <c:v>70.39068883221715</c:v>
                </c:pt>
                <c:pt idx="497">
                  <c:v>68.46774465207298</c:v>
                </c:pt>
                <c:pt idx="498">
                  <c:v>66.80284644985532</c:v>
                </c:pt>
                <c:pt idx="499">
                  <c:v>65.32102845779332</c:v>
                </c:pt>
                <c:pt idx="500">
                  <c:v>66.03256114653938</c:v>
                </c:pt>
                <c:pt idx="501">
                  <c:v>67.06338058495626</c:v>
                </c:pt>
                <c:pt idx="502">
                  <c:v>66.40104919775575</c:v>
                </c:pt>
                <c:pt idx="503">
                  <c:v>65.89691644896681</c:v>
                </c:pt>
                <c:pt idx="504">
                  <c:v>65.53781918450545</c:v>
                </c:pt>
                <c:pt idx="505">
                  <c:v>64.78503124454501</c:v>
                </c:pt>
                <c:pt idx="506">
                  <c:v>65.00896539024174</c:v>
                </c:pt>
                <c:pt idx="507">
                  <c:v>63.74345654608391</c:v>
                </c:pt>
                <c:pt idx="508">
                  <c:v>63.4805947800779</c:v>
                </c:pt>
                <c:pt idx="509">
                  <c:v>63.04821727367351</c:v>
                </c:pt>
                <c:pt idx="510">
                  <c:v>61.98039653017914</c:v>
                </c:pt>
                <c:pt idx="511">
                  <c:v>61.35233750147773</c:v>
                </c:pt>
                <c:pt idx="512">
                  <c:v>60.67892980169437</c:v>
                </c:pt>
                <c:pt idx="513">
                  <c:v>61.29214015048399</c:v>
                </c:pt>
                <c:pt idx="514">
                  <c:v>61.96378206130486</c:v>
                </c:pt>
                <c:pt idx="515">
                  <c:v>62.09244386616215</c:v>
                </c:pt>
                <c:pt idx="516">
                  <c:v>62.07277939817087</c:v>
                </c:pt>
                <c:pt idx="517">
                  <c:v>63.63807105027754</c:v>
                </c:pt>
                <c:pt idx="518">
                  <c:v>65.07694826529733</c:v>
                </c:pt>
                <c:pt idx="519">
                  <c:v>66.12422164631919</c:v>
                </c:pt>
                <c:pt idx="520">
                  <c:v>65.52208761011242</c:v>
                </c:pt>
                <c:pt idx="521">
                  <c:v>65.81713489311643</c:v>
                </c:pt>
                <c:pt idx="522">
                  <c:v>65.51695076949429</c:v>
                </c:pt>
                <c:pt idx="523">
                  <c:v>66.30513475183905</c:v>
                </c:pt>
                <c:pt idx="524">
                  <c:v>66.35907157832945</c:v>
                </c:pt>
                <c:pt idx="525">
                  <c:v>67.24132395449377</c:v>
                </c:pt>
                <c:pt idx="526">
                  <c:v>67.01145033683231</c:v>
                </c:pt>
                <c:pt idx="527">
                  <c:v>67.98825268562415</c:v>
                </c:pt>
                <c:pt idx="528">
                  <c:v>68.18088420880413</c:v>
                </c:pt>
                <c:pt idx="529">
                  <c:v>68.78550640218529</c:v>
                </c:pt>
                <c:pt idx="530">
                  <c:v>69.49679830152738</c:v>
                </c:pt>
                <c:pt idx="531">
                  <c:v>70.12983364457759</c:v>
                </c:pt>
                <c:pt idx="532">
                  <c:v>71.70716476688303</c:v>
                </c:pt>
                <c:pt idx="533">
                  <c:v>72.46693559955872</c:v>
                </c:pt>
                <c:pt idx="534">
                  <c:v>73.87820229625606</c:v>
                </c:pt>
                <c:pt idx="535">
                  <c:v>73.99418252583735</c:v>
                </c:pt>
                <c:pt idx="536">
                  <c:v>73.24540774260984</c:v>
                </c:pt>
                <c:pt idx="537">
                  <c:v>73.06489595276325</c:v>
                </c:pt>
                <c:pt idx="538">
                  <c:v>73.19917617704664</c:v>
                </c:pt>
                <c:pt idx="539">
                  <c:v>73.3583379730741</c:v>
                </c:pt>
                <c:pt idx="540">
                  <c:v>77.66100383270297</c:v>
                </c:pt>
                <c:pt idx="541">
                  <c:v>83.63852052324714</c:v>
                </c:pt>
                <c:pt idx="542">
                  <c:v>88.81701770826767</c:v>
                </c:pt>
                <c:pt idx="543">
                  <c:v>95.11727246327295</c:v>
                </c:pt>
                <c:pt idx="544">
                  <c:v>102.9743109781111</c:v>
                </c:pt>
                <c:pt idx="545">
                  <c:v>109.5040380351046</c:v>
                </c:pt>
                <c:pt idx="546">
                  <c:v>115.8878467132892</c:v>
                </c:pt>
                <c:pt idx="547">
                  <c:v>120.0728468175089</c:v>
                </c:pt>
                <c:pt idx="548">
                  <c:v>125.7538714886253</c:v>
                </c:pt>
                <c:pt idx="549">
                  <c:v>130.6295358665799</c:v>
                </c:pt>
                <c:pt idx="550">
                  <c:v>136.1802934701458</c:v>
                </c:pt>
                <c:pt idx="551">
                  <c:v>141.4693932547255</c:v>
                </c:pt>
                <c:pt idx="552">
                  <c:v>145.5235644494522</c:v>
                </c:pt>
                <c:pt idx="553">
                  <c:v>148.6106451346807</c:v>
                </c:pt>
                <c:pt idx="554">
                  <c:v>152.0080230984983</c:v>
                </c:pt>
                <c:pt idx="555">
                  <c:v>153.8794383461919</c:v>
                </c:pt>
                <c:pt idx="556">
                  <c:v>155.9717377404651</c:v>
                </c:pt>
                <c:pt idx="557">
                  <c:v>156.9653953475352</c:v>
                </c:pt>
                <c:pt idx="558">
                  <c:v>158.2293791921345</c:v>
                </c:pt>
                <c:pt idx="559">
                  <c:v>159.5831774844164</c:v>
                </c:pt>
                <c:pt idx="560">
                  <c:v>157.900862181978</c:v>
                </c:pt>
                <c:pt idx="561">
                  <c:v>156.7395348866066</c:v>
                </c:pt>
                <c:pt idx="562">
                  <c:v>155.9552035347255</c:v>
                </c:pt>
                <c:pt idx="563">
                  <c:v>156.1592324230269</c:v>
                </c:pt>
                <c:pt idx="564">
                  <c:v>156.7790243488585</c:v>
                </c:pt>
                <c:pt idx="565">
                  <c:v>156.6630441192773</c:v>
                </c:pt>
                <c:pt idx="566">
                  <c:v>157.1795373908036</c:v>
                </c:pt>
                <c:pt idx="567">
                  <c:v>158.3748159921354</c:v>
                </c:pt>
                <c:pt idx="568">
                  <c:v>160.0245444619026</c:v>
                </c:pt>
                <c:pt idx="569">
                  <c:v>160.655653489721</c:v>
                </c:pt>
                <c:pt idx="570">
                  <c:v>160.3419851594763</c:v>
                </c:pt>
                <c:pt idx="571">
                  <c:v>160.9112113104731</c:v>
                </c:pt>
                <c:pt idx="572">
                  <c:v>161.771712377145</c:v>
                </c:pt>
                <c:pt idx="573">
                  <c:v>163.2105895921649</c:v>
                </c:pt>
                <c:pt idx="574">
                  <c:v>164.7825430844482</c:v>
                </c:pt>
                <c:pt idx="575">
                  <c:v>166.9999727056537</c:v>
                </c:pt>
                <c:pt idx="576">
                  <c:v>165.6514717802592</c:v>
                </c:pt>
                <c:pt idx="577">
                  <c:v>163.3076277219668</c:v>
                </c:pt>
                <c:pt idx="578">
                  <c:v>160.5685679886167</c:v>
                </c:pt>
                <c:pt idx="579">
                  <c:v>156.9614624539369</c:v>
                </c:pt>
                <c:pt idx="580">
                  <c:v>152.7366518349266</c:v>
                </c:pt>
                <c:pt idx="581">
                  <c:v>147.5716388565287</c:v>
                </c:pt>
                <c:pt idx="582">
                  <c:v>142.7451757801196</c:v>
                </c:pt>
                <c:pt idx="583">
                  <c:v>137.6337785756734</c:v>
                </c:pt>
                <c:pt idx="584">
                  <c:v>131.7943144767416</c:v>
                </c:pt>
                <c:pt idx="585">
                  <c:v>124.2192403539581</c:v>
                </c:pt>
                <c:pt idx="586">
                  <c:v>114.9924311830409</c:v>
                </c:pt>
                <c:pt idx="587">
                  <c:v>103.4264332156415</c:v>
                </c:pt>
                <c:pt idx="588">
                  <c:v>92.91027704957295</c:v>
                </c:pt>
                <c:pt idx="589">
                  <c:v>80.1213899625193</c:v>
                </c:pt>
                <c:pt idx="590">
                  <c:v>76.10333717838884</c:v>
                </c:pt>
                <c:pt idx="591">
                  <c:v>74.67938890641548</c:v>
                </c:pt>
                <c:pt idx="592">
                  <c:v>74.86270990597511</c:v>
                </c:pt>
                <c:pt idx="593">
                  <c:v>74.66437970023438</c:v>
                </c:pt>
                <c:pt idx="594">
                  <c:v>75.16096771436543</c:v>
                </c:pt>
                <c:pt idx="595">
                  <c:v>74.45376923489093</c:v>
                </c:pt>
                <c:pt idx="596">
                  <c:v>73.92772465034027</c:v>
                </c:pt>
                <c:pt idx="597">
                  <c:v>72.88871837218824</c:v>
                </c:pt>
                <c:pt idx="598">
                  <c:v>73.03359333024652</c:v>
                </c:pt>
                <c:pt idx="599">
                  <c:v>73.22229195982824</c:v>
                </c:pt>
                <c:pt idx="600">
                  <c:v>74.06272724283556</c:v>
                </c:pt>
                <c:pt idx="601">
                  <c:v>74.78702176999231</c:v>
                </c:pt>
                <c:pt idx="602">
                  <c:v>76.22846740532117</c:v>
                </c:pt>
                <c:pt idx="603">
                  <c:v>79.81639005081765</c:v>
                </c:pt>
                <c:pt idx="604">
                  <c:v>83.56419686055351</c:v>
                </c:pt>
                <c:pt idx="605">
                  <c:v>86.04513035284238</c:v>
                </c:pt>
                <c:pt idx="606">
                  <c:v>88.68763353519844</c:v>
                </c:pt>
                <c:pt idx="607">
                  <c:v>91.16615913344755</c:v>
                </c:pt>
                <c:pt idx="608">
                  <c:v>95.77077490566103</c:v>
                </c:pt>
                <c:pt idx="609">
                  <c:v>98.20347025402025</c:v>
                </c:pt>
                <c:pt idx="610">
                  <c:v>98.25194918735387</c:v>
                </c:pt>
                <c:pt idx="611">
                  <c:v>98.26334655247535</c:v>
                </c:pt>
                <c:pt idx="612">
                  <c:v>98.30050838382216</c:v>
                </c:pt>
                <c:pt idx="613">
                  <c:v>98.39995440766383</c:v>
                </c:pt>
                <c:pt idx="614">
                  <c:v>99.01019502047107</c:v>
                </c:pt>
                <c:pt idx="615">
                  <c:v>99.3294817701419</c:v>
                </c:pt>
                <c:pt idx="616">
                  <c:v>99.34617650215084</c:v>
                </c:pt>
                <c:pt idx="617">
                  <c:v>99.37691728272497</c:v>
                </c:pt>
                <c:pt idx="618">
                  <c:v>99.31150282797844</c:v>
                </c:pt>
                <c:pt idx="619">
                  <c:v>99.82478557411842</c:v>
                </c:pt>
                <c:pt idx="620">
                  <c:v>99.77157111583995</c:v>
                </c:pt>
                <c:pt idx="621">
                  <c:v>99.81475268228613</c:v>
                </c:pt>
                <c:pt idx="622">
                  <c:v>99.79540926683347</c:v>
                </c:pt>
                <c:pt idx="623">
                  <c:v>100.4923340650717</c:v>
                </c:pt>
                <c:pt idx="624">
                  <c:v>99.54956328537502</c:v>
                </c:pt>
                <c:pt idx="625">
                  <c:v>97.98467294894165</c:v>
                </c:pt>
                <c:pt idx="626">
                  <c:v>98.08395844651399</c:v>
                </c:pt>
                <c:pt idx="627">
                  <c:v>99.93097370127138</c:v>
                </c:pt>
                <c:pt idx="628">
                  <c:v>100.9756786619842</c:v>
                </c:pt>
                <c:pt idx="629">
                  <c:v>101.2581246328468</c:v>
                </c:pt>
                <c:pt idx="630">
                  <c:v>100.6436300739027</c:v>
                </c:pt>
                <c:pt idx="631">
                  <c:v>100.3566091043645</c:v>
                </c:pt>
                <c:pt idx="632">
                  <c:v>101.0069812845009</c:v>
                </c:pt>
                <c:pt idx="633">
                  <c:v>102.2299506672898</c:v>
                </c:pt>
                <c:pt idx="634">
                  <c:v>103.8096094205003</c:v>
                </c:pt>
                <c:pt idx="635">
                  <c:v>105.3381405569335</c:v>
                </c:pt>
                <c:pt idx="636">
                  <c:v>106.0640403467834</c:v>
                </c:pt>
                <c:pt idx="637">
                  <c:v>106.2493679247094</c:v>
                </c:pt>
                <c:pt idx="638">
                  <c:v>105.7926706885036</c:v>
                </c:pt>
                <c:pt idx="639">
                  <c:v>105.2874142558294</c:v>
                </c:pt>
                <c:pt idx="640">
                  <c:v>103.3202450884885</c:v>
                </c:pt>
                <c:pt idx="641">
                  <c:v>101.1376496677247</c:v>
                </c:pt>
                <c:pt idx="642">
                  <c:v>96.32434974539952</c:v>
                </c:pt>
                <c:pt idx="643">
                  <c:v>93.64909920410285</c:v>
                </c:pt>
                <c:pt idx="644">
                  <c:v>91.3594327617048</c:v>
                </c:pt>
                <c:pt idx="645">
                  <c:v>93.89767413213968</c:v>
                </c:pt>
                <c:pt idx="646">
                  <c:v>96.91805615246714</c:v>
                </c:pt>
                <c:pt idx="647">
                  <c:v>98.20547683238669</c:v>
                </c:pt>
                <c:pt idx="648">
                  <c:v>99.13444235292216</c:v>
                </c:pt>
                <c:pt idx="649">
                  <c:v>102.0660533463175</c:v>
                </c:pt>
                <c:pt idx="650">
                  <c:v>102.4799703317505</c:v>
                </c:pt>
                <c:pt idx="651">
                  <c:v>102.4744321754591</c:v>
                </c:pt>
                <c:pt idx="652">
                  <c:v>107.1369176677612</c:v>
                </c:pt>
                <c:pt idx="653">
                  <c:v>113.236915901794</c:v>
                </c:pt>
                <c:pt idx="654">
                  <c:v>120.9160110470947</c:v>
                </c:pt>
                <c:pt idx="655">
                  <c:v>128.4244667681118</c:v>
                </c:pt>
                <c:pt idx="656">
                  <c:v>134.5692518312839</c:v>
                </c:pt>
                <c:pt idx="657">
                  <c:v>140.2851107028419</c:v>
                </c:pt>
                <c:pt idx="658">
                  <c:v>144.4129634551849</c:v>
                </c:pt>
                <c:pt idx="659">
                  <c:v>149.2598936309319</c:v>
                </c:pt>
                <c:pt idx="660">
                  <c:v>153.3082858799632</c:v>
                </c:pt>
                <c:pt idx="661">
                  <c:v>156.671792800955</c:v>
                </c:pt>
                <c:pt idx="662">
                  <c:v>159.6980340301125</c:v>
                </c:pt>
                <c:pt idx="663">
                  <c:v>160.4403877625674</c:v>
                </c:pt>
                <c:pt idx="664">
                  <c:v>160.6185719215089</c:v>
                </c:pt>
                <c:pt idx="665">
                  <c:v>161.8489255126863</c:v>
                </c:pt>
                <c:pt idx="666">
                  <c:v>166.0591282411888</c:v>
                </c:pt>
                <c:pt idx="667">
                  <c:v>173.0363222739024</c:v>
                </c:pt>
                <c:pt idx="668">
                  <c:v>178.8968955772494</c:v>
                </c:pt>
                <c:pt idx="669">
                  <c:v>183.6396442042099</c:v>
                </c:pt>
                <c:pt idx="670">
                  <c:v>189.7235095481763</c:v>
                </c:pt>
                <c:pt idx="671">
                  <c:v>196.2533971314391</c:v>
                </c:pt>
                <c:pt idx="672">
                  <c:v>200.6992524232984</c:v>
                </c:pt>
                <c:pt idx="673">
                  <c:v>207.2955978820583</c:v>
                </c:pt>
                <c:pt idx="674">
                  <c:v>211.9389807483118</c:v>
                </c:pt>
                <c:pt idx="675">
                  <c:v>215.3928639589289</c:v>
                </c:pt>
                <c:pt idx="676">
                  <c:v>218.3341867916179</c:v>
                </c:pt>
                <c:pt idx="677">
                  <c:v>219.847227143062</c:v>
                </c:pt>
                <c:pt idx="678">
                  <c:v>221.6168687360087</c:v>
                </c:pt>
                <c:pt idx="679">
                  <c:v>221.4670174636016</c:v>
                </c:pt>
                <c:pt idx="680">
                  <c:v>219.7952166318034</c:v>
                </c:pt>
                <c:pt idx="681">
                  <c:v>219.6633443015597</c:v>
                </c:pt>
                <c:pt idx="682">
                  <c:v>220.327602003992</c:v>
                </c:pt>
                <c:pt idx="683">
                  <c:v>219.2871509894162</c:v>
                </c:pt>
                <c:pt idx="684">
                  <c:v>218.4026512454814</c:v>
                </c:pt>
                <c:pt idx="685">
                  <c:v>217.9078290203128</c:v>
                </c:pt>
                <c:pt idx="686">
                  <c:v>215.2092219068306</c:v>
                </c:pt>
                <c:pt idx="687">
                  <c:v>211.8933912878258</c:v>
                </c:pt>
                <c:pt idx="688">
                  <c:v>211.5434440207156</c:v>
                </c:pt>
                <c:pt idx="689">
                  <c:v>207.9222121743358</c:v>
                </c:pt>
                <c:pt idx="690">
                  <c:v>207.3930373275335</c:v>
                </c:pt>
                <c:pt idx="691">
                  <c:v>208.7641724569017</c:v>
                </c:pt>
                <c:pt idx="692">
                  <c:v>207.5719438546869</c:v>
                </c:pt>
                <c:pt idx="693">
                  <c:v>206.7796664524746</c:v>
                </c:pt>
                <c:pt idx="694">
                  <c:v>203.3823687517916</c:v>
                </c:pt>
                <c:pt idx="695">
                  <c:v>201.9715836339022</c:v>
                </c:pt>
                <c:pt idx="696">
                  <c:v>197.7139453928166</c:v>
                </c:pt>
                <c:pt idx="697">
                  <c:v>191.4372879994009</c:v>
                </c:pt>
                <c:pt idx="698">
                  <c:v>185.2128016435131</c:v>
                </c:pt>
                <c:pt idx="699">
                  <c:v>183.4360968947164</c:v>
                </c:pt>
                <c:pt idx="700">
                  <c:v>177.7128538147698</c:v>
                </c:pt>
                <c:pt idx="701">
                  <c:v>169.7773982173704</c:v>
                </c:pt>
                <c:pt idx="702">
                  <c:v>166.064265081807</c:v>
                </c:pt>
                <c:pt idx="703">
                  <c:v>164.1347393246208</c:v>
                </c:pt>
                <c:pt idx="704">
                  <c:v>163.7733144292544</c:v>
                </c:pt>
                <c:pt idx="705">
                  <c:v>165.2693389961509</c:v>
                </c:pt>
                <c:pt idx="706">
                  <c:v>166.4850846968206</c:v>
                </c:pt>
                <c:pt idx="707">
                  <c:v>167.4080304822566</c:v>
                </c:pt>
                <c:pt idx="708">
                  <c:v>165.9693940566408</c:v>
                </c:pt>
                <c:pt idx="709">
                  <c:v>164.5200826341154</c:v>
                </c:pt>
                <c:pt idx="710">
                  <c:v>163.8376052001157</c:v>
                </c:pt>
                <c:pt idx="711">
                  <c:v>162.4409463939262</c:v>
                </c:pt>
                <c:pt idx="712">
                  <c:v>162.4494542861999</c:v>
                </c:pt>
                <c:pt idx="713">
                  <c:v>162.3804279903938</c:v>
                </c:pt>
                <c:pt idx="714">
                  <c:v>163.9425893802488</c:v>
                </c:pt>
                <c:pt idx="715">
                  <c:v>165.6119020548726</c:v>
                </c:pt>
                <c:pt idx="716">
                  <c:v>167.4996107189018</c:v>
                </c:pt>
                <c:pt idx="717">
                  <c:v>170.0293441970629</c:v>
                </c:pt>
                <c:pt idx="718">
                  <c:v>170.945949194861</c:v>
                </c:pt>
                <c:pt idx="719">
                  <c:v>170.7607821432043</c:v>
                </c:pt>
                <c:pt idx="720">
                  <c:v>170.3036835913251</c:v>
                </c:pt>
                <c:pt idx="721">
                  <c:v>169.5978495851398</c:v>
                </c:pt>
                <c:pt idx="722">
                  <c:v>169.2855457281842</c:v>
                </c:pt>
                <c:pt idx="723">
                  <c:v>168.3142012725492</c:v>
                </c:pt>
                <c:pt idx="724">
                  <c:v>167.347110763051</c:v>
                </c:pt>
                <c:pt idx="725">
                  <c:v>167.0830450500251</c:v>
                </c:pt>
                <c:pt idx="726">
                  <c:v>166.173021629269</c:v>
                </c:pt>
                <c:pt idx="727">
                  <c:v>166.0773479727563</c:v>
                </c:pt>
                <c:pt idx="728">
                  <c:v>165.794099370547</c:v>
                </c:pt>
                <c:pt idx="729">
                  <c:v>165.5309968151371</c:v>
                </c:pt>
                <c:pt idx="730">
                  <c:v>165.9204335444992</c:v>
                </c:pt>
                <c:pt idx="731">
                  <c:v>166.1072861219838</c:v>
                </c:pt>
                <c:pt idx="732">
                  <c:v>167.9513316407589</c:v>
                </c:pt>
                <c:pt idx="733">
                  <c:v>169.0984523612956</c:v>
                </c:pt>
                <c:pt idx="734">
                  <c:v>167.7973869484842</c:v>
                </c:pt>
                <c:pt idx="735">
                  <c:v>166.3349926350095</c:v>
                </c:pt>
                <c:pt idx="736">
                  <c:v>164.428101081797</c:v>
                </c:pt>
                <c:pt idx="737">
                  <c:v>162.8893765272622</c:v>
                </c:pt>
                <c:pt idx="738">
                  <c:v>159.0824960504178</c:v>
                </c:pt>
                <c:pt idx="739">
                  <c:v>156.4326086596732</c:v>
                </c:pt>
                <c:pt idx="740">
                  <c:v>153.8694054543596</c:v>
                </c:pt>
                <c:pt idx="741">
                  <c:v>152.453483495852</c:v>
                </c:pt>
                <c:pt idx="742">
                  <c:v>148.4067767726486</c:v>
                </c:pt>
                <c:pt idx="743">
                  <c:v>145.4627249933812</c:v>
                </c:pt>
                <c:pt idx="744">
                  <c:v>151.3126232998186</c:v>
                </c:pt>
                <c:pt idx="745">
                  <c:v>151.9446954852529</c:v>
                </c:pt>
                <c:pt idx="746">
                  <c:v>155.0772051046981</c:v>
                </c:pt>
                <c:pt idx="747">
                  <c:v>158.346242316197</c:v>
                </c:pt>
                <c:pt idx="748">
                  <c:v>158.7076672115634</c:v>
                </c:pt>
                <c:pt idx="749">
                  <c:v>157.9330476989759</c:v>
                </c:pt>
                <c:pt idx="750">
                  <c:v>157.0987926773373</c:v>
                </c:pt>
                <c:pt idx="751">
                  <c:v>157.1324229307591</c:v>
                </c:pt>
                <c:pt idx="752">
                  <c:v>157.1331452989711</c:v>
                </c:pt>
                <c:pt idx="753">
                  <c:v>157.0633163718183</c:v>
                </c:pt>
                <c:pt idx="754">
                  <c:v>157.1479939788829</c:v>
                </c:pt>
                <c:pt idx="755">
                  <c:v>157.5255517643156</c:v>
                </c:pt>
                <c:pt idx="756">
                  <c:v>156.8713269537156</c:v>
                </c:pt>
                <c:pt idx="757">
                  <c:v>156.1819468901353</c:v>
                </c:pt>
                <c:pt idx="758">
                  <c:v>156.0235074623197</c:v>
                </c:pt>
                <c:pt idx="759">
                  <c:v>156.3003350137563</c:v>
                </c:pt>
                <c:pt idx="760">
                  <c:v>157.0773624203835</c:v>
                </c:pt>
                <c:pt idx="761">
                  <c:v>161.2869230438087</c:v>
                </c:pt>
                <c:pt idx="762">
                  <c:v>166.7265162058728</c:v>
                </c:pt>
                <c:pt idx="763">
                  <c:v>172.3001488028162</c:v>
                </c:pt>
                <c:pt idx="764">
                  <c:v>184.5643557786084</c:v>
                </c:pt>
                <c:pt idx="765">
                  <c:v>198.1864544665502</c:v>
                </c:pt>
                <c:pt idx="766">
                  <c:v>207.1675781822782</c:v>
                </c:pt>
                <c:pt idx="767">
                  <c:v>214.1631524728286</c:v>
                </c:pt>
                <c:pt idx="768">
                  <c:v>221.4671779898709</c:v>
                </c:pt>
                <c:pt idx="769">
                  <c:v>227.8575682450975</c:v>
                </c:pt>
                <c:pt idx="770">
                  <c:v>231.9971394151007</c:v>
                </c:pt>
                <c:pt idx="771">
                  <c:v>236.5608209886385</c:v>
                </c:pt>
                <c:pt idx="772">
                  <c:v>243.0344441145057</c:v>
                </c:pt>
                <c:pt idx="773">
                  <c:v>245.6187565242345</c:v>
                </c:pt>
                <c:pt idx="774">
                  <c:v>245.4704302513859</c:v>
                </c:pt>
                <c:pt idx="775">
                  <c:v>247.1360508218155</c:v>
                </c:pt>
                <c:pt idx="776">
                  <c:v>246.3682536756739</c:v>
                </c:pt>
                <c:pt idx="777">
                  <c:v>245.7725406902399</c:v>
                </c:pt>
                <c:pt idx="778">
                  <c:v>245.6503801992899</c:v>
                </c:pt>
                <c:pt idx="779">
                  <c:v>245.4985223485163</c:v>
                </c:pt>
                <c:pt idx="780">
                  <c:v>244.8709448986229</c:v>
                </c:pt>
                <c:pt idx="781">
                  <c:v>244.0467227688165</c:v>
                </c:pt>
                <c:pt idx="782">
                  <c:v>241.7754365842552</c:v>
                </c:pt>
                <c:pt idx="783">
                  <c:v>241.0276249586436</c:v>
                </c:pt>
                <c:pt idx="784">
                  <c:v>241.1639920244281</c:v>
                </c:pt>
                <c:pt idx="785">
                  <c:v>241.0386210080918</c:v>
                </c:pt>
                <c:pt idx="786">
                  <c:v>241.1191249321541</c:v>
                </c:pt>
                <c:pt idx="787">
                  <c:v>241.331741975864</c:v>
                </c:pt>
                <c:pt idx="788">
                  <c:v>241.2441748959517</c:v>
                </c:pt>
                <c:pt idx="789">
                  <c:v>240.7369118849111</c:v>
                </c:pt>
                <c:pt idx="790">
                  <c:v>238.9373321427368</c:v>
                </c:pt>
                <c:pt idx="791">
                  <c:v>231.5395592844136</c:v>
                </c:pt>
                <c:pt idx="792">
                  <c:v>228.0274853011692</c:v>
                </c:pt>
                <c:pt idx="793">
                  <c:v>220.9522097179031</c:v>
                </c:pt>
                <c:pt idx="794">
                  <c:v>207.1486360824989</c:v>
                </c:pt>
                <c:pt idx="795">
                  <c:v>196.5063865318822</c:v>
                </c:pt>
                <c:pt idx="796">
                  <c:v>189.8780160823936</c:v>
                </c:pt>
                <c:pt idx="797">
                  <c:v>181.5257540267135</c:v>
                </c:pt>
                <c:pt idx="798">
                  <c:v>179.6815479816692</c:v>
                </c:pt>
                <c:pt idx="799">
                  <c:v>179.7525808558418</c:v>
                </c:pt>
                <c:pt idx="800">
                  <c:v>178.8572455887282</c:v>
                </c:pt>
                <c:pt idx="801">
                  <c:v>179.7132519198593</c:v>
                </c:pt>
                <c:pt idx="802">
                  <c:v>179.5118717150015</c:v>
                </c:pt>
                <c:pt idx="803">
                  <c:v>177.681791981657</c:v>
                </c:pt>
                <c:pt idx="804">
                  <c:v>177.4976683507508</c:v>
                </c:pt>
                <c:pt idx="805">
                  <c:v>177.9083748107975</c:v>
                </c:pt>
                <c:pt idx="806">
                  <c:v>176.9932948125579</c:v>
                </c:pt>
                <c:pt idx="807">
                  <c:v>175.6077925820859</c:v>
                </c:pt>
                <c:pt idx="808">
                  <c:v>173.6100431604401</c:v>
                </c:pt>
                <c:pt idx="809">
                  <c:v>172.7044342120903</c:v>
                </c:pt>
                <c:pt idx="810">
                  <c:v>172.4394053414485</c:v>
                </c:pt>
                <c:pt idx="811">
                  <c:v>172.3292843206972</c:v>
                </c:pt>
                <c:pt idx="812">
                  <c:v>171.3856306465193</c:v>
                </c:pt>
                <c:pt idx="813">
                  <c:v>170.7657584575531</c:v>
                </c:pt>
                <c:pt idx="814">
                  <c:v>164.4286629237396</c:v>
                </c:pt>
                <c:pt idx="815">
                  <c:v>155.0118709130862</c:v>
                </c:pt>
                <c:pt idx="816">
                  <c:v>147.9909334719838</c:v>
                </c:pt>
                <c:pt idx="817">
                  <c:v>141.3558209191839</c:v>
                </c:pt>
                <c:pt idx="818">
                  <c:v>133.6668534083203</c:v>
                </c:pt>
                <c:pt idx="819">
                  <c:v>126.006700362799</c:v>
                </c:pt>
                <c:pt idx="820">
                  <c:v>120.6792347998526</c:v>
                </c:pt>
                <c:pt idx="821">
                  <c:v>113.7287683909802</c:v>
                </c:pt>
                <c:pt idx="822">
                  <c:v>101.5511653374844</c:v>
                </c:pt>
                <c:pt idx="823">
                  <c:v>96.77125487917708</c:v>
                </c:pt>
                <c:pt idx="824">
                  <c:v>96.82719828403393</c:v>
                </c:pt>
                <c:pt idx="825">
                  <c:v>90.81637239260657</c:v>
                </c:pt>
                <c:pt idx="826">
                  <c:v>91.86196024780057</c:v>
                </c:pt>
                <c:pt idx="827">
                  <c:v>93.53344002706021</c:v>
                </c:pt>
                <c:pt idx="828">
                  <c:v>96.47733128005828</c:v>
                </c:pt>
                <c:pt idx="829">
                  <c:v>98.10498738779449</c:v>
                </c:pt>
                <c:pt idx="830">
                  <c:v>100.8825734257805</c:v>
                </c:pt>
                <c:pt idx="831">
                  <c:v>104.7651420386077</c:v>
                </c:pt>
                <c:pt idx="832">
                  <c:v>110.3732075203196</c:v>
                </c:pt>
                <c:pt idx="833">
                  <c:v>117.8643264042504</c:v>
                </c:pt>
                <c:pt idx="834">
                  <c:v>125.6512149393973</c:v>
                </c:pt>
                <c:pt idx="835">
                  <c:v>131.6791368785069</c:v>
                </c:pt>
                <c:pt idx="836">
                  <c:v>136.1013948087766</c:v>
                </c:pt>
                <c:pt idx="837">
                  <c:v>139.3372833456617</c:v>
                </c:pt>
                <c:pt idx="838">
                  <c:v>144.8271212300219</c:v>
                </c:pt>
                <c:pt idx="839">
                  <c:v>148.0222360945005</c:v>
                </c:pt>
                <c:pt idx="840">
                  <c:v>149.0829936821449</c:v>
                </c:pt>
                <c:pt idx="841">
                  <c:v>152.5326229466251</c:v>
                </c:pt>
                <c:pt idx="842">
                  <c:v>156.603890189034</c:v>
                </c:pt>
                <c:pt idx="843">
                  <c:v>160.3241667435821</c:v>
                </c:pt>
                <c:pt idx="844">
                  <c:v>166.6137465016779</c:v>
                </c:pt>
                <c:pt idx="845">
                  <c:v>170.0954810200214</c:v>
                </c:pt>
                <c:pt idx="846">
                  <c:v>172.7122999992868</c:v>
                </c:pt>
                <c:pt idx="847">
                  <c:v>174.3188469026078</c:v>
                </c:pt>
                <c:pt idx="848">
                  <c:v>175.9774043171875</c:v>
                </c:pt>
                <c:pt idx="849">
                  <c:v>179.9722610554017</c:v>
                </c:pt>
                <c:pt idx="850">
                  <c:v>183.0736285785994</c:v>
                </c:pt>
                <c:pt idx="851">
                  <c:v>185.842867250581</c:v>
                </c:pt>
                <c:pt idx="852">
                  <c:v>188.450134916822</c:v>
                </c:pt>
                <c:pt idx="853">
                  <c:v>188.8046571826078</c:v>
                </c:pt>
                <c:pt idx="854">
                  <c:v>188.7044085274196</c:v>
                </c:pt>
                <c:pt idx="855">
                  <c:v>188.7687795614156</c:v>
                </c:pt>
                <c:pt idx="856">
                  <c:v>187.6605864611881</c:v>
                </c:pt>
                <c:pt idx="857">
                  <c:v>185.4355318421899</c:v>
                </c:pt>
                <c:pt idx="858">
                  <c:v>184.1281256417405</c:v>
                </c:pt>
                <c:pt idx="859">
                  <c:v>181.6133211066258</c:v>
                </c:pt>
                <c:pt idx="860">
                  <c:v>178.5621180425895</c:v>
                </c:pt>
                <c:pt idx="861">
                  <c:v>173.0575117414522</c:v>
                </c:pt>
                <c:pt idx="862">
                  <c:v>168.7991511321548</c:v>
                </c:pt>
                <c:pt idx="863">
                  <c:v>167.8777303462772</c:v>
                </c:pt>
                <c:pt idx="864">
                  <c:v>164.7550128292604</c:v>
                </c:pt>
                <c:pt idx="865">
                  <c:v>160.1239904857443</c:v>
                </c:pt>
                <c:pt idx="866">
                  <c:v>155.0850708918946</c:v>
                </c:pt>
                <c:pt idx="867">
                  <c:v>149.3038778287247</c:v>
                </c:pt>
                <c:pt idx="868">
                  <c:v>144.1659937898413</c:v>
                </c:pt>
                <c:pt idx="869">
                  <c:v>140.5446816803269</c:v>
                </c:pt>
                <c:pt idx="870">
                  <c:v>134.7783372970688</c:v>
                </c:pt>
                <c:pt idx="871">
                  <c:v>130.5812174595156</c:v>
                </c:pt>
                <c:pt idx="872">
                  <c:v>123.0840788404854</c:v>
                </c:pt>
                <c:pt idx="873">
                  <c:v>113.1938948616171</c:v>
                </c:pt>
                <c:pt idx="874">
                  <c:v>104.0110698884927</c:v>
                </c:pt>
                <c:pt idx="875">
                  <c:v>95.0988922054362</c:v>
                </c:pt>
                <c:pt idx="876">
                  <c:v>94.08187802618056</c:v>
                </c:pt>
                <c:pt idx="877">
                  <c:v>92.68682448268419</c:v>
                </c:pt>
                <c:pt idx="878">
                  <c:v>92.04784966766924</c:v>
                </c:pt>
                <c:pt idx="879">
                  <c:v>90.32957648090381</c:v>
                </c:pt>
                <c:pt idx="880">
                  <c:v>89.43143200407715</c:v>
                </c:pt>
                <c:pt idx="881">
                  <c:v>89.44475568443043</c:v>
                </c:pt>
                <c:pt idx="882">
                  <c:v>89.38576228045656</c:v>
                </c:pt>
                <c:pt idx="883">
                  <c:v>89.39290569944114</c:v>
                </c:pt>
                <c:pt idx="884">
                  <c:v>89.52036355727859</c:v>
                </c:pt>
                <c:pt idx="885">
                  <c:v>89.82801215242394</c:v>
                </c:pt>
                <c:pt idx="886">
                  <c:v>90.11238443851838</c:v>
                </c:pt>
                <c:pt idx="887">
                  <c:v>90.5252580032008</c:v>
                </c:pt>
                <c:pt idx="888">
                  <c:v>90.28470938862981</c:v>
                </c:pt>
                <c:pt idx="889">
                  <c:v>96.18132083943837</c:v>
                </c:pt>
                <c:pt idx="890">
                  <c:v>101.1784233401311</c:v>
                </c:pt>
                <c:pt idx="891">
                  <c:v>106.1692653163204</c:v>
                </c:pt>
                <c:pt idx="892">
                  <c:v>113.0806435786143</c:v>
                </c:pt>
                <c:pt idx="893">
                  <c:v>123.1367314568212</c:v>
                </c:pt>
                <c:pt idx="894">
                  <c:v>129.326704664806</c:v>
                </c:pt>
                <c:pt idx="895">
                  <c:v>135.6213410003852</c:v>
                </c:pt>
                <c:pt idx="896">
                  <c:v>142.3564614189693</c:v>
                </c:pt>
                <c:pt idx="897">
                  <c:v>147.5120033474776</c:v>
                </c:pt>
                <c:pt idx="898">
                  <c:v>152.518095319252</c:v>
                </c:pt>
                <c:pt idx="899">
                  <c:v>156.113642962541</c:v>
                </c:pt>
                <c:pt idx="900">
                  <c:v>159.4981788248133</c:v>
                </c:pt>
                <c:pt idx="901">
                  <c:v>163.1037593599346</c:v>
                </c:pt>
                <c:pt idx="902">
                  <c:v>168.0614526615101</c:v>
                </c:pt>
                <c:pt idx="903">
                  <c:v>173.5226366067972</c:v>
                </c:pt>
                <c:pt idx="904">
                  <c:v>176.8070843401506</c:v>
                </c:pt>
                <c:pt idx="905">
                  <c:v>179.8285900443633</c:v>
                </c:pt>
                <c:pt idx="906">
                  <c:v>183.180137758291</c:v>
                </c:pt>
                <c:pt idx="907">
                  <c:v>186.2933039622835</c:v>
                </c:pt>
                <c:pt idx="908">
                  <c:v>188.9012137336018</c:v>
                </c:pt>
                <c:pt idx="909">
                  <c:v>192.5257363685025</c:v>
                </c:pt>
                <c:pt idx="910">
                  <c:v>195.6236525769099</c:v>
                </c:pt>
                <c:pt idx="911">
                  <c:v>194.589060771164</c:v>
                </c:pt>
                <c:pt idx="912">
                  <c:v>194.5226831588016</c:v>
                </c:pt>
                <c:pt idx="913">
                  <c:v>194.4861634325321</c:v>
                </c:pt>
                <c:pt idx="914">
                  <c:v>196.7918825018618</c:v>
                </c:pt>
                <c:pt idx="915">
                  <c:v>194.9065817318724</c:v>
                </c:pt>
                <c:pt idx="916">
                  <c:v>192.559206095655</c:v>
                </c:pt>
                <c:pt idx="917">
                  <c:v>187.7048114483848</c:v>
                </c:pt>
                <c:pt idx="918">
                  <c:v>182.756829986103</c:v>
                </c:pt>
                <c:pt idx="919">
                  <c:v>174.9120717308675</c:v>
                </c:pt>
                <c:pt idx="920">
                  <c:v>169.5739311710116</c:v>
                </c:pt>
                <c:pt idx="921">
                  <c:v>167.3077015639338</c:v>
                </c:pt>
                <c:pt idx="922">
                  <c:v>163.8016473157888</c:v>
                </c:pt>
                <c:pt idx="923">
                  <c:v>162.9827225528699</c:v>
                </c:pt>
                <c:pt idx="924">
                  <c:v>162.0460517714072</c:v>
                </c:pt>
                <c:pt idx="925">
                  <c:v>161.2803414667668</c:v>
                </c:pt>
                <c:pt idx="926">
                  <c:v>163.276565888854</c:v>
                </c:pt>
                <c:pt idx="927">
                  <c:v>162.670017380241</c:v>
                </c:pt>
                <c:pt idx="928">
                  <c:v>159.2175789060478</c:v>
                </c:pt>
                <c:pt idx="929">
                  <c:v>154.2809145457528</c:v>
                </c:pt>
                <c:pt idx="930">
                  <c:v>149.1288239320349</c:v>
                </c:pt>
                <c:pt idx="931">
                  <c:v>143.9862043682066</c:v>
                </c:pt>
                <c:pt idx="932">
                  <c:v>135.5809686436521</c:v>
                </c:pt>
                <c:pt idx="933">
                  <c:v>127.8456893040906</c:v>
                </c:pt>
                <c:pt idx="934">
                  <c:v>120.4550598647519</c:v>
                </c:pt>
                <c:pt idx="935">
                  <c:v>112.4407858691181</c:v>
                </c:pt>
                <c:pt idx="936">
                  <c:v>103.6240410531703</c:v>
                </c:pt>
                <c:pt idx="937">
                  <c:v>94.11181617540809</c:v>
                </c:pt>
                <c:pt idx="938">
                  <c:v>83.00307728615718</c:v>
                </c:pt>
                <c:pt idx="939">
                  <c:v>80.05236366671313</c:v>
                </c:pt>
                <c:pt idx="940">
                  <c:v>77.04185401194864</c:v>
                </c:pt>
                <c:pt idx="941">
                  <c:v>74.27550481281479</c:v>
                </c:pt>
                <c:pt idx="942">
                  <c:v>72.89000258234276</c:v>
                </c:pt>
                <c:pt idx="943">
                  <c:v>72.82073549713263</c:v>
                </c:pt>
                <c:pt idx="944">
                  <c:v>72.04523309006389</c:v>
                </c:pt>
                <c:pt idx="945">
                  <c:v>70.77659398365438</c:v>
                </c:pt>
                <c:pt idx="946">
                  <c:v>69.93158370197152</c:v>
                </c:pt>
                <c:pt idx="947">
                  <c:v>70.01224815230314</c:v>
                </c:pt>
                <c:pt idx="948">
                  <c:v>69.84602320042575</c:v>
                </c:pt>
                <c:pt idx="949">
                  <c:v>70.79625845164568</c:v>
                </c:pt>
                <c:pt idx="950">
                  <c:v>74.39806661943805</c:v>
                </c:pt>
                <c:pt idx="951">
                  <c:v>73.0349578035357</c:v>
                </c:pt>
                <c:pt idx="952">
                  <c:v>72.43763955540844</c:v>
                </c:pt>
                <c:pt idx="953">
                  <c:v>73.99883778764753</c:v>
                </c:pt>
                <c:pt idx="954">
                  <c:v>75.17180323754431</c:v>
                </c:pt>
                <c:pt idx="955">
                  <c:v>75.66221099030669</c:v>
                </c:pt>
                <c:pt idx="956">
                  <c:v>76.33826737353375</c:v>
                </c:pt>
                <c:pt idx="957">
                  <c:v>76.53820284196765</c:v>
                </c:pt>
                <c:pt idx="958">
                  <c:v>77.59438543093655</c:v>
                </c:pt>
                <c:pt idx="959">
                  <c:v>79.17372313160844</c:v>
                </c:pt>
                <c:pt idx="960">
                  <c:v>79.92402291439447</c:v>
                </c:pt>
                <c:pt idx="961">
                  <c:v>84.0555677709318</c:v>
                </c:pt>
                <c:pt idx="962">
                  <c:v>89.73338191666177</c:v>
                </c:pt>
                <c:pt idx="963">
                  <c:v>95.26784610389197</c:v>
                </c:pt>
                <c:pt idx="964">
                  <c:v>102.8177176023927</c:v>
                </c:pt>
                <c:pt idx="965">
                  <c:v>105.7094378178629</c:v>
                </c:pt>
                <c:pt idx="966">
                  <c:v>107.3988162761514</c:v>
                </c:pt>
                <c:pt idx="967">
                  <c:v>108.2642936571721</c:v>
                </c:pt>
                <c:pt idx="968">
                  <c:v>108.6343869710816</c:v>
                </c:pt>
                <c:pt idx="969">
                  <c:v>108.8057487635771</c:v>
                </c:pt>
                <c:pt idx="970">
                  <c:v>110.7050153189971</c:v>
                </c:pt>
                <c:pt idx="971">
                  <c:v>110.8901823706539</c:v>
                </c:pt>
                <c:pt idx="972">
                  <c:v>110.6832640095047</c:v>
                </c:pt>
                <c:pt idx="973">
                  <c:v>110.8917876333471</c:v>
                </c:pt>
                <c:pt idx="974">
                  <c:v>111.0222152271668</c:v>
                </c:pt>
                <c:pt idx="975">
                  <c:v>110.9893073419569</c:v>
                </c:pt>
                <c:pt idx="976">
                  <c:v>110.2065009896343</c:v>
                </c:pt>
                <c:pt idx="977">
                  <c:v>110.0088931521054</c:v>
                </c:pt>
                <c:pt idx="978">
                  <c:v>110.0506299821278</c:v>
                </c:pt>
                <c:pt idx="979">
                  <c:v>108.5549264677699</c:v>
                </c:pt>
                <c:pt idx="980">
                  <c:v>106.9224545719542</c:v>
                </c:pt>
                <c:pt idx="981">
                  <c:v>107.1409308244941</c:v>
                </c:pt>
                <c:pt idx="982">
                  <c:v>105.2395774275731</c:v>
                </c:pt>
                <c:pt idx="983">
                  <c:v>103.3866227008509</c:v>
                </c:pt>
                <c:pt idx="984">
                  <c:v>109.7517300686602</c:v>
                </c:pt>
                <c:pt idx="985">
                  <c:v>120.1432375866043</c:v>
                </c:pt>
                <c:pt idx="986">
                  <c:v>130.3242951654743</c:v>
                </c:pt>
                <c:pt idx="987">
                  <c:v>138.6396361792115</c:v>
                </c:pt>
                <c:pt idx="988">
                  <c:v>150.4995577457298</c:v>
                </c:pt>
                <c:pt idx="989">
                  <c:v>160.0632312928079</c:v>
                </c:pt>
                <c:pt idx="990">
                  <c:v>170.9018044707989</c:v>
                </c:pt>
                <c:pt idx="991">
                  <c:v>181.0701804743929</c:v>
                </c:pt>
                <c:pt idx="992">
                  <c:v>190.599822452376</c:v>
                </c:pt>
                <c:pt idx="993">
                  <c:v>201.4859114060847</c:v>
                </c:pt>
                <c:pt idx="994">
                  <c:v>210.4722522255655</c:v>
                </c:pt>
                <c:pt idx="995">
                  <c:v>218.5903867174472</c:v>
                </c:pt>
                <c:pt idx="996">
                  <c:v>226.4161226097687</c:v>
                </c:pt>
                <c:pt idx="997">
                  <c:v>235.3131305603748</c:v>
                </c:pt>
                <c:pt idx="998">
                  <c:v>244.6756646919992</c:v>
                </c:pt>
                <c:pt idx="999">
                  <c:v>253.2625358902855</c:v>
                </c:pt>
                <c:pt idx="1000">
                  <c:v>260.6929758444147</c:v>
                </c:pt>
                <c:pt idx="1001">
                  <c:v>268.1290342179699</c:v>
                </c:pt>
                <c:pt idx="1002">
                  <c:v>275.7583662197824</c:v>
                </c:pt>
                <c:pt idx="1003">
                  <c:v>280.1049360140694</c:v>
                </c:pt>
                <c:pt idx="1004">
                  <c:v>283.9919190993028</c:v>
                </c:pt>
                <c:pt idx="1005">
                  <c:v>287.5689259584858</c:v>
                </c:pt>
                <c:pt idx="1006">
                  <c:v>290.2531659708642</c:v>
                </c:pt>
                <c:pt idx="1007">
                  <c:v>292.0594075532152</c:v>
                </c:pt>
                <c:pt idx="1008">
                  <c:v>292.1372627938337</c:v>
                </c:pt>
                <c:pt idx="1009">
                  <c:v>292.0138180927293</c:v>
                </c:pt>
                <c:pt idx="1010">
                  <c:v>292.3798982499059</c:v>
                </c:pt>
                <c:pt idx="1011">
                  <c:v>288.7772071876322</c:v>
                </c:pt>
                <c:pt idx="1012">
                  <c:v>282.5205353147464</c:v>
                </c:pt>
                <c:pt idx="1013">
                  <c:v>274.758929667017</c:v>
                </c:pt>
                <c:pt idx="1014">
                  <c:v>264.1900406214779</c:v>
                </c:pt>
                <c:pt idx="1015">
                  <c:v>257.3861346964916</c:v>
                </c:pt>
                <c:pt idx="1016">
                  <c:v>251.105464146343</c:v>
                </c:pt>
                <c:pt idx="1017">
                  <c:v>244.9971988094404</c:v>
                </c:pt>
                <c:pt idx="1018">
                  <c:v>239.7125134972669</c:v>
                </c:pt>
                <c:pt idx="1019">
                  <c:v>236.3522171016614</c:v>
                </c:pt>
                <c:pt idx="1020">
                  <c:v>227.7173485488494</c:v>
                </c:pt>
                <c:pt idx="1021">
                  <c:v>221.9166515439576</c:v>
                </c:pt>
                <c:pt idx="1022">
                  <c:v>215.1516732392806</c:v>
                </c:pt>
                <c:pt idx="1023">
                  <c:v>208.1947055165008</c:v>
                </c:pt>
                <c:pt idx="1024">
                  <c:v>203.1261688259622</c:v>
                </c:pt>
                <c:pt idx="1025">
                  <c:v>197.5822335888423</c:v>
                </c:pt>
                <c:pt idx="1026">
                  <c:v>191.2508367375896</c:v>
                </c:pt>
                <c:pt idx="1027">
                  <c:v>181.0354265370858</c:v>
                </c:pt>
                <c:pt idx="1028">
                  <c:v>168.8338248063272</c:v>
                </c:pt>
                <c:pt idx="1029">
                  <c:v>154.2647816556865</c:v>
                </c:pt>
                <c:pt idx="1030">
                  <c:v>141.8360352538447</c:v>
                </c:pt>
                <c:pt idx="1031">
                  <c:v>132.5263945279602</c:v>
                </c:pt>
                <c:pt idx="1032">
                  <c:v>116.223587405565</c:v>
                </c:pt>
                <c:pt idx="1033">
                  <c:v>93.39153480498429</c:v>
                </c:pt>
                <c:pt idx="1034">
                  <c:v>96.01308930919453</c:v>
                </c:pt>
                <c:pt idx="1035">
                  <c:v>99.05409895512918</c:v>
                </c:pt>
                <c:pt idx="1036">
                  <c:v>99.62597378956974</c:v>
                </c:pt>
                <c:pt idx="1037">
                  <c:v>99.20996996263565</c:v>
                </c:pt>
                <c:pt idx="1038">
                  <c:v>101.403481169713</c:v>
                </c:pt>
                <c:pt idx="1039">
                  <c:v>104.2194329860657</c:v>
                </c:pt>
                <c:pt idx="1040">
                  <c:v>106.9074453657731</c:v>
                </c:pt>
                <c:pt idx="1041">
                  <c:v>110.2965562267209</c:v>
                </c:pt>
                <c:pt idx="1042">
                  <c:v>114.3258458497035</c:v>
                </c:pt>
                <c:pt idx="1043">
                  <c:v>117.7765185349342</c:v>
                </c:pt>
                <c:pt idx="1044">
                  <c:v>120.8160834444451</c:v>
                </c:pt>
                <c:pt idx="1045">
                  <c:v>123.167311711126</c:v>
                </c:pt>
                <c:pt idx="1046">
                  <c:v>125.6417438895076</c:v>
                </c:pt>
                <c:pt idx="1047">
                  <c:v>134.170584841436</c:v>
                </c:pt>
                <c:pt idx="1048">
                  <c:v>142.8699849545133</c:v>
                </c:pt>
                <c:pt idx="1049">
                  <c:v>150.516894582816</c:v>
                </c:pt>
                <c:pt idx="1050">
                  <c:v>158.2199884053794</c:v>
                </c:pt>
                <c:pt idx="1051">
                  <c:v>163.1150764619214</c:v>
                </c:pt>
                <c:pt idx="1052">
                  <c:v>169.3076180902152</c:v>
                </c:pt>
                <c:pt idx="1053">
                  <c:v>174.9368730394769</c:v>
                </c:pt>
                <c:pt idx="1054">
                  <c:v>178.4601035984388</c:v>
                </c:pt>
                <c:pt idx="1055">
                  <c:v>179.9265110686464</c:v>
                </c:pt>
                <c:pt idx="1056">
                  <c:v>180.8623792187625</c:v>
                </c:pt>
                <c:pt idx="1057">
                  <c:v>180.9029923648996</c:v>
                </c:pt>
                <c:pt idx="1058">
                  <c:v>180.1856004673235</c:v>
                </c:pt>
                <c:pt idx="1059">
                  <c:v>178.3015036443539</c:v>
                </c:pt>
                <c:pt idx="1060">
                  <c:v>176.8171974951175</c:v>
                </c:pt>
                <c:pt idx="1061">
                  <c:v>174.0692285538204</c:v>
                </c:pt>
                <c:pt idx="1062">
                  <c:v>168.7313287833685</c:v>
                </c:pt>
                <c:pt idx="1063">
                  <c:v>161.5684058570555</c:v>
                </c:pt>
                <c:pt idx="1064">
                  <c:v>155.2139734861559</c:v>
                </c:pt>
                <c:pt idx="1065">
                  <c:v>149.8995908141588</c:v>
                </c:pt>
                <c:pt idx="1066">
                  <c:v>144.2332542966849</c:v>
                </c:pt>
                <c:pt idx="1067">
                  <c:v>137.3457944485193</c:v>
                </c:pt>
                <c:pt idx="1068">
                  <c:v>134.7029702136246</c:v>
                </c:pt>
                <c:pt idx="1069">
                  <c:v>135.5701331204732</c:v>
                </c:pt>
                <c:pt idx="1070">
                  <c:v>136.2014026745609</c:v>
                </c:pt>
                <c:pt idx="1071">
                  <c:v>136.492196011428</c:v>
                </c:pt>
                <c:pt idx="1072">
                  <c:v>137.0777958418952</c:v>
                </c:pt>
                <c:pt idx="1073">
                  <c:v>141.7663668529613</c:v>
                </c:pt>
                <c:pt idx="1074">
                  <c:v>141.4300643187429</c:v>
                </c:pt>
                <c:pt idx="1075">
                  <c:v>140.3776540971029</c:v>
                </c:pt>
                <c:pt idx="1076">
                  <c:v>139.0936847319737</c:v>
                </c:pt>
                <c:pt idx="1077">
                  <c:v>136.4366539222445</c:v>
                </c:pt>
                <c:pt idx="1078">
                  <c:v>132.2818327566562</c:v>
                </c:pt>
                <c:pt idx="1079">
                  <c:v>129.5020796140344</c:v>
                </c:pt>
                <c:pt idx="1080">
                  <c:v>130.6723161173528</c:v>
                </c:pt>
                <c:pt idx="1081">
                  <c:v>131.6017632166962</c:v>
                </c:pt>
                <c:pt idx="1082">
                  <c:v>134.8025767637356</c:v>
                </c:pt>
                <c:pt idx="1083">
                  <c:v>139.9370094878287</c:v>
                </c:pt>
                <c:pt idx="1084">
                  <c:v>141.150267031324</c:v>
                </c:pt>
                <c:pt idx="1085">
                  <c:v>142.144165427798</c:v>
                </c:pt>
                <c:pt idx="1086">
                  <c:v>142.6473350189711</c:v>
                </c:pt>
                <c:pt idx="1087">
                  <c:v>143.3019611452444</c:v>
                </c:pt>
                <c:pt idx="1088">
                  <c:v>144.303243750107</c:v>
                </c:pt>
                <c:pt idx="1089">
                  <c:v>146.766519352771</c:v>
                </c:pt>
                <c:pt idx="1090">
                  <c:v>147.504619139089</c:v>
                </c:pt>
                <c:pt idx="1091">
                  <c:v>147.2518705280499</c:v>
                </c:pt>
                <c:pt idx="1092">
                  <c:v>146.5967628229687</c:v>
                </c:pt>
                <c:pt idx="1093">
                  <c:v>146.3134339576248</c:v>
                </c:pt>
                <c:pt idx="1094">
                  <c:v>145.8313735708668</c:v>
                </c:pt>
                <c:pt idx="1095">
                  <c:v>145.5429078649048</c:v>
                </c:pt>
                <c:pt idx="1096">
                  <c:v>145.2204908529823</c:v>
                </c:pt>
                <c:pt idx="1097">
                  <c:v>141.7580997500915</c:v>
                </c:pt>
                <c:pt idx="1098">
                  <c:v>136.8927893165077</c:v>
                </c:pt>
                <c:pt idx="1099">
                  <c:v>131.575276382259</c:v>
                </c:pt>
                <c:pt idx="1100">
                  <c:v>124.8019507115775</c:v>
                </c:pt>
                <c:pt idx="1101">
                  <c:v>120.2278349305342</c:v>
                </c:pt>
                <c:pt idx="1102">
                  <c:v>113.6900815600749</c:v>
                </c:pt>
                <c:pt idx="1103">
                  <c:v>105.0782485269098</c:v>
                </c:pt>
                <c:pt idx="1104">
                  <c:v>98.85336085534871</c:v>
                </c:pt>
                <c:pt idx="1105">
                  <c:v>98.51697805799566</c:v>
                </c:pt>
                <c:pt idx="1106">
                  <c:v>98.46223860015868</c:v>
                </c:pt>
                <c:pt idx="1107">
                  <c:v>105.6913786125648</c:v>
                </c:pt>
                <c:pt idx="1108">
                  <c:v>114.9888193419813</c:v>
                </c:pt>
                <c:pt idx="1109">
                  <c:v>132.2960393314908</c:v>
                </c:pt>
                <c:pt idx="1110">
                  <c:v>141.5224471867346</c:v>
                </c:pt>
                <c:pt idx="1111">
                  <c:v>149.4282054243104</c:v>
                </c:pt>
                <c:pt idx="1112">
                  <c:v>157.0217400680653</c:v>
                </c:pt>
                <c:pt idx="1113">
                  <c:v>164.4618115983535</c:v>
                </c:pt>
                <c:pt idx="1114">
                  <c:v>169.8200982050087</c:v>
                </c:pt>
                <c:pt idx="1115">
                  <c:v>173.6765812990719</c:v>
                </c:pt>
                <c:pt idx="1116">
                  <c:v>176.6004870315401</c:v>
                </c:pt>
                <c:pt idx="1117">
                  <c:v>176.6079515030633</c:v>
                </c:pt>
                <c:pt idx="1118">
                  <c:v>176.1062266483141</c:v>
                </c:pt>
                <c:pt idx="1119">
                  <c:v>175.026607224025</c:v>
                </c:pt>
                <c:pt idx="1120">
                  <c:v>174.4727915948825</c:v>
                </c:pt>
                <c:pt idx="1121">
                  <c:v>172.7227342067924</c:v>
                </c:pt>
                <c:pt idx="1122">
                  <c:v>169.3316167674781</c:v>
                </c:pt>
                <c:pt idx="1123">
                  <c:v>166.8604753776175</c:v>
                </c:pt>
                <c:pt idx="1124">
                  <c:v>165.3850784363282</c:v>
                </c:pt>
                <c:pt idx="1125">
                  <c:v>164.386765567448</c:v>
                </c:pt>
                <c:pt idx="1126">
                  <c:v>165.3915797502355</c:v>
                </c:pt>
                <c:pt idx="1127">
                  <c:v>167.6461712027879</c:v>
                </c:pt>
                <c:pt idx="1128">
                  <c:v>169.8232284672603</c:v>
                </c:pt>
                <c:pt idx="1129">
                  <c:v>172.2385067153987</c:v>
                </c:pt>
                <c:pt idx="1130">
                  <c:v>172.9450630897959</c:v>
                </c:pt>
                <c:pt idx="1131">
                  <c:v>170.6147835012607</c:v>
                </c:pt>
                <c:pt idx="1132">
                  <c:v>166.6590951727598</c:v>
                </c:pt>
                <c:pt idx="1133">
                  <c:v>159.5701748566018</c:v>
                </c:pt>
                <c:pt idx="1134">
                  <c:v>156.7747704027216</c:v>
                </c:pt>
                <c:pt idx="1135">
                  <c:v>155.1450274534843</c:v>
                </c:pt>
                <c:pt idx="1136">
                  <c:v>155.1259248274357</c:v>
                </c:pt>
                <c:pt idx="1137">
                  <c:v>155.2622918932202</c:v>
                </c:pt>
                <c:pt idx="1138">
                  <c:v>158.5641567267944</c:v>
                </c:pt>
                <c:pt idx="1139">
                  <c:v>161.1539270296799</c:v>
                </c:pt>
                <c:pt idx="1140">
                  <c:v>166.4187070844581</c:v>
                </c:pt>
                <c:pt idx="1141">
                  <c:v>174.3418021591201</c:v>
                </c:pt>
                <c:pt idx="1142">
                  <c:v>182.7265707843368</c:v>
                </c:pt>
                <c:pt idx="1143">
                  <c:v>192.376687727442</c:v>
                </c:pt>
                <c:pt idx="1144">
                  <c:v>199.9495947455897</c:v>
                </c:pt>
                <c:pt idx="1145">
                  <c:v>205.7449141204595</c:v>
                </c:pt>
                <c:pt idx="1146">
                  <c:v>209.3573972851613</c:v>
                </c:pt>
                <c:pt idx="1147">
                  <c:v>211.7295742299882</c:v>
                </c:pt>
                <c:pt idx="1148">
                  <c:v>214.2329011368467</c:v>
                </c:pt>
                <c:pt idx="1149">
                  <c:v>215.6609428286877</c:v>
                </c:pt>
                <c:pt idx="1150">
                  <c:v>215.5050718211812</c:v>
                </c:pt>
                <c:pt idx="1151">
                  <c:v>218.8658497955946</c:v>
                </c:pt>
                <c:pt idx="1152">
                  <c:v>220.7539597752971</c:v>
                </c:pt>
                <c:pt idx="1153">
                  <c:v>223.4633221488236</c:v>
                </c:pt>
                <c:pt idx="1154">
                  <c:v>226.6448725435449</c:v>
                </c:pt>
                <c:pt idx="1155">
                  <c:v>226.1608858415552</c:v>
                </c:pt>
                <c:pt idx="1156">
                  <c:v>226.0157700940929</c:v>
                </c:pt>
                <c:pt idx="1157">
                  <c:v>227.5364354433296</c:v>
                </c:pt>
                <c:pt idx="1158">
                  <c:v>228.6043364499586</c:v>
                </c:pt>
                <c:pt idx="1159">
                  <c:v>230.2986109594612</c:v>
                </c:pt>
                <c:pt idx="1160">
                  <c:v>232.6914957930299</c:v>
                </c:pt>
                <c:pt idx="1161">
                  <c:v>234.5095360561756</c:v>
                </c:pt>
                <c:pt idx="1162">
                  <c:v>235.0724214195345</c:v>
                </c:pt>
                <c:pt idx="1163">
                  <c:v>236.8916656297001</c:v>
                </c:pt>
                <c:pt idx="1164">
                  <c:v>238.4686756994669</c:v>
                </c:pt>
                <c:pt idx="1165">
                  <c:v>239.8740831873341</c:v>
                </c:pt>
                <c:pt idx="1166">
                  <c:v>240.1433660041128</c:v>
                </c:pt>
                <c:pt idx="1167">
                  <c:v>237.5922022689979</c:v>
                </c:pt>
                <c:pt idx="1168">
                  <c:v>232.2537406566034</c:v>
                </c:pt>
                <c:pt idx="1169">
                  <c:v>227.5050525576782</c:v>
                </c:pt>
                <c:pt idx="1170">
                  <c:v>223.9288483298418</c:v>
                </c:pt>
                <c:pt idx="1171">
                  <c:v>217.7762777426078</c:v>
                </c:pt>
                <c:pt idx="1172">
                  <c:v>210.3319522661828</c:v>
                </c:pt>
                <c:pt idx="1173">
                  <c:v>206.7307862034677</c:v>
                </c:pt>
                <c:pt idx="1174">
                  <c:v>215.0396259032975</c:v>
                </c:pt>
                <c:pt idx="1175">
                  <c:v>224.9907296013714</c:v>
                </c:pt>
                <c:pt idx="1176">
                  <c:v>245.4640894637479</c:v>
                </c:pt>
                <c:pt idx="1177">
                  <c:v>259.7052577093093</c:v>
                </c:pt>
                <c:pt idx="1178">
                  <c:v>271.8644805049684</c:v>
                </c:pt>
                <c:pt idx="1179">
                  <c:v>278.1810286763094</c:v>
                </c:pt>
                <c:pt idx="1180">
                  <c:v>288.5722151417148</c:v>
                </c:pt>
                <c:pt idx="1181">
                  <c:v>292.2225825059755</c:v>
                </c:pt>
                <c:pt idx="1182">
                  <c:v>294.4097529254149</c:v>
                </c:pt>
                <c:pt idx="1183">
                  <c:v>292.4343969183388</c:v>
                </c:pt>
                <c:pt idx="1184">
                  <c:v>290.08734233466</c:v>
                </c:pt>
                <c:pt idx="1185">
                  <c:v>287.9995376759277</c:v>
                </c:pt>
                <c:pt idx="1186">
                  <c:v>285.4815226154267</c:v>
                </c:pt>
                <c:pt idx="1187">
                  <c:v>282.5279997862696</c:v>
                </c:pt>
                <c:pt idx="1188">
                  <c:v>283.5105810807569</c:v>
                </c:pt>
                <c:pt idx="1189">
                  <c:v>286.6530433288996</c:v>
                </c:pt>
                <c:pt idx="1190">
                  <c:v>293.5459610702219</c:v>
                </c:pt>
                <c:pt idx="1191">
                  <c:v>299.5731606411197</c:v>
                </c:pt>
                <c:pt idx="1192">
                  <c:v>302.514884789482</c:v>
                </c:pt>
                <c:pt idx="1193">
                  <c:v>304.4323710764693</c:v>
                </c:pt>
                <c:pt idx="1194">
                  <c:v>303.4371082067062</c:v>
                </c:pt>
                <c:pt idx="1195">
                  <c:v>302.0382020327462</c:v>
                </c:pt>
                <c:pt idx="1196">
                  <c:v>301.5896916362755</c:v>
                </c:pt>
                <c:pt idx="1197">
                  <c:v>301.4074943206011</c:v>
                </c:pt>
                <c:pt idx="1198">
                  <c:v>301.4437732574666</c:v>
                </c:pt>
                <c:pt idx="1199">
                  <c:v>300.0437433996215</c:v>
                </c:pt>
                <c:pt idx="1200">
                  <c:v>297.3131915585452</c:v>
                </c:pt>
                <c:pt idx="1201">
                  <c:v>294.8272817519075</c:v>
                </c:pt>
                <c:pt idx="1202">
                  <c:v>291.7857905271649</c:v>
                </c:pt>
                <c:pt idx="1203">
                  <c:v>290.3675409377523</c:v>
                </c:pt>
                <c:pt idx="1204">
                  <c:v>289.8541779284777</c:v>
                </c:pt>
                <c:pt idx="1205">
                  <c:v>284.3135334798788</c:v>
                </c:pt>
                <c:pt idx="1206">
                  <c:v>279.5274427602028</c:v>
                </c:pt>
                <c:pt idx="1207">
                  <c:v>275.2626611001327</c:v>
                </c:pt>
                <c:pt idx="1208">
                  <c:v>272.1414685826743</c:v>
                </c:pt>
                <c:pt idx="1209">
                  <c:v>267.4140502144336</c:v>
                </c:pt>
                <c:pt idx="1210">
                  <c:v>264.7178509949911</c:v>
                </c:pt>
                <c:pt idx="1211">
                  <c:v>263.1138725119791</c:v>
                </c:pt>
                <c:pt idx="1212">
                  <c:v>256.4489020730864</c:v>
                </c:pt>
                <c:pt idx="1213">
                  <c:v>254.1179001163393</c:v>
                </c:pt>
                <c:pt idx="1214">
                  <c:v>253.4283595264896</c:v>
                </c:pt>
                <c:pt idx="1215">
                  <c:v>251.2610943644455</c:v>
                </c:pt>
                <c:pt idx="1216">
                  <c:v>247.3637573348411</c:v>
                </c:pt>
                <c:pt idx="1217">
                  <c:v>245.7061630778774</c:v>
                </c:pt>
                <c:pt idx="1218">
                  <c:v>237.8240824650258</c:v>
                </c:pt>
                <c:pt idx="1219">
                  <c:v>228.7915100799818</c:v>
                </c:pt>
                <c:pt idx="1220">
                  <c:v>216.000536151427</c:v>
                </c:pt>
                <c:pt idx="1221">
                  <c:v>207.4249017919929</c:v>
                </c:pt>
                <c:pt idx="1222">
                  <c:v>192.0093233601108</c:v>
                </c:pt>
                <c:pt idx="1223">
                  <c:v>169.2178036425326</c:v>
                </c:pt>
                <c:pt idx="1224">
                  <c:v>171.5154161352618</c:v>
                </c:pt>
                <c:pt idx="1225">
                  <c:v>176.4906068001928</c:v>
                </c:pt>
                <c:pt idx="1226">
                  <c:v>181.1081449370863</c:v>
                </c:pt>
                <c:pt idx="1227">
                  <c:v>183.7947928435044</c:v>
                </c:pt>
                <c:pt idx="1228">
                  <c:v>187.5121799252048</c:v>
                </c:pt>
                <c:pt idx="1229">
                  <c:v>191.4007682731314</c:v>
                </c:pt>
                <c:pt idx="1230">
                  <c:v>194.9513685610117</c:v>
                </c:pt>
                <c:pt idx="1231">
                  <c:v>201.7950850007886</c:v>
                </c:pt>
                <c:pt idx="1232">
                  <c:v>209.1406065584492</c:v>
                </c:pt>
                <c:pt idx="1233">
                  <c:v>215.8364783041854</c:v>
                </c:pt>
                <c:pt idx="1234">
                  <c:v>223.0114407006971</c:v>
                </c:pt>
                <c:pt idx="1235">
                  <c:v>229.6359585197221</c:v>
                </c:pt>
                <c:pt idx="1236">
                  <c:v>232.2791840702901</c:v>
                </c:pt>
                <c:pt idx="1237">
                  <c:v>230.3916359325302</c:v>
                </c:pt>
                <c:pt idx="1238">
                  <c:v>230.8228094919147</c:v>
                </c:pt>
                <c:pt idx="1239">
                  <c:v>230.7061068941215</c:v>
                </c:pt>
                <c:pt idx="1240">
                  <c:v>236.1267579564062</c:v>
                </c:pt>
                <c:pt idx="1241">
                  <c:v>236.9407064049763</c:v>
                </c:pt>
                <c:pt idx="1242">
                  <c:v>239.560735909628</c:v>
                </c:pt>
                <c:pt idx="1243">
                  <c:v>249.7283092818755</c:v>
                </c:pt>
                <c:pt idx="1244">
                  <c:v>254.6650539053051</c:v>
                </c:pt>
                <c:pt idx="1245">
                  <c:v>255.9243022249596</c:v>
                </c:pt>
                <c:pt idx="1246">
                  <c:v>255.487028667341</c:v>
                </c:pt>
                <c:pt idx="1247">
                  <c:v>256.3704047273906</c:v>
                </c:pt>
                <c:pt idx="1248">
                  <c:v>259.7925037366829</c:v>
                </c:pt>
                <c:pt idx="1249">
                  <c:v>265.3362784475335</c:v>
                </c:pt>
                <c:pt idx="1250">
                  <c:v>271.6845305570645</c:v>
                </c:pt>
                <c:pt idx="1251">
                  <c:v>270.9241978824462</c:v>
                </c:pt>
                <c:pt idx="1252">
                  <c:v>263.974855157459</c:v>
                </c:pt>
                <c:pt idx="1253">
                  <c:v>260.8402586965127</c:v>
                </c:pt>
                <c:pt idx="1254">
                  <c:v>256.6018033446105</c:v>
                </c:pt>
                <c:pt idx="1255">
                  <c:v>245.928251171477</c:v>
                </c:pt>
                <c:pt idx="1256">
                  <c:v>234.2115993003239</c:v>
                </c:pt>
                <c:pt idx="1257">
                  <c:v>227.2369736879194</c:v>
                </c:pt>
                <c:pt idx="1258">
                  <c:v>223.7445641726663</c:v>
                </c:pt>
                <c:pt idx="1259">
                  <c:v>222.1026212269609</c:v>
                </c:pt>
                <c:pt idx="1260">
                  <c:v>218.9551826644693</c:v>
                </c:pt>
                <c:pt idx="1261">
                  <c:v>216.8630437964654</c:v>
                </c:pt>
                <c:pt idx="1262">
                  <c:v>215.7018770273634</c:v>
                </c:pt>
                <c:pt idx="1263">
                  <c:v>213.976781474152</c:v>
                </c:pt>
                <c:pt idx="1264">
                  <c:v>213.6871118211701</c:v>
                </c:pt>
                <c:pt idx="1265">
                  <c:v>213.6971447130024</c:v>
                </c:pt>
                <c:pt idx="1266">
                  <c:v>227.3997473250064</c:v>
                </c:pt>
                <c:pt idx="1267">
                  <c:v>229.4895585621053</c:v>
                </c:pt>
                <c:pt idx="1268">
                  <c:v>236.1774039943756</c:v>
                </c:pt>
                <c:pt idx="1269">
                  <c:v>274.2926811177868</c:v>
                </c:pt>
                <c:pt idx="1270">
                  <c:v>287.4296694198536</c:v>
                </c:pt>
                <c:pt idx="1271">
                  <c:v>343.9510491093813</c:v>
                </c:pt>
                <c:pt idx="1272">
                  <c:v>376.0172148261331</c:v>
                </c:pt>
                <c:pt idx="1273">
                  <c:v>437.001866907741</c:v>
                </c:pt>
                <c:pt idx="1274">
                  <c:v>488.2400862846538</c:v>
                </c:pt>
                <c:pt idx="1275">
                  <c:v>538.9112466152055</c:v>
                </c:pt>
                <c:pt idx="1276">
                  <c:v>579.4706967152321</c:v>
                </c:pt>
                <c:pt idx="1277">
                  <c:v>593.0992164539464</c:v>
                </c:pt>
                <c:pt idx="1278">
                  <c:v>604.486628946731</c:v>
                </c:pt>
                <c:pt idx="1279">
                  <c:v>606.8194769555753</c:v>
                </c:pt>
                <c:pt idx="1280">
                  <c:v>614.1915656108079</c:v>
                </c:pt>
                <c:pt idx="1281">
                  <c:v>616.356503141947</c:v>
                </c:pt>
                <c:pt idx="1282">
                  <c:v>621.9400883675879</c:v>
                </c:pt>
                <c:pt idx="1283">
                  <c:v>632.836451002533</c:v>
                </c:pt>
                <c:pt idx="1284">
                  <c:v>643.1869440586668</c:v>
                </c:pt>
                <c:pt idx="1285">
                  <c:v>653.0361135757247</c:v>
                </c:pt>
                <c:pt idx="1286">
                  <c:v>653.1576319615972</c:v>
                </c:pt>
                <c:pt idx="1287">
                  <c:v>653.9133093744055</c:v>
                </c:pt>
                <c:pt idx="1288">
                  <c:v>652.3289953593847</c:v>
                </c:pt>
                <c:pt idx="1289">
                  <c:v>651.900470483444</c:v>
                </c:pt>
                <c:pt idx="1290">
                  <c:v>648.7039108825414</c:v>
                </c:pt>
                <c:pt idx="1291">
                  <c:v>646.9638061231489</c:v>
                </c:pt>
                <c:pt idx="1292">
                  <c:v>643.4837571306332</c:v>
                </c:pt>
                <c:pt idx="1293">
                  <c:v>634.2304611252788</c:v>
                </c:pt>
                <c:pt idx="1294">
                  <c:v>624.5857218121957</c:v>
                </c:pt>
                <c:pt idx="1295">
                  <c:v>615.0515850986718</c:v>
                </c:pt>
                <c:pt idx="1296">
                  <c:v>610.2146075516225</c:v>
                </c:pt>
                <c:pt idx="1297">
                  <c:v>600.9312931339059</c:v>
                </c:pt>
                <c:pt idx="1298">
                  <c:v>588.6652401060165</c:v>
                </c:pt>
                <c:pt idx="1299">
                  <c:v>571.1235715001701</c:v>
                </c:pt>
                <c:pt idx="1300">
                  <c:v>548.1295478938489</c:v>
                </c:pt>
                <c:pt idx="1301">
                  <c:v>524.6264954875246</c:v>
                </c:pt>
                <c:pt idx="1302">
                  <c:v>509.3223222865483</c:v>
                </c:pt>
                <c:pt idx="1303">
                  <c:v>486.134302683758</c:v>
                </c:pt>
                <c:pt idx="1304">
                  <c:v>466.9137700902633</c:v>
                </c:pt>
                <c:pt idx="1305">
                  <c:v>452.8752662597142</c:v>
                </c:pt>
                <c:pt idx="1306">
                  <c:v>444.358143725446</c:v>
                </c:pt>
                <c:pt idx="1307">
                  <c:v>438.2850336415237</c:v>
                </c:pt>
                <c:pt idx="1308">
                  <c:v>429.6356374613385</c:v>
                </c:pt>
                <c:pt idx="1309">
                  <c:v>425.3588965942043</c:v>
                </c:pt>
                <c:pt idx="1310">
                  <c:v>417.6181593614859</c:v>
                </c:pt>
                <c:pt idx="1311">
                  <c:v>405.6819878170425</c:v>
                </c:pt>
                <c:pt idx="1312">
                  <c:v>397.2553218355341</c:v>
                </c:pt>
                <c:pt idx="1313">
                  <c:v>382.186961724184</c:v>
                </c:pt>
                <c:pt idx="1314">
                  <c:v>368.3227894221127</c:v>
                </c:pt>
                <c:pt idx="1315">
                  <c:v>356.6616796401431</c:v>
                </c:pt>
                <c:pt idx="1316">
                  <c:v>355.7985298900276</c:v>
                </c:pt>
                <c:pt idx="1317">
                  <c:v>350.0343526114052</c:v>
                </c:pt>
                <c:pt idx="1318">
                  <c:v>346.2925655367687</c:v>
                </c:pt>
                <c:pt idx="1319">
                  <c:v>346.5743694025541</c:v>
                </c:pt>
                <c:pt idx="1320">
                  <c:v>347.7881085248574</c:v>
                </c:pt>
                <c:pt idx="1321">
                  <c:v>343.8029636259367</c:v>
                </c:pt>
                <c:pt idx="1322">
                  <c:v>342.4722811164364</c:v>
                </c:pt>
                <c:pt idx="1323">
                  <c:v>322.7764302394951</c:v>
                </c:pt>
                <c:pt idx="1324">
                  <c:v>299.8454131938807</c:v>
                </c:pt>
                <c:pt idx="1325">
                  <c:v>265.4034586912425</c:v>
                </c:pt>
                <c:pt idx="1326">
                  <c:v>236.2750842292548</c:v>
                </c:pt>
                <c:pt idx="1327">
                  <c:v>240.4058264544456</c:v>
                </c:pt>
                <c:pt idx="1328">
                  <c:v>253.8263844112602</c:v>
                </c:pt>
                <c:pt idx="1329">
                  <c:v>266.12638874511</c:v>
                </c:pt>
                <c:pt idx="1330">
                  <c:v>277.0638461050001</c:v>
                </c:pt>
                <c:pt idx="1331">
                  <c:v>289.0021847540795</c:v>
                </c:pt>
                <c:pt idx="1332">
                  <c:v>287.7658916909373</c:v>
                </c:pt>
                <c:pt idx="1333">
                  <c:v>277.7393406462846</c:v>
                </c:pt>
                <c:pt idx="1334">
                  <c:v>266.4463175998582</c:v>
                </c:pt>
                <c:pt idx="1335">
                  <c:v>259.4147854249808</c:v>
                </c:pt>
                <c:pt idx="1336">
                  <c:v>275.13993876724</c:v>
                </c:pt>
                <c:pt idx="1337">
                  <c:v>290.8950302587268</c:v>
                </c:pt>
                <c:pt idx="1338">
                  <c:v>306.6394467533041</c:v>
                </c:pt>
                <c:pt idx="1339">
                  <c:v>317.9164974359335</c:v>
                </c:pt>
                <c:pt idx="1340">
                  <c:v>330.2007701953903</c:v>
                </c:pt>
                <c:pt idx="1341">
                  <c:v>337.6174048903582</c:v>
                </c:pt>
                <c:pt idx="1342">
                  <c:v>346.7771943438357</c:v>
                </c:pt>
                <c:pt idx="1343">
                  <c:v>351.7428336957423</c:v>
                </c:pt>
                <c:pt idx="1344">
                  <c:v>358.8327974326509</c:v>
                </c:pt>
                <c:pt idx="1345">
                  <c:v>372.2306409223573</c:v>
                </c:pt>
                <c:pt idx="1346">
                  <c:v>374.6569954830784</c:v>
                </c:pt>
                <c:pt idx="1347">
                  <c:v>386.4786315343646</c:v>
                </c:pt>
                <c:pt idx="1348">
                  <c:v>402.3913598223204</c:v>
                </c:pt>
                <c:pt idx="1349">
                  <c:v>413.2212645817683</c:v>
                </c:pt>
                <c:pt idx="1350">
                  <c:v>425.5200649685982</c:v>
                </c:pt>
                <c:pt idx="1351">
                  <c:v>436.8521761616033</c:v>
                </c:pt>
                <c:pt idx="1352">
                  <c:v>451.9910073051834</c:v>
                </c:pt>
                <c:pt idx="1353">
                  <c:v>459.353705173661</c:v>
                </c:pt>
                <c:pt idx="1354">
                  <c:v>460.7384047727864</c:v>
                </c:pt>
                <c:pt idx="1355">
                  <c:v>457.8384977175811</c:v>
                </c:pt>
                <c:pt idx="1356">
                  <c:v>458.0308081882225</c:v>
                </c:pt>
                <c:pt idx="1357">
                  <c:v>457.7174609105164</c:v>
                </c:pt>
                <c:pt idx="1358">
                  <c:v>460.7872047586587</c:v>
                </c:pt>
                <c:pt idx="1359">
                  <c:v>471.1550346518786</c:v>
                </c:pt>
                <c:pt idx="1360">
                  <c:v>481.1739606987387</c:v>
                </c:pt>
                <c:pt idx="1361">
                  <c:v>482.7170997256798</c:v>
                </c:pt>
                <c:pt idx="1362">
                  <c:v>474.4080994995805</c:v>
                </c:pt>
                <c:pt idx="1363">
                  <c:v>479.4988690784195</c:v>
                </c:pt>
                <c:pt idx="1364">
                  <c:v>470.8387176381901</c:v>
                </c:pt>
                <c:pt idx="1365">
                  <c:v>468.3813815074909</c:v>
                </c:pt>
                <c:pt idx="1366">
                  <c:v>475.6205544117292</c:v>
                </c:pt>
                <c:pt idx="1367">
                  <c:v>483.9276283225966</c:v>
                </c:pt>
                <c:pt idx="1368">
                  <c:v>487.0709734652207</c:v>
                </c:pt>
                <c:pt idx="1369">
                  <c:v>489.7218240135812</c:v>
                </c:pt>
                <c:pt idx="1370">
                  <c:v>491.5827247906344</c:v>
                </c:pt>
                <c:pt idx="1371">
                  <c:v>493.019996742961</c:v>
                </c:pt>
                <c:pt idx="1372">
                  <c:v>485.1008345618974</c:v>
                </c:pt>
                <c:pt idx="1373">
                  <c:v>480.2582385954219</c:v>
                </c:pt>
                <c:pt idx="1374">
                  <c:v>469.0633773626827</c:v>
                </c:pt>
                <c:pt idx="1375">
                  <c:v>461.0757507277553</c:v>
                </c:pt>
                <c:pt idx="1376">
                  <c:v>457.5454570129435</c:v>
                </c:pt>
                <c:pt idx="1377">
                  <c:v>453.5014792363185</c:v>
                </c:pt>
                <c:pt idx="1378">
                  <c:v>455.6441036160225</c:v>
                </c:pt>
                <c:pt idx="1379">
                  <c:v>451.9859507276999</c:v>
                </c:pt>
                <c:pt idx="1380">
                  <c:v>448.4005162393779</c:v>
                </c:pt>
                <c:pt idx="1381">
                  <c:v>440.1937712468334</c:v>
                </c:pt>
                <c:pt idx="1382">
                  <c:v>419.520957494831</c:v>
                </c:pt>
                <c:pt idx="1383">
                  <c:v>397.9467887406156</c:v>
                </c:pt>
                <c:pt idx="1384">
                  <c:v>378.9847837038554</c:v>
                </c:pt>
                <c:pt idx="1385">
                  <c:v>367.9613645267463</c:v>
                </c:pt>
                <c:pt idx="1386">
                  <c:v>360.5945732384012</c:v>
                </c:pt>
                <c:pt idx="1387">
                  <c:v>352.9149965142925</c:v>
                </c:pt>
                <c:pt idx="1388">
                  <c:v>346.2252247667904</c:v>
                </c:pt>
                <c:pt idx="1389">
                  <c:v>337.1074931958738</c:v>
                </c:pt>
                <c:pt idx="1390">
                  <c:v>329.4819335613903</c:v>
                </c:pt>
                <c:pt idx="1391">
                  <c:v>315.037539058874</c:v>
                </c:pt>
                <c:pt idx="1392">
                  <c:v>306.0215008795696</c:v>
                </c:pt>
                <c:pt idx="1393">
                  <c:v>305.8709272389505</c:v>
                </c:pt>
                <c:pt idx="1394">
                  <c:v>311.2662151506833</c:v>
                </c:pt>
                <c:pt idx="1395">
                  <c:v>326.908055359167</c:v>
                </c:pt>
                <c:pt idx="1396">
                  <c:v>341.7935760497655</c:v>
                </c:pt>
                <c:pt idx="1397">
                  <c:v>350.7385010917627</c:v>
                </c:pt>
                <c:pt idx="1398">
                  <c:v>360.5096548419326</c:v>
                </c:pt>
                <c:pt idx="1399">
                  <c:v>369.4289759439737</c:v>
                </c:pt>
                <c:pt idx="1400">
                  <c:v>379.7634966363104</c:v>
                </c:pt>
                <c:pt idx="1401">
                  <c:v>389.3100741357064</c:v>
                </c:pt>
                <c:pt idx="1402">
                  <c:v>395.5987709993209</c:v>
                </c:pt>
                <c:pt idx="1403">
                  <c:v>399.9865157816876</c:v>
                </c:pt>
                <c:pt idx="1404">
                  <c:v>405.4508299892264</c:v>
                </c:pt>
                <c:pt idx="1405">
                  <c:v>407.6979569702556</c:v>
                </c:pt>
                <c:pt idx="1406">
                  <c:v>409.2927051927819</c:v>
                </c:pt>
                <c:pt idx="1407">
                  <c:v>409.8994944907988</c:v>
                </c:pt>
                <c:pt idx="1408">
                  <c:v>409.9678786815277</c:v>
                </c:pt>
                <c:pt idx="1409">
                  <c:v>410.3394969949957</c:v>
                </c:pt>
                <c:pt idx="1410">
                  <c:v>409.0747907821845</c:v>
                </c:pt>
                <c:pt idx="1411">
                  <c:v>409.935612901395</c:v>
                </c:pt>
                <c:pt idx="1412">
                  <c:v>409.9498194762295</c:v>
                </c:pt>
                <c:pt idx="1413">
                  <c:v>409.0392342135308</c:v>
                </c:pt>
                <c:pt idx="1414">
                  <c:v>408.9748631795349</c:v>
                </c:pt>
                <c:pt idx="1415">
                  <c:v>408.3418278364846</c:v>
                </c:pt>
                <c:pt idx="1416">
                  <c:v>403.9877133075398</c:v>
                </c:pt>
                <c:pt idx="1417">
                  <c:v>402.0731967565348</c:v>
                </c:pt>
                <c:pt idx="1418">
                  <c:v>399.8126658320177</c:v>
                </c:pt>
                <c:pt idx="1419">
                  <c:v>395.9442235308903</c:v>
                </c:pt>
                <c:pt idx="1420">
                  <c:v>393.1954519582467</c:v>
                </c:pt>
                <c:pt idx="1421">
                  <c:v>389.4022162142941</c:v>
                </c:pt>
                <c:pt idx="1422">
                  <c:v>387.1900036968414</c:v>
                </c:pt>
                <c:pt idx="1423">
                  <c:v>383.7333112765113</c:v>
                </c:pt>
                <c:pt idx="1424">
                  <c:v>383.4412337294897</c:v>
                </c:pt>
                <c:pt idx="1425">
                  <c:v>376.12484768971</c:v>
                </c:pt>
                <c:pt idx="1426">
                  <c:v>369.8414481929829</c:v>
                </c:pt>
                <c:pt idx="1427">
                  <c:v>363.9438735845584</c:v>
                </c:pt>
                <c:pt idx="1428">
                  <c:v>355.0607511562482</c:v>
                </c:pt>
                <c:pt idx="1429">
                  <c:v>347.6711651376601</c:v>
                </c:pt>
                <c:pt idx="1430">
                  <c:v>342.2963443252653</c:v>
                </c:pt>
                <c:pt idx="1431">
                  <c:v>340.089188385296</c:v>
                </c:pt>
                <c:pt idx="1432">
                  <c:v>339.8916608109018</c:v>
                </c:pt>
                <c:pt idx="1433">
                  <c:v>345.8859524965897</c:v>
                </c:pt>
                <c:pt idx="1434">
                  <c:v>356.0611508666296</c:v>
                </c:pt>
                <c:pt idx="1435">
                  <c:v>377.795524837623</c:v>
                </c:pt>
                <c:pt idx="1436">
                  <c:v>405.2258524227792</c:v>
                </c:pt>
                <c:pt idx="1437">
                  <c:v>434.8413438490082</c:v>
                </c:pt>
                <c:pt idx="1438">
                  <c:v>455.5942602093997</c:v>
                </c:pt>
                <c:pt idx="1439">
                  <c:v>485.6026396797812</c:v>
                </c:pt>
                <c:pt idx="1440">
                  <c:v>508.4047541311343</c:v>
                </c:pt>
                <c:pt idx="1441">
                  <c:v>534.9765872279851</c:v>
                </c:pt>
                <c:pt idx="1442">
                  <c:v>566.714556987119</c:v>
                </c:pt>
                <c:pt idx="1443">
                  <c:v>581.3864172132569</c:v>
                </c:pt>
                <c:pt idx="1444">
                  <c:v>591.3300564398075</c:v>
                </c:pt>
                <c:pt idx="1445">
                  <c:v>601.1045009784984</c:v>
                </c:pt>
                <c:pt idx="1446">
                  <c:v>603.6111186738781</c:v>
                </c:pt>
                <c:pt idx="1447">
                  <c:v>617.5274620134771</c:v>
                </c:pt>
                <c:pt idx="1448">
                  <c:v>628.3191615208278</c:v>
                </c:pt>
                <c:pt idx="1449">
                  <c:v>635.2383253071835</c:v>
                </c:pt>
                <c:pt idx="1450">
                  <c:v>644.3278042547003</c:v>
                </c:pt>
                <c:pt idx="1451">
                  <c:v>648.5368832993175</c:v>
                </c:pt>
                <c:pt idx="1452">
                  <c:v>661.9699623051388</c:v>
                </c:pt>
                <c:pt idx="1453">
                  <c:v>680.7515358151871</c:v>
                </c:pt>
                <c:pt idx="1454">
                  <c:v>697.8524795486246</c:v>
                </c:pt>
                <c:pt idx="1455">
                  <c:v>725.8306832909586</c:v>
                </c:pt>
                <c:pt idx="1456">
                  <c:v>756.2175837043889</c:v>
                </c:pt>
                <c:pt idx="1457">
                  <c:v>786.9158248171588</c:v>
                </c:pt>
                <c:pt idx="1458">
                  <c:v>803.1507293276329</c:v>
                </c:pt>
                <c:pt idx="1459">
                  <c:v>812.0499043828748</c:v>
                </c:pt>
                <c:pt idx="1460">
                  <c:v>821.687821329512</c:v>
                </c:pt>
                <c:pt idx="1461">
                  <c:v>824.2330455926623</c:v>
                </c:pt>
                <c:pt idx="1462">
                  <c:v>831.1884883158834</c:v>
                </c:pt>
                <c:pt idx="1463">
                  <c:v>834.0416019635829</c:v>
                </c:pt>
                <c:pt idx="1464">
                  <c:v>833.4440429260517</c:v>
                </c:pt>
                <c:pt idx="1465">
                  <c:v>832.5593023927129</c:v>
                </c:pt>
                <c:pt idx="1466">
                  <c:v>833.2567890328939</c:v>
                </c:pt>
                <c:pt idx="1467">
                  <c:v>832.8276220518757</c:v>
                </c:pt>
                <c:pt idx="1468">
                  <c:v>830.8323607874044</c:v>
                </c:pt>
                <c:pt idx="1469">
                  <c:v>830.1939478143321</c:v>
                </c:pt>
                <c:pt idx="1470">
                  <c:v>827.5450235812033</c:v>
                </c:pt>
                <c:pt idx="1471">
                  <c:v>819.2511930875546</c:v>
                </c:pt>
                <c:pt idx="1472">
                  <c:v>811.7237952667582</c:v>
                </c:pt>
                <c:pt idx="1473">
                  <c:v>799.5470751077435</c:v>
                </c:pt>
                <c:pt idx="1474">
                  <c:v>788.3180217796398</c:v>
                </c:pt>
                <c:pt idx="1475">
                  <c:v>775.571914943359</c:v>
                </c:pt>
                <c:pt idx="1476">
                  <c:v>758.6358316885095</c:v>
                </c:pt>
                <c:pt idx="1477">
                  <c:v>741.2306104115823</c:v>
                </c:pt>
                <c:pt idx="1478">
                  <c:v>712.4889437323784</c:v>
                </c:pt>
                <c:pt idx="1479">
                  <c:v>680.6621226831777</c:v>
                </c:pt>
                <c:pt idx="1480">
                  <c:v>663.8564670221482</c:v>
                </c:pt>
                <c:pt idx="1481">
                  <c:v>627.2302315729182</c:v>
                </c:pt>
                <c:pt idx="1482">
                  <c:v>609.5803682615524</c:v>
                </c:pt>
                <c:pt idx="1483">
                  <c:v>595.127786919301</c:v>
                </c:pt>
                <c:pt idx="1484">
                  <c:v>605.747883844752</c:v>
                </c:pt>
                <c:pt idx="1485">
                  <c:v>611.1906072690678</c:v>
                </c:pt>
                <c:pt idx="1486">
                  <c:v>618.9315050280553</c:v>
                </c:pt>
                <c:pt idx="1487">
                  <c:v>626.4546489027148</c:v>
                </c:pt>
                <c:pt idx="1488">
                  <c:v>628.1747681415774</c:v>
                </c:pt>
                <c:pt idx="1489">
                  <c:v>627.2415486749051</c:v>
                </c:pt>
                <c:pt idx="1490">
                  <c:v>609.0066473750147</c:v>
                </c:pt>
                <c:pt idx="1491">
                  <c:v>592.1224943682893</c:v>
                </c:pt>
                <c:pt idx="1492">
                  <c:v>580.115049160269</c:v>
                </c:pt>
                <c:pt idx="1493">
                  <c:v>563.3762526904098</c:v>
                </c:pt>
                <c:pt idx="1494">
                  <c:v>545.7523143715385</c:v>
                </c:pt>
                <c:pt idx="1495">
                  <c:v>529.3647493789442</c:v>
                </c:pt>
                <c:pt idx="1496">
                  <c:v>510.7606376596256</c:v>
                </c:pt>
                <c:pt idx="1497">
                  <c:v>497.7110559112016</c:v>
                </c:pt>
                <c:pt idx="1498">
                  <c:v>486.2228329212861</c:v>
                </c:pt>
                <c:pt idx="1499">
                  <c:v>472.000847564908</c:v>
                </c:pt>
                <c:pt idx="1500">
                  <c:v>462.567280559111</c:v>
                </c:pt>
                <c:pt idx="1501">
                  <c:v>466.9797463869525</c:v>
                </c:pt>
                <c:pt idx="1502">
                  <c:v>485.3366476515235</c:v>
                </c:pt>
                <c:pt idx="1503">
                  <c:v>508.7103158847785</c:v>
                </c:pt>
                <c:pt idx="1504">
                  <c:v>526.5483159837836</c:v>
                </c:pt>
                <c:pt idx="1505">
                  <c:v>541.2222630514227</c:v>
                </c:pt>
                <c:pt idx="1506">
                  <c:v>567.3911752122887</c:v>
                </c:pt>
                <c:pt idx="1507">
                  <c:v>576.3513502498708</c:v>
                </c:pt>
                <c:pt idx="1508">
                  <c:v>580.1623241465828</c:v>
                </c:pt>
                <c:pt idx="1509">
                  <c:v>597.3770810049658</c:v>
                </c:pt>
                <c:pt idx="1510">
                  <c:v>595.1675974340915</c:v>
                </c:pt>
                <c:pt idx="1511">
                  <c:v>597.2120600001083</c:v>
                </c:pt>
                <c:pt idx="1512">
                  <c:v>612.5143871489875</c:v>
                </c:pt>
                <c:pt idx="1513">
                  <c:v>614.7357496637914</c:v>
                </c:pt>
                <c:pt idx="1514">
                  <c:v>608.6133580151889</c:v>
                </c:pt>
                <c:pt idx="1515">
                  <c:v>598.5261280407344</c:v>
                </c:pt>
                <c:pt idx="1516">
                  <c:v>589.4848872371473</c:v>
                </c:pt>
                <c:pt idx="1517">
                  <c:v>580.4062438128094</c:v>
                </c:pt>
                <c:pt idx="1518">
                  <c:v>563.9695577818042</c:v>
                </c:pt>
                <c:pt idx="1519">
                  <c:v>552.1906217181562</c:v>
                </c:pt>
                <c:pt idx="1520">
                  <c:v>536.1795710902441</c:v>
                </c:pt>
                <c:pt idx="1521">
                  <c:v>518.2301657603333</c:v>
                </c:pt>
                <c:pt idx="1522">
                  <c:v>504.4878328966735</c:v>
                </c:pt>
                <c:pt idx="1523">
                  <c:v>482.6587484267832</c:v>
                </c:pt>
                <c:pt idx="1524">
                  <c:v>463.0520698924474</c:v>
                </c:pt>
                <c:pt idx="1525">
                  <c:v>450.8942115700774</c:v>
                </c:pt>
                <c:pt idx="1526">
                  <c:v>438.872479524088</c:v>
                </c:pt>
                <c:pt idx="1527">
                  <c:v>435.1416884988997</c:v>
                </c:pt>
                <c:pt idx="1528">
                  <c:v>424.3433271513725</c:v>
                </c:pt>
                <c:pt idx="1529">
                  <c:v>419.4142075257354</c:v>
                </c:pt>
                <c:pt idx="1530">
                  <c:v>418.7372682480271</c:v>
                </c:pt>
                <c:pt idx="1531">
                  <c:v>423.7869431019209</c:v>
                </c:pt>
                <c:pt idx="1532">
                  <c:v>426.1665845182711</c:v>
                </c:pt>
                <c:pt idx="1533">
                  <c:v>429.4024730551561</c:v>
                </c:pt>
                <c:pt idx="1534">
                  <c:v>436.2871236936087</c:v>
                </c:pt>
                <c:pt idx="1535">
                  <c:v>476.7956869662618</c:v>
                </c:pt>
                <c:pt idx="1536">
                  <c:v>531.7669447361333</c:v>
                </c:pt>
                <c:pt idx="1537">
                  <c:v>573.1304709191669</c:v>
                </c:pt>
                <c:pt idx="1538">
                  <c:v>615.0033469547421</c:v>
                </c:pt>
                <c:pt idx="1539">
                  <c:v>659.9913155095418</c:v>
                </c:pt>
                <c:pt idx="1540">
                  <c:v>688.9317137101597</c:v>
                </c:pt>
                <c:pt idx="1541">
                  <c:v>703.9789646170947</c:v>
                </c:pt>
                <c:pt idx="1542">
                  <c:v>702.0164507115639</c:v>
                </c:pt>
                <c:pt idx="1543">
                  <c:v>703.5128765941338</c:v>
                </c:pt>
                <c:pt idx="1544">
                  <c:v>713.0074435822711</c:v>
                </c:pt>
                <c:pt idx="1545">
                  <c:v>712.2512845906551</c:v>
                </c:pt>
                <c:pt idx="1546">
                  <c:v>707.709274063475</c:v>
                </c:pt>
                <c:pt idx="1547">
                  <c:v>695.1955290020302</c:v>
                </c:pt>
                <c:pt idx="1548">
                  <c:v>699.225701519494</c:v>
                </c:pt>
                <c:pt idx="1549">
                  <c:v>692.0360509693398</c:v>
                </c:pt>
                <c:pt idx="1550">
                  <c:v>688.543801980356</c:v>
                </c:pt>
                <c:pt idx="1551">
                  <c:v>698.5880911777682</c:v>
                </c:pt>
                <c:pt idx="1552">
                  <c:v>709.4045117305934</c:v>
                </c:pt>
                <c:pt idx="1553">
                  <c:v>717.3430173271099</c:v>
                </c:pt>
                <c:pt idx="1554">
                  <c:v>725.7176727973597</c:v>
                </c:pt>
                <c:pt idx="1555">
                  <c:v>727.86230375543</c:v>
                </c:pt>
                <c:pt idx="1556">
                  <c:v>729.8924794834778</c:v>
                </c:pt>
                <c:pt idx="1557">
                  <c:v>728.4279180653673</c:v>
                </c:pt>
                <c:pt idx="1558">
                  <c:v>726.2425134348905</c:v>
                </c:pt>
                <c:pt idx="1559">
                  <c:v>728.0435379134886</c:v>
                </c:pt>
                <c:pt idx="1560">
                  <c:v>724.6121283805759</c:v>
                </c:pt>
                <c:pt idx="1561">
                  <c:v>721.9884067717298</c:v>
                </c:pt>
                <c:pt idx="1562">
                  <c:v>722.0226791302289</c:v>
                </c:pt>
                <c:pt idx="1563">
                  <c:v>724.8827756706437</c:v>
                </c:pt>
                <c:pt idx="1564">
                  <c:v>718.4146907010678</c:v>
                </c:pt>
                <c:pt idx="1565">
                  <c:v>702.6173808007509</c:v>
                </c:pt>
                <c:pt idx="1566">
                  <c:v>693.7232623229925</c:v>
                </c:pt>
                <c:pt idx="1567">
                  <c:v>661.214686208004</c:v>
                </c:pt>
                <c:pt idx="1568">
                  <c:v>648.8732660966705</c:v>
                </c:pt>
                <c:pt idx="1569">
                  <c:v>624.2963732117524</c:v>
                </c:pt>
                <c:pt idx="1570">
                  <c:v>605.7456364769815</c:v>
                </c:pt>
                <c:pt idx="1571">
                  <c:v>581.7642960512283</c:v>
                </c:pt>
                <c:pt idx="1572">
                  <c:v>563.9863327769477</c:v>
                </c:pt>
                <c:pt idx="1573">
                  <c:v>550.2454446497117</c:v>
                </c:pt>
                <c:pt idx="1574">
                  <c:v>539.8191831944605</c:v>
                </c:pt>
                <c:pt idx="1575">
                  <c:v>520.3048072649817</c:v>
                </c:pt>
                <c:pt idx="1576">
                  <c:v>499.7609763703753</c:v>
                </c:pt>
                <c:pt idx="1577">
                  <c:v>487.8662206034153</c:v>
                </c:pt>
                <c:pt idx="1578">
                  <c:v>460.5391114094298</c:v>
                </c:pt>
                <c:pt idx="1579">
                  <c:v>440.8016842287356</c:v>
                </c:pt>
                <c:pt idx="1580">
                  <c:v>412.2924595875022</c:v>
                </c:pt>
                <c:pt idx="1581">
                  <c:v>403.0710280466071</c:v>
                </c:pt>
                <c:pt idx="1582">
                  <c:v>384.1652072041077</c:v>
                </c:pt>
                <c:pt idx="1583">
                  <c:v>365.6258678344583</c:v>
                </c:pt>
                <c:pt idx="1584">
                  <c:v>359.0097776445725</c:v>
                </c:pt>
                <c:pt idx="1585">
                  <c:v>361.0793625717375</c:v>
                </c:pt>
                <c:pt idx="1586">
                  <c:v>356.3508205196115</c:v>
                </c:pt>
                <c:pt idx="1587">
                  <c:v>353.6622462979615</c:v>
                </c:pt>
                <c:pt idx="1588">
                  <c:v>348.8618687403164</c:v>
                </c:pt>
                <c:pt idx="1589">
                  <c:v>339.9744923658693</c:v>
                </c:pt>
                <c:pt idx="1590">
                  <c:v>332.3273419481626</c:v>
                </c:pt>
                <c:pt idx="1591">
                  <c:v>328.6807469512309</c:v>
                </c:pt>
                <c:pt idx="1592">
                  <c:v>326.3091318483467</c:v>
                </c:pt>
                <c:pt idx="1593">
                  <c:v>325.6042609997772</c:v>
                </c:pt>
                <c:pt idx="1594">
                  <c:v>321.9199423295561</c:v>
                </c:pt>
                <c:pt idx="1595">
                  <c:v>323.2277498456789</c:v>
                </c:pt>
                <c:pt idx="1596">
                  <c:v>328.1453918430599</c:v>
                </c:pt>
                <c:pt idx="1597">
                  <c:v>331.0887212541153</c:v>
                </c:pt>
                <c:pt idx="1598">
                  <c:v>330.0839070713278</c:v>
                </c:pt>
                <c:pt idx="1599">
                  <c:v>329.0531678960455</c:v>
                </c:pt>
                <c:pt idx="1600">
                  <c:v>329.2039823260685</c:v>
                </c:pt>
                <c:pt idx="1601">
                  <c:v>328.5756022448285</c:v>
                </c:pt>
                <c:pt idx="1602">
                  <c:v>328.9570929238595</c:v>
                </c:pt>
                <c:pt idx="1603">
                  <c:v>328.9894389671268</c:v>
                </c:pt>
                <c:pt idx="1604">
                  <c:v>327.3514289150197</c:v>
                </c:pt>
                <c:pt idx="1605">
                  <c:v>327.1558276558574</c:v>
                </c:pt>
                <c:pt idx="1606">
                  <c:v>326.9523606094985</c:v>
                </c:pt>
                <c:pt idx="1607">
                  <c:v>325.5943886342143</c:v>
                </c:pt>
                <c:pt idx="1608">
                  <c:v>333.2697916753207</c:v>
                </c:pt>
                <c:pt idx="1609">
                  <c:v>340.1865475676366</c:v>
                </c:pt>
                <c:pt idx="1610">
                  <c:v>341.8097892029665</c:v>
                </c:pt>
                <c:pt idx="1611">
                  <c:v>332.7461549848098</c:v>
                </c:pt>
                <c:pt idx="1612">
                  <c:v>325.6265741512123</c:v>
                </c:pt>
                <c:pt idx="1613">
                  <c:v>290.3790185660084</c:v>
                </c:pt>
                <c:pt idx="1614">
                  <c:v>275.7979359451691</c:v>
                </c:pt>
                <c:pt idx="1615">
                  <c:v>270.0590415539641</c:v>
                </c:pt>
                <c:pt idx="1616">
                  <c:v>257.5538043847929</c:v>
                </c:pt>
                <c:pt idx="1617">
                  <c:v>238.4746954345663</c:v>
                </c:pt>
                <c:pt idx="1618">
                  <c:v>230.3087241144281</c:v>
                </c:pt>
                <c:pt idx="1619">
                  <c:v>231.2058251705043</c:v>
                </c:pt>
                <c:pt idx="1620">
                  <c:v>229.7260940199434</c:v>
                </c:pt>
                <c:pt idx="1621">
                  <c:v>232.9422378257025</c:v>
                </c:pt>
                <c:pt idx="1622">
                  <c:v>234.2925848031942</c:v>
                </c:pt>
                <c:pt idx="1623">
                  <c:v>236.5336117859893</c:v>
                </c:pt>
                <c:pt idx="1624">
                  <c:v>235.7520093806865</c:v>
                </c:pt>
                <c:pt idx="1625">
                  <c:v>235.2391279502198</c:v>
                </c:pt>
                <c:pt idx="1626">
                  <c:v>237.7318601233034</c:v>
                </c:pt>
                <c:pt idx="1627">
                  <c:v>255.6758075600574</c:v>
                </c:pt>
                <c:pt idx="1628">
                  <c:v>276.3438857871149</c:v>
                </c:pt>
                <c:pt idx="1629">
                  <c:v>283.4304784723678</c:v>
                </c:pt>
                <c:pt idx="1630">
                  <c:v>297.9106703329418</c:v>
                </c:pt>
                <c:pt idx="1631">
                  <c:v>320.5319519419097</c:v>
                </c:pt>
                <c:pt idx="1632">
                  <c:v>335.6739936108762</c:v>
                </c:pt>
                <c:pt idx="1633">
                  <c:v>355.6099917867152</c:v>
                </c:pt>
                <c:pt idx="1634">
                  <c:v>362.1436517373068</c:v>
                </c:pt>
                <c:pt idx="1635">
                  <c:v>364.5529102503458</c:v>
                </c:pt>
                <c:pt idx="1636">
                  <c:v>366.5885438715503</c:v>
                </c:pt>
                <c:pt idx="1637">
                  <c:v>370.5972058689256</c:v>
                </c:pt>
                <c:pt idx="1638">
                  <c:v>367.6889514477159</c:v>
                </c:pt>
                <c:pt idx="1639">
                  <c:v>368.0722079157094</c:v>
                </c:pt>
                <c:pt idx="1640">
                  <c:v>368.9250839845888</c:v>
                </c:pt>
                <c:pt idx="1641">
                  <c:v>370.4422177559005</c:v>
                </c:pt>
                <c:pt idx="1642">
                  <c:v>371.1739767545804</c:v>
                </c:pt>
                <c:pt idx="1643">
                  <c:v>368.8448208499305</c:v>
                </c:pt>
                <c:pt idx="1644">
                  <c:v>370.2067257188129</c:v>
                </c:pt>
                <c:pt idx="1645">
                  <c:v>368.9486813461784</c:v>
                </c:pt>
                <c:pt idx="1646">
                  <c:v>361.3009690865291</c:v>
                </c:pt>
                <c:pt idx="1647">
                  <c:v>352.2811585398957</c:v>
                </c:pt>
                <c:pt idx="1648">
                  <c:v>348.9231897751953</c:v>
                </c:pt>
                <c:pt idx="1649">
                  <c:v>346.13252084626</c:v>
                </c:pt>
                <c:pt idx="1650">
                  <c:v>345.1426356065188</c:v>
                </c:pt>
                <c:pt idx="1651">
                  <c:v>345.2997105610452</c:v>
                </c:pt>
                <c:pt idx="1652">
                  <c:v>345.2132671650182</c:v>
                </c:pt>
                <c:pt idx="1653">
                  <c:v>347.7236572277267</c:v>
                </c:pt>
                <c:pt idx="1654">
                  <c:v>349.3168001875597</c:v>
                </c:pt>
                <c:pt idx="1655">
                  <c:v>347.8337782484779</c:v>
                </c:pt>
                <c:pt idx="1656">
                  <c:v>347.309659979159</c:v>
                </c:pt>
                <c:pt idx="1657">
                  <c:v>347.3971467959365</c:v>
                </c:pt>
                <c:pt idx="1658">
                  <c:v>345.4382447314655</c:v>
                </c:pt>
                <c:pt idx="1659">
                  <c:v>346.4973167932821</c:v>
                </c:pt>
                <c:pt idx="1660">
                  <c:v>356.7087138370529</c:v>
                </c:pt>
                <c:pt idx="1661">
                  <c:v>359.4063577929193</c:v>
                </c:pt>
                <c:pt idx="1662">
                  <c:v>361.2125993752702</c:v>
                </c:pt>
                <c:pt idx="1663">
                  <c:v>370.6090848128551</c:v>
                </c:pt>
                <c:pt idx="1664">
                  <c:v>374.3656403042688</c:v>
                </c:pt>
                <c:pt idx="1665">
                  <c:v>385.5682067979353</c:v>
                </c:pt>
                <c:pt idx="1666">
                  <c:v>388.7024019432082</c:v>
                </c:pt>
                <c:pt idx="1667">
                  <c:v>398.7574464006647</c:v>
                </c:pt>
                <c:pt idx="1668">
                  <c:v>399.578618531354</c:v>
                </c:pt>
                <c:pt idx="1669">
                  <c:v>399.2533923097185</c:v>
                </c:pt>
                <c:pt idx="1670">
                  <c:v>395.8356275096976</c:v>
                </c:pt>
                <c:pt idx="1671">
                  <c:v>377.6561880358561</c:v>
                </c:pt>
                <c:pt idx="1672">
                  <c:v>360.9956481222887</c:v>
                </c:pt>
                <c:pt idx="1673">
                  <c:v>338.7756019234779</c:v>
                </c:pt>
                <c:pt idx="1674">
                  <c:v>319.2265523198267</c:v>
                </c:pt>
                <c:pt idx="1675">
                  <c:v>314.0655524981617</c:v>
                </c:pt>
                <c:pt idx="1676">
                  <c:v>315.1695719153869</c:v>
                </c:pt>
                <c:pt idx="1677">
                  <c:v>319.8633600302058</c:v>
                </c:pt>
                <c:pt idx="1678">
                  <c:v>326.1270147958069</c:v>
                </c:pt>
                <c:pt idx="1679">
                  <c:v>333.0215377998225</c:v>
                </c:pt>
                <c:pt idx="1680">
                  <c:v>337.8979245459891</c:v>
                </c:pt>
                <c:pt idx="1681">
                  <c:v>338.2840704868302</c:v>
                </c:pt>
                <c:pt idx="1682">
                  <c:v>339.9789068382755</c:v>
                </c:pt>
                <c:pt idx="1683">
                  <c:v>338.7333835146475</c:v>
                </c:pt>
                <c:pt idx="1684">
                  <c:v>338.8626874245821</c:v>
                </c:pt>
                <c:pt idx="1685">
                  <c:v>338.7382795658617</c:v>
                </c:pt>
                <c:pt idx="1686">
                  <c:v>340.8624434245943</c:v>
                </c:pt>
                <c:pt idx="1687">
                  <c:v>347.2505060489158</c:v>
                </c:pt>
                <c:pt idx="1688">
                  <c:v>347.624451993289</c:v>
                </c:pt>
                <c:pt idx="1689">
                  <c:v>354.6142473381439</c:v>
                </c:pt>
                <c:pt idx="1690">
                  <c:v>355.3910339553672</c:v>
                </c:pt>
                <c:pt idx="1691">
                  <c:v>360.5038758962372</c:v>
                </c:pt>
                <c:pt idx="1692">
                  <c:v>370.1313586353688</c:v>
                </c:pt>
                <c:pt idx="1693">
                  <c:v>380.2125688747238</c:v>
                </c:pt>
                <c:pt idx="1694">
                  <c:v>396.0911853304497</c:v>
                </c:pt>
                <c:pt idx="1695">
                  <c:v>409.2720775671746</c:v>
                </c:pt>
                <c:pt idx="1696">
                  <c:v>424.033350925322</c:v>
                </c:pt>
                <c:pt idx="1697">
                  <c:v>442.555192931616</c:v>
                </c:pt>
                <c:pt idx="1698">
                  <c:v>459.4978577635073</c:v>
                </c:pt>
                <c:pt idx="1699">
                  <c:v>485.9975343023002</c:v>
                </c:pt>
                <c:pt idx="1700">
                  <c:v>508.8319145337859</c:v>
                </c:pt>
                <c:pt idx="1701">
                  <c:v>518.8272432190566</c:v>
                </c:pt>
                <c:pt idx="1702">
                  <c:v>553.6782989190483</c:v>
                </c:pt>
                <c:pt idx="1703">
                  <c:v>586.0086106119605</c:v>
                </c:pt>
                <c:pt idx="1704">
                  <c:v>624.7618993927708</c:v>
                </c:pt>
                <c:pt idx="1705">
                  <c:v>641.1135065010382</c:v>
                </c:pt>
                <c:pt idx="1706">
                  <c:v>655.7874535686774</c:v>
                </c:pt>
                <c:pt idx="1707">
                  <c:v>672.643835530811</c:v>
                </c:pt>
                <c:pt idx="1708">
                  <c:v>710.8543849950615</c:v>
                </c:pt>
                <c:pt idx="1709">
                  <c:v>751.3745061591055</c:v>
                </c:pt>
                <c:pt idx="1710">
                  <c:v>775.7342872647727</c:v>
                </c:pt>
                <c:pt idx="1711">
                  <c:v>801.3637508976</c:v>
                </c:pt>
                <c:pt idx="1712">
                  <c:v>813.8803051687579</c:v>
                </c:pt>
                <c:pt idx="1713">
                  <c:v>817.0620963528834</c:v>
                </c:pt>
                <c:pt idx="1714">
                  <c:v>828.0664931670784</c:v>
                </c:pt>
                <c:pt idx="1715">
                  <c:v>825.0708321922258</c:v>
                </c:pt>
                <c:pt idx="1716">
                  <c:v>821.3156411741014</c:v>
                </c:pt>
                <c:pt idx="1717">
                  <c:v>811.6684939669785</c:v>
                </c:pt>
                <c:pt idx="1718">
                  <c:v>807.7046187987423</c:v>
                </c:pt>
                <c:pt idx="1719">
                  <c:v>801.9939770309372</c:v>
                </c:pt>
                <c:pt idx="1720">
                  <c:v>795.4404118229503</c:v>
                </c:pt>
                <c:pt idx="1721">
                  <c:v>808.2557054813064</c:v>
                </c:pt>
                <c:pt idx="1722">
                  <c:v>813.0541567237199</c:v>
                </c:pt>
                <c:pt idx="1723">
                  <c:v>821.9933830831562</c:v>
                </c:pt>
                <c:pt idx="1724">
                  <c:v>824.9524440686047</c:v>
                </c:pt>
                <c:pt idx="1725">
                  <c:v>823.3263932235618</c:v>
                </c:pt>
                <c:pt idx="1726">
                  <c:v>816.4387728491267</c:v>
                </c:pt>
                <c:pt idx="1727">
                  <c:v>801.4959442803822</c:v>
                </c:pt>
                <c:pt idx="1728">
                  <c:v>774.5714349698429</c:v>
                </c:pt>
                <c:pt idx="1729">
                  <c:v>744.6031870667904</c:v>
                </c:pt>
                <c:pt idx="1730">
                  <c:v>708.1277660475836</c:v>
                </c:pt>
                <c:pt idx="1731">
                  <c:v>676.537480456221</c:v>
                </c:pt>
                <c:pt idx="1732">
                  <c:v>640.4889790502618</c:v>
                </c:pt>
                <c:pt idx="1733">
                  <c:v>608.8703605723648</c:v>
                </c:pt>
                <c:pt idx="1734">
                  <c:v>574.5849191823104</c:v>
                </c:pt>
                <c:pt idx="1735">
                  <c:v>555.5351062762339</c:v>
                </c:pt>
                <c:pt idx="1736">
                  <c:v>531.1733988553349</c:v>
                </c:pt>
                <c:pt idx="1737">
                  <c:v>516.8672977338349</c:v>
                </c:pt>
                <c:pt idx="1738">
                  <c:v>510.2232759730881</c:v>
                </c:pt>
                <c:pt idx="1739">
                  <c:v>518.4954354203791</c:v>
                </c:pt>
                <c:pt idx="1740">
                  <c:v>508.7378461399664</c:v>
                </c:pt>
                <c:pt idx="1741">
                  <c:v>525.0320651069532</c:v>
                </c:pt>
                <c:pt idx="1742">
                  <c:v>539.9640581525188</c:v>
                </c:pt>
                <c:pt idx="1743">
                  <c:v>589.5778319470817</c:v>
                </c:pt>
                <c:pt idx="1744">
                  <c:v>630.7990515923661</c:v>
                </c:pt>
                <c:pt idx="1745">
                  <c:v>648.3743504516343</c:v>
                </c:pt>
                <c:pt idx="1746">
                  <c:v>666.8705082548375</c:v>
                </c:pt>
                <c:pt idx="1747">
                  <c:v>675.906050375864</c:v>
                </c:pt>
                <c:pt idx="1748">
                  <c:v>695.5918683609731</c:v>
                </c:pt>
                <c:pt idx="1749">
                  <c:v>720.7761123858505</c:v>
                </c:pt>
                <c:pt idx="1750">
                  <c:v>748.5828740725542</c:v>
                </c:pt>
                <c:pt idx="1751">
                  <c:v>770.40361117644</c:v>
                </c:pt>
                <c:pt idx="1752">
                  <c:v>778.401190440065</c:v>
                </c:pt>
                <c:pt idx="1753">
                  <c:v>790.1687291385914</c:v>
                </c:pt>
                <c:pt idx="1754">
                  <c:v>814.9436311767115</c:v>
                </c:pt>
                <c:pt idx="1755">
                  <c:v>841.8964733737853</c:v>
                </c:pt>
                <c:pt idx="1756">
                  <c:v>851.8412362842212</c:v>
                </c:pt>
                <c:pt idx="1757">
                  <c:v>861.5733018878125</c:v>
                </c:pt>
                <c:pt idx="1758">
                  <c:v>866.8599135152178</c:v>
                </c:pt>
                <c:pt idx="1759">
                  <c:v>871.9002778454914</c:v>
                </c:pt>
                <c:pt idx="1760">
                  <c:v>883.918398050421</c:v>
                </c:pt>
                <c:pt idx="1761">
                  <c:v>899.8462960708274</c:v>
                </c:pt>
                <c:pt idx="1762">
                  <c:v>909.8903444788355</c:v>
                </c:pt>
                <c:pt idx="1763">
                  <c:v>915.730129630306</c:v>
                </c:pt>
                <c:pt idx="1764">
                  <c:v>919.2901207049413</c:v>
                </c:pt>
                <c:pt idx="1765">
                  <c:v>936.5101749302119</c:v>
                </c:pt>
                <c:pt idx="1766">
                  <c:v>946.7511890706716</c:v>
                </c:pt>
                <c:pt idx="1767">
                  <c:v>961.1426099043133</c:v>
                </c:pt>
                <c:pt idx="1768">
                  <c:v>976.3503068174305</c:v>
                </c:pt>
                <c:pt idx="1769">
                  <c:v>1005.729182522687</c:v>
                </c:pt>
                <c:pt idx="1770">
                  <c:v>1027.048114508689</c:v>
                </c:pt>
                <c:pt idx="1771">
                  <c:v>1019.420628558973</c:v>
                </c:pt>
                <c:pt idx="1772">
                  <c:v>1020.969225479071</c:v>
                </c:pt>
                <c:pt idx="1773">
                  <c:v>1019.17711020842</c:v>
                </c:pt>
                <c:pt idx="1774">
                  <c:v>1024.829721729867</c:v>
                </c:pt>
                <c:pt idx="1775">
                  <c:v>1015.121975856077</c:v>
                </c:pt>
                <c:pt idx="1776">
                  <c:v>983.8909480554455</c:v>
                </c:pt>
                <c:pt idx="1777">
                  <c:v>952.7313544446596</c:v>
                </c:pt>
                <c:pt idx="1778">
                  <c:v>925.5874057239644</c:v>
                </c:pt>
                <c:pt idx="1779">
                  <c:v>890.4479645811454</c:v>
                </c:pt>
                <c:pt idx="1780">
                  <c:v>869.1585694286977</c:v>
                </c:pt>
                <c:pt idx="1781">
                  <c:v>851.146398327484</c:v>
                </c:pt>
                <c:pt idx="1782">
                  <c:v>822.1633001392279</c:v>
                </c:pt>
                <c:pt idx="1783">
                  <c:v>781.7566710475909</c:v>
                </c:pt>
                <c:pt idx="1784">
                  <c:v>736.5205288804276</c:v>
                </c:pt>
                <c:pt idx="1785">
                  <c:v>641.3729169522539</c:v>
                </c:pt>
                <c:pt idx="1786">
                  <c:v>587.5435627991665</c:v>
                </c:pt>
                <c:pt idx="1787">
                  <c:v>559.4021038409375</c:v>
                </c:pt>
                <c:pt idx="1788">
                  <c:v>545.6918762311409</c:v>
                </c:pt>
                <c:pt idx="1789">
                  <c:v>535.4728541895774</c:v>
                </c:pt>
                <c:pt idx="1790">
                  <c:v>524.1335193144532</c:v>
                </c:pt>
                <c:pt idx="1791">
                  <c:v>529.3881059511298</c:v>
                </c:pt>
                <c:pt idx="1792">
                  <c:v>527.7374945868813</c:v>
                </c:pt>
                <c:pt idx="1793">
                  <c:v>540.404221182985</c:v>
                </c:pt>
                <c:pt idx="1794">
                  <c:v>559.6066143080469</c:v>
                </c:pt>
                <c:pt idx="1795">
                  <c:v>574.3588179319778</c:v>
                </c:pt>
                <c:pt idx="1796">
                  <c:v>583.4069613651455</c:v>
                </c:pt>
                <c:pt idx="1797">
                  <c:v>588.3843191347124</c:v>
                </c:pt>
                <c:pt idx="1798">
                  <c:v>593.5962860468854</c:v>
                </c:pt>
                <c:pt idx="1799">
                  <c:v>596.6748588398402</c:v>
                </c:pt>
                <c:pt idx="1800">
                  <c:v>600.0206276080725</c:v>
                </c:pt>
                <c:pt idx="1801">
                  <c:v>605.2952800284137</c:v>
                </c:pt>
                <c:pt idx="1802">
                  <c:v>595.7429235833224</c:v>
                </c:pt>
                <c:pt idx="1803">
                  <c:v>584.9944859055527</c:v>
                </c:pt>
                <c:pt idx="1804">
                  <c:v>595.9070616936986</c:v>
                </c:pt>
                <c:pt idx="1805">
                  <c:v>605.7665048919927</c:v>
                </c:pt>
                <c:pt idx="1806">
                  <c:v>587.5832127876877</c:v>
                </c:pt>
                <c:pt idx="1807">
                  <c:v>574.4147613368348</c:v>
                </c:pt>
                <c:pt idx="1808">
                  <c:v>560.5815706047416</c:v>
                </c:pt>
                <c:pt idx="1809">
                  <c:v>549.1130923459521</c:v>
                </c:pt>
                <c:pt idx="1810">
                  <c:v>538.8032124359555</c:v>
                </c:pt>
                <c:pt idx="1811">
                  <c:v>537.3326312827456</c:v>
                </c:pt>
                <c:pt idx="1812">
                  <c:v>527.7765024703253</c:v>
                </c:pt>
                <c:pt idx="1813">
                  <c:v>522.634605274709</c:v>
                </c:pt>
                <c:pt idx="1814">
                  <c:v>516.2881189541405</c:v>
                </c:pt>
                <c:pt idx="1815">
                  <c:v>522.6031421259229</c:v>
                </c:pt>
                <c:pt idx="1816">
                  <c:v>516.1622663589961</c:v>
                </c:pt>
                <c:pt idx="1817">
                  <c:v>507.0742321479033</c:v>
                </c:pt>
                <c:pt idx="1818">
                  <c:v>504.3590105655467</c:v>
                </c:pt>
                <c:pt idx="1819">
                  <c:v>505.2291432083777</c:v>
                </c:pt>
                <c:pt idx="1820">
                  <c:v>506.6357546432648</c:v>
                </c:pt>
                <c:pt idx="1821">
                  <c:v>507.4079662618126</c:v>
                </c:pt>
                <c:pt idx="1822">
                  <c:v>509.4766682944963</c:v>
                </c:pt>
                <c:pt idx="1823">
                  <c:v>509.3082762379831</c:v>
                </c:pt>
                <c:pt idx="1824">
                  <c:v>508.4714527960354</c:v>
                </c:pt>
                <c:pt idx="1825">
                  <c:v>508.2329107598309</c:v>
                </c:pt>
                <c:pt idx="1826">
                  <c:v>507.3988162644616</c:v>
                </c:pt>
                <c:pt idx="1827">
                  <c:v>508.8826408348901</c:v>
                </c:pt>
                <c:pt idx="1828">
                  <c:v>500.1589209920112</c:v>
                </c:pt>
                <c:pt idx="1829">
                  <c:v>492.0792325416309</c:v>
                </c:pt>
                <c:pt idx="1830">
                  <c:v>482.5986313389241</c:v>
                </c:pt>
                <c:pt idx="1831">
                  <c:v>477.671598554788</c:v>
                </c:pt>
                <c:pt idx="1832">
                  <c:v>459.9983786712366</c:v>
                </c:pt>
                <c:pt idx="1833">
                  <c:v>444.4176187082277</c:v>
                </c:pt>
                <c:pt idx="1834">
                  <c:v>422.8335775884494</c:v>
                </c:pt>
                <c:pt idx="1835">
                  <c:v>386.2480355484913</c:v>
                </c:pt>
                <c:pt idx="1836">
                  <c:v>364.6640746918475</c:v>
                </c:pt>
                <c:pt idx="1837">
                  <c:v>358.1750410441259</c:v>
                </c:pt>
                <c:pt idx="1838">
                  <c:v>355.0983143032683</c:v>
                </c:pt>
                <c:pt idx="1839">
                  <c:v>342.3072601115788</c:v>
                </c:pt>
                <c:pt idx="1840">
                  <c:v>365.3731192234193</c:v>
                </c:pt>
                <c:pt idx="1841">
                  <c:v>385.9132580138314</c:v>
                </c:pt>
                <c:pt idx="1842">
                  <c:v>394.3928174010796</c:v>
                </c:pt>
                <c:pt idx="1843">
                  <c:v>408.4373409667281</c:v>
                </c:pt>
                <c:pt idx="1844">
                  <c:v>423.3455761244348</c:v>
                </c:pt>
                <c:pt idx="1845">
                  <c:v>426.1792660935471</c:v>
                </c:pt>
                <c:pt idx="1846">
                  <c:v>429.393563847209</c:v>
                </c:pt>
                <c:pt idx="1847">
                  <c:v>434.3194729474598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427.05</v>
      </c>
    </row>
    <row r="7" spans="1:5">
      <c r="A7" s="1" t="s">
        <v>6</v>
      </c>
      <c r="B7" s="4">
        <v>5.411195</v>
      </c>
    </row>
    <row r="8" spans="1:5">
      <c r="A8" s="1" t="s">
        <v>7</v>
      </c>
      <c r="B8" s="4">
        <v>3.052745017429194</v>
      </c>
    </row>
    <row r="9" spans="1:5">
      <c r="A9" s="1" t="s">
        <v>8</v>
      </c>
      <c r="B9" s="4">
        <v>12.796013</v>
      </c>
    </row>
    <row r="10" spans="1:5">
      <c r="A10" s="1" t="s">
        <v>9</v>
      </c>
      <c r="B10" s="4">
        <v>0.275699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70.73999999999999</v>
      </c>
      <c r="C12" s="7"/>
      <c r="D12" s="7"/>
      <c r="E12" s="7"/>
    </row>
    <row r="13" spans="1:5">
      <c r="A13" s="6" t="s">
        <v>18</v>
      </c>
      <c r="B13" s="6">
        <v>69.87</v>
      </c>
      <c r="C13" s="7">
        <v>-0.0123</v>
      </c>
      <c r="D13" s="7"/>
      <c r="E13" s="7"/>
    </row>
    <row r="14" spans="1:5">
      <c r="A14" s="6" t="s">
        <v>19</v>
      </c>
      <c r="B14" s="6">
        <v>68.70999999999999</v>
      </c>
      <c r="C14" s="7">
        <v>-0.0168</v>
      </c>
      <c r="D14" s="7"/>
      <c r="E14" s="7"/>
    </row>
    <row r="15" spans="1:5">
      <c r="A15" s="6" t="s">
        <v>20</v>
      </c>
      <c r="B15" s="6">
        <v>69.06</v>
      </c>
      <c r="C15" s="7">
        <v>0.0052</v>
      </c>
      <c r="D15" s="7"/>
      <c r="E15" s="7"/>
    </row>
    <row r="16" spans="1:5">
      <c r="A16" s="6" t="s">
        <v>21</v>
      </c>
      <c r="B16" s="6">
        <v>70.84999999999999</v>
      </c>
      <c r="C16" s="7">
        <v>0.0256</v>
      </c>
      <c r="D16" s="7"/>
      <c r="E16" s="7"/>
    </row>
    <row r="17" spans="1:5">
      <c r="A17" s="6" t="s">
        <v>22</v>
      </c>
      <c r="B17" s="6">
        <v>70.98999999999999</v>
      </c>
      <c r="C17" s="7">
        <v>0.0019</v>
      </c>
      <c r="D17" s="7"/>
      <c r="E17" s="7"/>
    </row>
    <row r="18" spans="1:5">
      <c r="A18" s="6" t="s">
        <v>23</v>
      </c>
      <c r="B18" s="6">
        <v>68.83</v>
      </c>
      <c r="C18" s="7">
        <v>-0.0308</v>
      </c>
      <c r="D18" s="7"/>
      <c r="E18" s="7"/>
    </row>
    <row r="19" spans="1:5">
      <c r="A19" s="6" t="s">
        <v>24</v>
      </c>
      <c r="B19" s="6">
        <v>68.16</v>
      </c>
      <c r="C19" s="7">
        <v>-0.0097</v>
      </c>
      <c r="D19" s="7"/>
      <c r="E19" s="7"/>
    </row>
    <row r="20" spans="1:5">
      <c r="A20" s="6" t="s">
        <v>25</v>
      </c>
      <c r="B20" s="6">
        <v>67.70999999999999</v>
      </c>
      <c r="C20" s="7">
        <v>-0.0067</v>
      </c>
      <c r="D20" s="7"/>
      <c r="E20" s="7"/>
    </row>
    <row r="21" spans="1:5">
      <c r="A21" s="6" t="s">
        <v>26</v>
      </c>
      <c r="B21" s="6">
        <v>68.27</v>
      </c>
      <c r="C21" s="7">
        <v>0.008200000000000001</v>
      </c>
      <c r="D21" s="7"/>
      <c r="E21" s="7"/>
    </row>
    <row r="22" spans="1:5">
      <c r="A22" s="6" t="s">
        <v>27</v>
      </c>
      <c r="B22" s="6">
        <v>69.06999999999999</v>
      </c>
      <c r="C22" s="7">
        <v>0.0117</v>
      </c>
      <c r="D22" s="7"/>
      <c r="E22" s="7"/>
    </row>
    <row r="23" spans="1:5">
      <c r="A23" s="6" t="s">
        <v>28</v>
      </c>
      <c r="B23" s="6">
        <v>69.89</v>
      </c>
      <c r="C23" s="7">
        <v>0.0118</v>
      </c>
      <c r="D23" s="7"/>
      <c r="E23" s="7"/>
    </row>
    <row r="24" spans="1:5">
      <c r="A24" s="6" t="s">
        <v>29</v>
      </c>
      <c r="B24" s="6">
        <v>71.26000000000001</v>
      </c>
      <c r="C24" s="7">
        <v>0.0194</v>
      </c>
      <c r="D24" s="7"/>
      <c r="E24" s="7"/>
    </row>
    <row r="25" spans="1:5">
      <c r="A25" s="6" t="s">
        <v>30</v>
      </c>
      <c r="B25" s="6">
        <v>71.98999999999999</v>
      </c>
      <c r="C25" s="7">
        <v>0.0102</v>
      </c>
      <c r="D25" s="7"/>
      <c r="E25" s="7"/>
    </row>
    <row r="26" spans="1:5">
      <c r="A26" s="6" t="s">
        <v>31</v>
      </c>
      <c r="B26" s="6">
        <v>71.59999999999999</v>
      </c>
      <c r="C26" s="7">
        <v>-0.0055</v>
      </c>
      <c r="D26" s="7"/>
      <c r="E26" s="7"/>
    </row>
    <row r="27" spans="1:5">
      <c r="A27" s="6" t="s">
        <v>32</v>
      </c>
      <c r="B27" s="6">
        <v>72.28</v>
      </c>
      <c r="C27" s="7">
        <v>0.0094</v>
      </c>
      <c r="D27" s="7"/>
      <c r="E27" s="7"/>
    </row>
    <row r="28" spans="1:5">
      <c r="A28" s="6" t="s">
        <v>33</v>
      </c>
      <c r="B28" s="6">
        <v>71.36</v>
      </c>
      <c r="C28" s="7">
        <v>-0.0128</v>
      </c>
      <c r="D28" s="7"/>
      <c r="E28" s="7"/>
    </row>
    <row r="29" spans="1:5">
      <c r="A29" s="6" t="s">
        <v>34</v>
      </c>
      <c r="B29" s="6">
        <v>70.98</v>
      </c>
      <c r="C29" s="7">
        <v>-0.0054</v>
      </c>
      <c r="D29" s="7"/>
      <c r="E29" s="7"/>
    </row>
    <row r="30" spans="1:5">
      <c r="A30" s="6" t="s">
        <v>35</v>
      </c>
      <c r="B30" s="6">
        <v>71.11</v>
      </c>
      <c r="C30" s="7">
        <v>0.0019</v>
      </c>
      <c r="D30" s="7"/>
      <c r="E30" s="7"/>
    </row>
    <row r="31" spans="1:5">
      <c r="A31" s="6" t="s">
        <v>36</v>
      </c>
      <c r="B31" s="6">
        <v>68.06</v>
      </c>
      <c r="C31" s="7">
        <v>-0.0439</v>
      </c>
      <c r="D31" s="7"/>
      <c r="E31" s="7"/>
    </row>
    <row r="32" spans="1:5">
      <c r="A32" s="6" t="s">
        <v>37</v>
      </c>
      <c r="B32" s="6">
        <v>68.25</v>
      </c>
      <c r="C32" s="7">
        <v>0.0029</v>
      </c>
      <c r="D32" s="7"/>
      <c r="E32" s="7"/>
    </row>
    <row r="33" spans="1:5">
      <c r="A33" s="6" t="s">
        <v>38</v>
      </c>
      <c r="B33" s="6">
        <v>69.12</v>
      </c>
      <c r="C33" s="7">
        <v>0.0126</v>
      </c>
      <c r="D33" s="7"/>
      <c r="E33" s="7"/>
    </row>
    <row r="34" spans="1:5">
      <c r="A34" s="6" t="s">
        <v>39</v>
      </c>
      <c r="B34" s="6">
        <v>68.95</v>
      </c>
      <c r="C34" s="7">
        <v>-0.0025</v>
      </c>
      <c r="D34" s="7"/>
      <c r="E34" s="7"/>
    </row>
    <row r="35" spans="1:5">
      <c r="A35" s="6" t="s">
        <v>40</v>
      </c>
      <c r="B35" s="6">
        <v>69.47</v>
      </c>
      <c r="C35" s="7">
        <v>0.0076</v>
      </c>
      <c r="D35" s="7"/>
      <c r="E35" s="7"/>
    </row>
    <row r="36" spans="1:5">
      <c r="A36" s="6" t="s">
        <v>41</v>
      </c>
      <c r="B36" s="6">
        <v>69.56999999999999</v>
      </c>
      <c r="C36" s="7">
        <v>0.0014</v>
      </c>
      <c r="D36" s="7"/>
      <c r="E36" s="7"/>
    </row>
    <row r="37" spans="1:5">
      <c r="A37" s="6" t="s">
        <v>42</v>
      </c>
      <c r="B37" s="6">
        <v>69.16</v>
      </c>
      <c r="C37" s="7">
        <v>-0.0059</v>
      </c>
      <c r="D37" s="7"/>
      <c r="E37" s="7"/>
    </row>
    <row r="38" spans="1:5">
      <c r="A38" s="6" t="s">
        <v>43</v>
      </c>
      <c r="B38" s="6">
        <v>71.73999999999999</v>
      </c>
      <c r="C38" s="7">
        <v>0.0367</v>
      </c>
      <c r="D38" s="7"/>
      <c r="E38" s="7"/>
    </row>
    <row r="39" spans="1:5">
      <c r="A39" s="6" t="s">
        <v>44</v>
      </c>
      <c r="B39" s="6">
        <v>71.76000000000001</v>
      </c>
      <c r="C39" s="7">
        <v>0.0002</v>
      </c>
      <c r="D39" s="7"/>
      <c r="E39" s="7"/>
    </row>
    <row r="40" spans="1:5">
      <c r="A40" s="6" t="s">
        <v>45</v>
      </c>
      <c r="B40" s="6">
        <v>72.22</v>
      </c>
      <c r="C40" s="7">
        <v>0.0063</v>
      </c>
      <c r="D40" s="7"/>
      <c r="E40" s="7"/>
    </row>
    <row r="41" spans="1:5">
      <c r="A41" s="6" t="s">
        <v>46</v>
      </c>
      <c r="B41" s="6">
        <v>73.19</v>
      </c>
      <c r="C41" s="7">
        <v>0.0135</v>
      </c>
      <c r="D41" s="7"/>
      <c r="E41" s="7"/>
    </row>
    <row r="42" spans="1:5">
      <c r="A42" s="6" t="s">
        <v>47</v>
      </c>
      <c r="B42" s="6">
        <v>72.93000000000001</v>
      </c>
      <c r="C42" s="7">
        <v>-0.0037</v>
      </c>
      <c r="D42" s="7"/>
      <c r="E42" s="7"/>
    </row>
    <row r="43" spans="1:5">
      <c r="A43" s="6" t="s">
        <v>48</v>
      </c>
      <c r="B43" s="6">
        <v>72.94</v>
      </c>
      <c r="C43" s="7">
        <v>0.0001</v>
      </c>
      <c r="D43" s="7"/>
      <c r="E43" s="7"/>
    </row>
    <row r="44" spans="1:5">
      <c r="A44" s="6" t="s">
        <v>49</v>
      </c>
      <c r="B44" s="6">
        <v>73.95999999999999</v>
      </c>
      <c r="C44" s="7">
        <v>0.0139</v>
      </c>
      <c r="D44" s="7"/>
      <c r="E44" s="7"/>
    </row>
    <row r="45" spans="1:5">
      <c r="A45" s="6" t="s">
        <v>50</v>
      </c>
      <c r="B45" s="6">
        <v>74.65000000000001</v>
      </c>
      <c r="C45" s="7">
        <v>0.0092</v>
      </c>
      <c r="D45" s="7"/>
      <c r="E45" s="7"/>
    </row>
    <row r="46" spans="1:5">
      <c r="A46" s="6" t="s">
        <v>51</v>
      </c>
      <c r="B46" s="6">
        <v>74.06</v>
      </c>
      <c r="C46" s="7">
        <v>-0.007900000000000001</v>
      </c>
      <c r="D46" s="7"/>
      <c r="E46" s="7"/>
    </row>
    <row r="47" spans="1:5">
      <c r="A47" s="6" t="s">
        <v>52</v>
      </c>
      <c r="B47" s="6">
        <v>74.98999999999999</v>
      </c>
      <c r="C47" s="7">
        <v>0.0125</v>
      </c>
      <c r="D47" s="7"/>
      <c r="E47" s="7"/>
    </row>
    <row r="48" spans="1:5">
      <c r="A48" s="6" t="s">
        <v>53</v>
      </c>
      <c r="B48" s="6">
        <v>74.37</v>
      </c>
      <c r="C48" s="7">
        <v>-0.0083</v>
      </c>
      <c r="D48" s="7"/>
      <c r="E48" s="7"/>
    </row>
    <row r="49" spans="1:5">
      <c r="A49" s="6" t="s">
        <v>54</v>
      </c>
      <c r="B49" s="6">
        <v>74.23999999999999</v>
      </c>
      <c r="C49" s="7">
        <v>-0.0018</v>
      </c>
      <c r="D49" s="7"/>
      <c r="E49" s="7"/>
    </row>
    <row r="50" spans="1:5">
      <c r="A50" s="6" t="s">
        <v>55</v>
      </c>
      <c r="B50" s="6">
        <v>73.42</v>
      </c>
      <c r="C50" s="7">
        <v>-0.0111</v>
      </c>
      <c r="D50" s="7"/>
      <c r="E50" s="7"/>
    </row>
    <row r="51" spans="1:5">
      <c r="A51" s="6" t="s">
        <v>56</v>
      </c>
      <c r="B51" s="6">
        <v>75.22</v>
      </c>
      <c r="C51" s="7">
        <v>0.0242</v>
      </c>
      <c r="D51" s="7"/>
      <c r="E51" s="7"/>
    </row>
    <row r="52" spans="1:5">
      <c r="A52" s="6" t="s">
        <v>57</v>
      </c>
      <c r="B52" s="6">
        <v>72.81999999999999</v>
      </c>
      <c r="C52" s="7">
        <v>-0.0324</v>
      </c>
      <c r="D52" s="7"/>
      <c r="E52" s="7"/>
    </row>
    <row r="53" spans="1:5">
      <c r="A53" s="6" t="s">
        <v>58</v>
      </c>
      <c r="B53" s="6">
        <v>72</v>
      </c>
      <c r="C53" s="7">
        <v>-0.0113</v>
      </c>
      <c r="D53" s="7"/>
      <c r="E53" s="7"/>
    </row>
    <row r="54" spans="1:5">
      <c r="A54" s="6" t="s">
        <v>59</v>
      </c>
      <c r="B54" s="6">
        <v>71.91</v>
      </c>
      <c r="C54" s="7">
        <v>-0.0012</v>
      </c>
      <c r="D54" s="7"/>
      <c r="E54" s="7"/>
    </row>
    <row r="55" spans="1:5">
      <c r="A55" s="6" t="s">
        <v>60</v>
      </c>
      <c r="B55" s="6">
        <v>71.38</v>
      </c>
      <c r="C55" s="7">
        <v>-0.0075</v>
      </c>
      <c r="D55" s="7"/>
      <c r="E55" s="7"/>
    </row>
    <row r="56" spans="1:5">
      <c r="A56" s="6" t="s">
        <v>61</v>
      </c>
      <c r="B56" s="6">
        <v>72.08</v>
      </c>
      <c r="C56" s="7">
        <v>0.0098</v>
      </c>
      <c r="D56" s="7"/>
      <c r="E56" s="7"/>
    </row>
    <row r="57" spans="1:5">
      <c r="A57" s="6" t="s">
        <v>62</v>
      </c>
      <c r="B57" s="6">
        <v>69.56999999999999</v>
      </c>
      <c r="C57" s="7">
        <v>-0.0355</v>
      </c>
      <c r="D57" s="7"/>
      <c r="E57" s="7"/>
    </row>
    <row r="58" spans="1:5">
      <c r="A58" s="6" t="s">
        <v>63</v>
      </c>
      <c r="B58" s="6">
        <v>69.84</v>
      </c>
      <c r="C58" s="7">
        <v>0.004</v>
      </c>
      <c r="D58" s="7"/>
      <c r="E58" s="7"/>
    </row>
    <row r="59" spans="1:5">
      <c r="A59" s="6" t="s">
        <v>64</v>
      </c>
      <c r="B59" s="6">
        <v>69.34999999999999</v>
      </c>
      <c r="C59" s="7">
        <v>-0.0071</v>
      </c>
      <c r="D59" s="7"/>
      <c r="E59" s="7"/>
    </row>
    <row r="60" spans="1:5">
      <c r="A60" s="6" t="s">
        <v>65</v>
      </c>
      <c r="B60" s="6">
        <v>70.23999999999999</v>
      </c>
      <c r="C60" s="7">
        <v>0.0127</v>
      </c>
      <c r="D60" s="7"/>
      <c r="E60" s="7"/>
    </row>
    <row r="61" spans="1:5">
      <c r="A61" s="6" t="s">
        <v>66</v>
      </c>
      <c r="B61" s="6">
        <v>71.29000000000001</v>
      </c>
      <c r="C61" s="7">
        <v>0.0149</v>
      </c>
      <c r="D61" s="7"/>
      <c r="E61" s="7"/>
    </row>
    <row r="62" spans="1:5">
      <c r="A62" s="6" t="s">
        <v>67</v>
      </c>
      <c r="B62" s="6">
        <v>70.48</v>
      </c>
      <c r="C62" s="7">
        <v>-0.0115</v>
      </c>
      <c r="D62" s="7">
        <v>0.387478</v>
      </c>
      <c r="E62" s="7">
        <v>31.1001988911388</v>
      </c>
    </row>
    <row r="63" spans="1:5">
      <c r="A63" s="6" t="s">
        <v>68</v>
      </c>
      <c r="B63" s="6">
        <v>69.15000000000001</v>
      </c>
      <c r="C63" s="7">
        <v>-0.019</v>
      </c>
      <c r="D63" s="7">
        <v>0.387728</v>
      </c>
      <c r="E63" s="7">
        <v>31.12026467480338</v>
      </c>
    </row>
    <row r="64" spans="1:5">
      <c r="A64" s="6" t="s">
        <v>69</v>
      </c>
      <c r="B64" s="6">
        <v>70.45</v>
      </c>
      <c r="C64" s="7">
        <v>0.0187</v>
      </c>
      <c r="D64" s="7">
        <v>0.389935</v>
      </c>
      <c r="E64" s="7">
        <v>31.2974054129943</v>
      </c>
    </row>
    <row r="65" spans="1:5">
      <c r="A65" s="6" t="s">
        <v>70</v>
      </c>
      <c r="B65" s="6">
        <v>70.7</v>
      </c>
      <c r="C65" s="7">
        <v>0.0035</v>
      </c>
      <c r="D65" s="7">
        <v>0.384811</v>
      </c>
      <c r="E65" s="7">
        <v>30.88613711100504</v>
      </c>
    </row>
    <row r="66" spans="1:5">
      <c r="A66" s="6" t="s">
        <v>71</v>
      </c>
      <c r="B66" s="6">
        <v>69.98999999999999</v>
      </c>
      <c r="C66" s="7">
        <v>-0.0101</v>
      </c>
      <c r="D66" s="7">
        <v>0.3808</v>
      </c>
      <c r="E66" s="7">
        <v>30.5642016778905</v>
      </c>
    </row>
    <row r="67" spans="1:5">
      <c r="A67" s="6" t="s">
        <v>72</v>
      </c>
      <c r="B67" s="6">
        <v>70.28</v>
      </c>
      <c r="C67" s="7">
        <v>0.0042</v>
      </c>
      <c r="D67" s="7">
        <v>0.382035</v>
      </c>
      <c r="E67" s="7">
        <v>30.66332664919353</v>
      </c>
    </row>
    <row r="68" spans="1:5">
      <c r="A68" s="6" t="s">
        <v>73</v>
      </c>
      <c r="B68" s="6">
        <v>64.92</v>
      </c>
      <c r="C68" s="7">
        <v>-0.0794</v>
      </c>
      <c r="D68" s="7">
        <v>0.382722</v>
      </c>
      <c r="E68" s="7">
        <v>30.7184674227038</v>
      </c>
    </row>
    <row r="69" spans="1:5">
      <c r="A69" s="6" t="s">
        <v>74</v>
      </c>
      <c r="B69" s="6">
        <v>63.49</v>
      </c>
      <c r="C69" s="7">
        <v>-0.0222</v>
      </c>
      <c r="D69" s="7">
        <v>0.413568</v>
      </c>
      <c r="E69" s="7">
        <v>33.19426407437452</v>
      </c>
    </row>
    <row r="70" spans="1:5">
      <c r="A70" s="6" t="s">
        <v>75</v>
      </c>
      <c r="B70" s="6">
        <v>64.28</v>
      </c>
      <c r="C70" s="7">
        <v>0.0124</v>
      </c>
      <c r="D70" s="7">
        <v>0.455047</v>
      </c>
      <c r="E70" s="7">
        <v>36.52349863686722</v>
      </c>
    </row>
    <row r="71" spans="1:5">
      <c r="A71" s="6" t="s">
        <v>76</v>
      </c>
      <c r="B71" s="6">
        <v>64.42</v>
      </c>
      <c r="C71" s="7">
        <v>0.0021</v>
      </c>
      <c r="D71" s="7">
        <v>0.481865</v>
      </c>
      <c r="E71" s="7">
        <v>38.67599538213421</v>
      </c>
    </row>
    <row r="72" spans="1:5">
      <c r="A72" s="6" t="s">
        <v>77</v>
      </c>
      <c r="B72" s="6">
        <v>62.68</v>
      </c>
      <c r="C72" s="7">
        <v>-0.0274</v>
      </c>
      <c r="D72" s="7">
        <v>0.507977</v>
      </c>
      <c r="E72" s="7">
        <v>40.77182635433241</v>
      </c>
    </row>
    <row r="73" spans="1:5">
      <c r="A73" s="6" t="s">
        <v>78</v>
      </c>
      <c r="B73" s="6">
        <v>62.7</v>
      </c>
      <c r="C73" s="7">
        <v>0.0003</v>
      </c>
      <c r="D73" s="7">
        <v>0.551752</v>
      </c>
      <c r="E73" s="7">
        <v>44.28534507400063</v>
      </c>
    </row>
    <row r="74" spans="1:5">
      <c r="A74" s="6" t="s">
        <v>79</v>
      </c>
      <c r="B74" s="6">
        <v>63.13</v>
      </c>
      <c r="C74" s="7">
        <v>0.0069</v>
      </c>
      <c r="D74" s="7">
        <v>0.592191</v>
      </c>
      <c r="E74" s="7">
        <v>47.53110597644867</v>
      </c>
    </row>
    <row r="75" spans="1:5">
      <c r="A75" s="6" t="s">
        <v>80</v>
      </c>
      <c r="B75" s="6">
        <v>64.56</v>
      </c>
      <c r="C75" s="7">
        <v>0.0224</v>
      </c>
      <c r="D75" s="7">
        <v>0.624617</v>
      </c>
      <c r="E75" s="7">
        <v>50.13371838087954</v>
      </c>
    </row>
    <row r="76" spans="1:5">
      <c r="A76" s="6" t="s">
        <v>81</v>
      </c>
      <c r="B76" s="6">
        <v>63.51</v>
      </c>
      <c r="C76" s="7">
        <v>-0.0164</v>
      </c>
      <c r="D76" s="7">
        <v>0.6423000000000001</v>
      </c>
      <c r="E76" s="7">
        <v>51.55301139104273</v>
      </c>
    </row>
    <row r="77" spans="1:5">
      <c r="A77" s="6" t="s">
        <v>82</v>
      </c>
      <c r="B77" s="6">
        <v>64.98999999999999</v>
      </c>
      <c r="C77" s="7">
        <v>0.0231</v>
      </c>
      <c r="D77" s="7">
        <v>0.66617</v>
      </c>
      <c r="E77" s="7">
        <v>53.46889241533697</v>
      </c>
    </row>
    <row r="78" spans="1:5">
      <c r="A78" s="6" t="s">
        <v>83</v>
      </c>
      <c r="B78" s="6">
        <v>65.28</v>
      </c>
      <c r="C78" s="7">
        <v>0.0045</v>
      </c>
      <c r="D78" s="7">
        <v>0.677144</v>
      </c>
      <c r="E78" s="7">
        <v>54.34970005507743</v>
      </c>
    </row>
    <row r="79" spans="1:5">
      <c r="A79" s="6" t="s">
        <v>84</v>
      </c>
      <c r="B79" s="6">
        <v>65.23</v>
      </c>
      <c r="C79" s="7">
        <v>-0.0008</v>
      </c>
      <c r="D79" s="7">
        <v>0.68733</v>
      </c>
      <c r="E79" s="7">
        <v>55.16726034470714</v>
      </c>
    </row>
    <row r="80" spans="1:5">
      <c r="A80" s="6" t="s">
        <v>85</v>
      </c>
      <c r="B80" s="6">
        <v>64.87</v>
      </c>
      <c r="C80" s="7">
        <v>-0.0055</v>
      </c>
      <c r="D80" s="7">
        <v>0.6974420000000001</v>
      </c>
      <c r="E80" s="7">
        <v>55.97888116237214</v>
      </c>
    </row>
    <row r="81" spans="1:5">
      <c r="A81" s="6" t="s">
        <v>86</v>
      </c>
      <c r="B81" s="6">
        <v>64.25</v>
      </c>
      <c r="C81" s="7">
        <v>-0.0097</v>
      </c>
      <c r="D81" s="7">
        <v>0.708199</v>
      </c>
      <c r="E81" s="7">
        <v>56.84227170189174</v>
      </c>
    </row>
    <row r="82" spans="1:5">
      <c r="A82" s="6" t="s">
        <v>87</v>
      </c>
      <c r="B82" s="6">
        <v>64.62</v>
      </c>
      <c r="C82" s="7">
        <v>0.0058</v>
      </c>
      <c r="D82" s="7">
        <v>0.721558</v>
      </c>
      <c r="E82" s="7">
        <v>57.91450691779232</v>
      </c>
    </row>
    <row r="83" spans="1:5">
      <c r="A83" s="6" t="s">
        <v>88</v>
      </c>
      <c r="B83" s="6">
        <v>64.06</v>
      </c>
      <c r="C83" s="7">
        <v>-0.008699999999999999</v>
      </c>
      <c r="D83" s="7">
        <v>0.7327360000000001</v>
      </c>
      <c r="E83" s="7">
        <v>58.81168823700309</v>
      </c>
    </row>
    <row r="84" spans="1:5">
      <c r="A84" s="6" t="s">
        <v>89</v>
      </c>
      <c r="B84" s="6">
        <v>63.05</v>
      </c>
      <c r="C84" s="7">
        <v>-0.0159</v>
      </c>
      <c r="D84" s="7">
        <v>0.7468300000000001</v>
      </c>
      <c r="E84" s="7">
        <v>59.94291685687754</v>
      </c>
    </row>
    <row r="85" spans="1:5">
      <c r="A85" s="6" t="s">
        <v>90</v>
      </c>
      <c r="B85" s="6">
        <v>64.23999999999999</v>
      </c>
      <c r="C85" s="7">
        <v>0.0186</v>
      </c>
      <c r="D85" s="7">
        <v>0.7656879999999999</v>
      </c>
      <c r="E85" s="7">
        <v>61.45651905026423</v>
      </c>
    </row>
    <row r="86" spans="1:5">
      <c r="A86" s="6" t="s">
        <v>91</v>
      </c>
      <c r="B86" s="6">
        <v>69.45999999999999</v>
      </c>
      <c r="C86" s="7">
        <v>0.0781</v>
      </c>
      <c r="D86" s="7">
        <v>0.777212</v>
      </c>
      <c r="E86" s="7">
        <v>62.38147141406679</v>
      </c>
    </row>
    <row r="87" spans="1:5">
      <c r="A87" s="6" t="s">
        <v>92</v>
      </c>
      <c r="B87" s="6">
        <v>69.92</v>
      </c>
      <c r="C87" s="7">
        <v>0.0067</v>
      </c>
      <c r="D87" s="7">
        <v>0.777166</v>
      </c>
      <c r="E87" s="7">
        <v>62.37777930987251</v>
      </c>
    </row>
    <row r="88" spans="1:5">
      <c r="A88" s="6" t="s">
        <v>93</v>
      </c>
      <c r="B88" s="6">
        <v>68.78</v>
      </c>
      <c r="C88" s="7">
        <v>-0.0165</v>
      </c>
      <c r="D88" s="7">
        <v>0.777497</v>
      </c>
      <c r="E88" s="7">
        <v>62.40434640744441</v>
      </c>
    </row>
    <row r="89" spans="1:5">
      <c r="A89" s="6" t="s">
        <v>94</v>
      </c>
      <c r="B89" s="6">
        <v>68.44</v>
      </c>
      <c r="C89" s="7">
        <v>-0.0049</v>
      </c>
      <c r="D89" s="7">
        <v>0.774099</v>
      </c>
      <c r="E89" s="7">
        <v>62.13161227587542</v>
      </c>
    </row>
    <row r="90" spans="1:5">
      <c r="A90" s="6" t="s">
        <v>95</v>
      </c>
      <c r="B90" s="6">
        <v>68.11</v>
      </c>
      <c r="C90" s="7">
        <v>-0.0048</v>
      </c>
      <c r="D90" s="7">
        <v>0.770589</v>
      </c>
      <c r="E90" s="7">
        <v>61.84988867322469</v>
      </c>
    </row>
    <row r="91" spans="1:5">
      <c r="A91" s="6" t="s">
        <v>96</v>
      </c>
      <c r="B91" s="6">
        <v>68.17</v>
      </c>
      <c r="C91" s="7">
        <v>0.0008</v>
      </c>
      <c r="D91" s="7">
        <v>0.7656829999999999</v>
      </c>
      <c r="E91" s="7">
        <v>61.45611773459094</v>
      </c>
    </row>
    <row r="92" spans="1:5">
      <c r="A92" s="6" t="s">
        <v>97</v>
      </c>
      <c r="B92" s="6">
        <v>68.16</v>
      </c>
      <c r="C92" s="7">
        <v>-0.0001</v>
      </c>
      <c r="D92" s="7">
        <v>0.7566240000000001</v>
      </c>
      <c r="E92" s="7">
        <v>60.72901399772118</v>
      </c>
    </row>
    <row r="93" spans="1:5">
      <c r="A93" s="6" t="s">
        <v>98</v>
      </c>
      <c r="B93" s="6">
        <v>67.44</v>
      </c>
      <c r="C93" s="7">
        <v>-0.0105</v>
      </c>
      <c r="D93" s="7">
        <v>0.748119</v>
      </c>
      <c r="E93" s="7">
        <v>60.04637603745211</v>
      </c>
    </row>
    <row r="94" spans="1:5">
      <c r="A94" s="6" t="s">
        <v>99</v>
      </c>
      <c r="B94" s="6">
        <v>68.92</v>
      </c>
      <c r="C94" s="7">
        <v>0.0216</v>
      </c>
      <c r="D94" s="7">
        <v>0.7395869999999999</v>
      </c>
      <c r="E94" s="7">
        <v>59.36157097254726</v>
      </c>
    </row>
    <row r="95" spans="1:5">
      <c r="A95" s="6" t="s">
        <v>100</v>
      </c>
      <c r="B95" s="6">
        <v>68.61</v>
      </c>
      <c r="C95" s="7">
        <v>-0.0044</v>
      </c>
      <c r="D95" s="7">
        <v>0.724679</v>
      </c>
      <c r="E95" s="7">
        <v>58.16500816106095</v>
      </c>
    </row>
    <row r="96" spans="1:5">
      <c r="A96" s="6" t="s">
        <v>101</v>
      </c>
      <c r="B96" s="6">
        <v>67.45999999999999</v>
      </c>
      <c r="C96" s="7">
        <v>-0.0169</v>
      </c>
      <c r="D96" s="7">
        <v>0.7045130000000001</v>
      </c>
      <c r="E96" s="7">
        <v>56.54642178754116</v>
      </c>
    </row>
    <row r="97" spans="1:5">
      <c r="A97" s="6" t="s">
        <v>102</v>
      </c>
      <c r="B97" s="6">
        <v>67.09999999999999</v>
      </c>
      <c r="C97" s="7">
        <v>-0.0053</v>
      </c>
      <c r="D97" s="7">
        <v>0.6871160000000001</v>
      </c>
      <c r="E97" s="7">
        <v>55.15008403389026</v>
      </c>
    </row>
    <row r="98" spans="1:5">
      <c r="A98" s="6" t="s">
        <v>103</v>
      </c>
      <c r="B98" s="6">
        <v>67.33</v>
      </c>
      <c r="C98" s="7">
        <v>0.0033</v>
      </c>
      <c r="D98" s="7">
        <v>0.661875</v>
      </c>
      <c r="E98" s="7">
        <v>53.12416225197945</v>
      </c>
    </row>
    <row r="99" spans="1:5">
      <c r="A99" s="6" t="s">
        <v>104</v>
      </c>
      <c r="B99" s="6">
        <v>68.73</v>
      </c>
      <c r="C99" s="7">
        <v>0.0206</v>
      </c>
      <c r="D99" s="7">
        <v>0.638917</v>
      </c>
      <c r="E99" s="7">
        <v>51.2814812064936</v>
      </c>
    </row>
    <row r="100" spans="1:5">
      <c r="A100" s="6" t="s">
        <v>105</v>
      </c>
      <c r="B100" s="6">
        <v>69.7</v>
      </c>
      <c r="C100" s="7">
        <v>0.0141</v>
      </c>
      <c r="D100" s="7">
        <v>0.615327</v>
      </c>
      <c r="E100" s="7">
        <v>49.38807385990369</v>
      </c>
    </row>
    <row r="101" spans="1:5">
      <c r="A101" s="6" t="s">
        <v>106</v>
      </c>
      <c r="B101" s="6">
        <v>68.53</v>
      </c>
      <c r="C101" s="7">
        <v>-0.0169</v>
      </c>
      <c r="D101" s="7">
        <v>0.598104</v>
      </c>
      <c r="E101" s="7">
        <v>48.00570189168335</v>
      </c>
    </row>
    <row r="102" spans="1:5">
      <c r="A102" s="6" t="s">
        <v>107</v>
      </c>
      <c r="B102" s="6">
        <v>68.92</v>
      </c>
      <c r="C102" s="7">
        <v>0.0057</v>
      </c>
      <c r="D102" s="7">
        <v>0.562115</v>
      </c>
      <c r="E102" s="7">
        <v>45.11711193846487</v>
      </c>
    </row>
    <row r="103" spans="1:5">
      <c r="A103" s="6" t="s">
        <v>108</v>
      </c>
      <c r="B103" s="6">
        <v>69.83</v>
      </c>
      <c r="C103" s="7">
        <v>0.013</v>
      </c>
      <c r="D103" s="7">
        <v>0.544821</v>
      </c>
      <c r="E103" s="7">
        <v>43.72904128768377</v>
      </c>
    </row>
    <row r="104" spans="1:5">
      <c r="A104" s="6" t="s">
        <v>109</v>
      </c>
      <c r="B104" s="6">
        <v>70.25</v>
      </c>
      <c r="C104" s="7">
        <v>0.0061</v>
      </c>
      <c r="D104" s="7">
        <v>0.5346110000000001</v>
      </c>
      <c r="E104" s="7">
        <v>42.90955468282227</v>
      </c>
    </row>
    <row r="105" spans="1:5">
      <c r="A105" s="6" t="s">
        <v>110</v>
      </c>
      <c r="B105" s="6">
        <v>70.91</v>
      </c>
      <c r="C105" s="7">
        <v>0.0092</v>
      </c>
      <c r="D105" s="7">
        <v>0.526208</v>
      </c>
      <c r="E105" s="7">
        <v>42.23510356228835</v>
      </c>
    </row>
    <row r="106" spans="1:5">
      <c r="A106" s="6" t="s">
        <v>111</v>
      </c>
      <c r="B106" s="6">
        <v>72.08</v>
      </c>
      <c r="C106" s="7">
        <v>0.0165</v>
      </c>
      <c r="D106" s="7">
        <v>0.5237339999999999</v>
      </c>
      <c r="E106" s="7">
        <v>42.03653256714365</v>
      </c>
    </row>
    <row r="107" spans="1:5">
      <c r="A107" s="6" t="s">
        <v>112</v>
      </c>
      <c r="B107" s="6">
        <v>71.70999999999999</v>
      </c>
      <c r="C107" s="7">
        <v>-0.0052</v>
      </c>
      <c r="D107" s="7">
        <v>0.5237339999999999</v>
      </c>
      <c r="E107" s="7">
        <v>42.03653256714365</v>
      </c>
    </row>
    <row r="108" spans="1:5">
      <c r="A108" s="6" t="s">
        <v>113</v>
      </c>
      <c r="B108" s="6">
        <v>72.48</v>
      </c>
      <c r="C108" s="7">
        <v>0.0108</v>
      </c>
      <c r="D108" s="7">
        <v>0.533292</v>
      </c>
      <c r="E108" s="7">
        <v>42.80368760820793</v>
      </c>
    </row>
    <row r="109" spans="1:5">
      <c r="A109" s="6" t="s">
        <v>114</v>
      </c>
      <c r="B109" s="6">
        <v>72.34999999999999</v>
      </c>
      <c r="C109" s="7">
        <v>-0.0018</v>
      </c>
      <c r="D109" s="7">
        <v>0.5465760000000001</v>
      </c>
      <c r="E109" s="7">
        <v>43.86990308900914</v>
      </c>
    </row>
    <row r="110" spans="1:5">
      <c r="A110" s="6" t="s">
        <v>115</v>
      </c>
      <c r="B110" s="6">
        <v>71.75</v>
      </c>
      <c r="C110" s="7">
        <v>-0.0083</v>
      </c>
      <c r="D110" s="7">
        <v>0.559805</v>
      </c>
      <c r="E110" s="7">
        <v>44.93170409740413</v>
      </c>
    </row>
    <row r="111" spans="1:5">
      <c r="A111" s="6" t="s">
        <v>116</v>
      </c>
      <c r="B111" s="6">
        <v>73.76000000000001</v>
      </c>
      <c r="C111" s="7">
        <v>0.0276</v>
      </c>
      <c r="D111" s="7">
        <v>0.566576</v>
      </c>
      <c r="E111" s="7">
        <v>45.47516578217565</v>
      </c>
    </row>
    <row r="112" spans="1:5">
      <c r="A112" s="6" t="s">
        <v>117</v>
      </c>
      <c r="B112" s="6">
        <v>73.51000000000001</v>
      </c>
      <c r="C112" s="7">
        <v>-0.0034</v>
      </c>
      <c r="D112" s="7">
        <v>0.582171</v>
      </c>
      <c r="E112" s="7">
        <v>46.72686936717224</v>
      </c>
    </row>
    <row r="113" spans="1:5">
      <c r="A113" s="6" t="s">
        <v>118</v>
      </c>
      <c r="B113" s="6">
        <v>73.40000000000001</v>
      </c>
      <c r="C113" s="7">
        <v>-0.0016</v>
      </c>
      <c r="D113" s="7">
        <v>0.5985499999999999</v>
      </c>
      <c r="E113" s="7">
        <v>48.04149924974096</v>
      </c>
    </row>
    <row r="114" spans="1:5">
      <c r="A114" s="6" t="s">
        <v>119</v>
      </c>
      <c r="B114" s="6">
        <v>74.41</v>
      </c>
      <c r="C114" s="7">
        <v>0.0138</v>
      </c>
      <c r="D114" s="7">
        <v>0.616688</v>
      </c>
      <c r="E114" s="7">
        <v>49.49731198617368</v>
      </c>
    </row>
    <row r="115" spans="1:5">
      <c r="A115" s="6" t="s">
        <v>120</v>
      </c>
      <c r="B115" s="6">
        <v>74.31</v>
      </c>
      <c r="C115" s="7">
        <v>-0.0013</v>
      </c>
      <c r="D115" s="7">
        <v>0.638143</v>
      </c>
      <c r="E115" s="7">
        <v>51.21935754026806</v>
      </c>
    </row>
    <row r="116" spans="1:5">
      <c r="A116" s="6" t="s">
        <v>121</v>
      </c>
      <c r="B116" s="6">
        <v>74.53</v>
      </c>
      <c r="C116" s="7">
        <v>0.0029</v>
      </c>
      <c r="D116" s="7">
        <v>0.657103</v>
      </c>
      <c r="E116" s="7">
        <v>52.74114657338992</v>
      </c>
    </row>
    <row r="117" spans="1:5">
      <c r="A117" s="6" t="s">
        <v>122</v>
      </c>
      <c r="B117" s="6">
        <v>74.04000000000001</v>
      </c>
      <c r="C117" s="7">
        <v>-0.0066</v>
      </c>
      <c r="D117" s="7">
        <v>0.678532</v>
      </c>
      <c r="E117" s="7">
        <v>54.46110528598319</v>
      </c>
    </row>
    <row r="118" spans="1:5">
      <c r="A118" s="6" t="s">
        <v>123</v>
      </c>
      <c r="B118" s="6">
        <v>74.45999999999999</v>
      </c>
      <c r="C118" s="7">
        <v>0.0056</v>
      </c>
      <c r="D118" s="7">
        <v>0.695029</v>
      </c>
      <c r="E118" s="7">
        <v>55.78520621844159</v>
      </c>
    </row>
    <row r="119" spans="1:5">
      <c r="A119" s="6" t="s">
        <v>124</v>
      </c>
      <c r="B119" s="6">
        <v>73.66</v>
      </c>
      <c r="C119" s="7">
        <v>-0.0108</v>
      </c>
      <c r="D119" s="7">
        <v>0.7096370000000001</v>
      </c>
      <c r="E119" s="7">
        <v>56.95769008953042</v>
      </c>
    </row>
    <row r="120" spans="1:5">
      <c r="A120" s="6" t="s">
        <v>125</v>
      </c>
      <c r="B120" s="6">
        <v>73.42</v>
      </c>
      <c r="C120" s="7">
        <v>-0.0033</v>
      </c>
      <c r="D120" s="7">
        <v>0.711071</v>
      </c>
      <c r="E120" s="7">
        <v>57.07278742463046</v>
      </c>
    </row>
    <row r="121" spans="1:5">
      <c r="A121" s="6" t="s">
        <v>126</v>
      </c>
      <c r="B121" s="6">
        <v>74.01000000000001</v>
      </c>
      <c r="C121" s="7">
        <v>0.008</v>
      </c>
      <c r="D121" s="7">
        <v>0.71315</v>
      </c>
      <c r="E121" s="7">
        <v>57.23965448158511</v>
      </c>
    </row>
    <row r="122" spans="1:5">
      <c r="A122" s="6" t="s">
        <v>127</v>
      </c>
      <c r="B122" s="6">
        <v>73.92</v>
      </c>
      <c r="C122" s="7">
        <v>-0.0012</v>
      </c>
      <c r="D122" s="7">
        <v>0.7170740000000001</v>
      </c>
      <c r="E122" s="7">
        <v>57.55460702198439</v>
      </c>
    </row>
    <row r="123" spans="1:5">
      <c r="A123" s="6" t="s">
        <v>128</v>
      </c>
      <c r="B123" s="6">
        <v>72.95</v>
      </c>
      <c r="C123" s="7">
        <v>-0.0132</v>
      </c>
      <c r="D123" s="7">
        <v>0.708493</v>
      </c>
      <c r="E123" s="7">
        <v>56.86586906348129</v>
      </c>
    </row>
    <row r="124" spans="1:5">
      <c r="A124" s="6" t="s">
        <v>129</v>
      </c>
      <c r="B124" s="6">
        <v>72.77</v>
      </c>
      <c r="C124" s="7">
        <v>-0.0025</v>
      </c>
      <c r="D124" s="7">
        <v>0.693011</v>
      </c>
      <c r="E124" s="7">
        <v>55.62323521270109</v>
      </c>
    </row>
    <row r="125" spans="1:5">
      <c r="A125" s="6" t="s">
        <v>130</v>
      </c>
      <c r="B125" s="6">
        <v>73.93000000000001</v>
      </c>
      <c r="C125" s="7">
        <v>0.0158</v>
      </c>
      <c r="D125" s="7">
        <v>0.677397</v>
      </c>
      <c r="E125" s="7">
        <v>54.37000662814599</v>
      </c>
    </row>
    <row r="126" spans="1:5">
      <c r="A126" s="6" t="s">
        <v>131</v>
      </c>
      <c r="B126" s="6">
        <v>73.66</v>
      </c>
      <c r="C126" s="7">
        <v>-0.0036</v>
      </c>
      <c r="D126" s="7">
        <v>0.6733830000000001</v>
      </c>
      <c r="E126" s="7">
        <v>54.04783040562747</v>
      </c>
    </row>
    <row r="127" spans="1:5">
      <c r="A127" s="6" t="s">
        <v>132</v>
      </c>
      <c r="B127" s="6">
        <v>75.11</v>
      </c>
      <c r="C127" s="7">
        <v>0.0195</v>
      </c>
      <c r="D127" s="7">
        <v>0.659259</v>
      </c>
      <c r="E127" s="7">
        <v>52.91419389171327</v>
      </c>
    </row>
    <row r="128" spans="1:5">
      <c r="A128" s="6" t="s">
        <v>133</v>
      </c>
      <c r="B128" s="6">
        <v>74.54000000000001</v>
      </c>
      <c r="C128" s="7">
        <v>-0.0077</v>
      </c>
      <c r="D128" s="7">
        <v>0.659474</v>
      </c>
      <c r="E128" s="7">
        <v>52.93145046566481</v>
      </c>
    </row>
    <row r="129" spans="1:5">
      <c r="A129" s="6" t="s">
        <v>134</v>
      </c>
      <c r="B129" s="6">
        <v>74.93000000000001</v>
      </c>
      <c r="C129" s="7">
        <v>0.0053</v>
      </c>
      <c r="D129" s="7">
        <v>0.656181</v>
      </c>
      <c r="E129" s="7">
        <v>52.66714396323495</v>
      </c>
    </row>
    <row r="130" spans="1:5">
      <c r="A130" s="6" t="s">
        <v>135</v>
      </c>
      <c r="B130" s="6">
        <v>75.03</v>
      </c>
      <c r="C130" s="7">
        <v>0.0013</v>
      </c>
      <c r="D130" s="7">
        <v>0.652497</v>
      </c>
      <c r="E130" s="7">
        <v>52.37145457515367</v>
      </c>
    </row>
    <row r="131" spans="1:5">
      <c r="A131" s="6" t="s">
        <v>136</v>
      </c>
      <c r="B131" s="6">
        <v>74.52</v>
      </c>
      <c r="C131" s="7">
        <v>-0.0068</v>
      </c>
      <c r="D131" s="7">
        <v>0.644782</v>
      </c>
      <c r="E131" s="7">
        <v>51.75222449126468</v>
      </c>
    </row>
    <row r="132" spans="1:5">
      <c r="A132" s="6" t="s">
        <v>137</v>
      </c>
      <c r="B132" s="6">
        <v>74.98999999999999</v>
      </c>
      <c r="C132" s="7">
        <v>0.0062</v>
      </c>
      <c r="D132" s="7">
        <v>0.627546</v>
      </c>
      <c r="E132" s="7">
        <v>50.36880910229379</v>
      </c>
    </row>
    <row r="133" spans="1:5">
      <c r="A133" s="6" t="s">
        <v>138</v>
      </c>
      <c r="B133" s="6">
        <v>74.20999999999999</v>
      </c>
      <c r="C133" s="7">
        <v>-0.0104</v>
      </c>
      <c r="D133" s="7">
        <v>0.612365</v>
      </c>
      <c r="E133" s="7">
        <v>49.15033445504574</v>
      </c>
    </row>
    <row r="134" spans="1:5">
      <c r="A134" s="6" t="s">
        <v>139</v>
      </c>
      <c r="B134" s="6">
        <v>71.81999999999999</v>
      </c>
      <c r="C134" s="7">
        <v>-0.0326</v>
      </c>
      <c r="D134" s="7">
        <v>0.5859409999999999</v>
      </c>
      <c r="E134" s="7">
        <v>47.02946138483413</v>
      </c>
    </row>
    <row r="135" spans="1:5">
      <c r="A135" s="6" t="s">
        <v>140</v>
      </c>
      <c r="B135" s="6">
        <v>72.84999999999999</v>
      </c>
      <c r="C135" s="7">
        <v>0.0142</v>
      </c>
      <c r="D135" s="7">
        <v>0.5397460000000001</v>
      </c>
      <c r="E135" s="7">
        <v>43.32170587929277</v>
      </c>
    </row>
    <row r="136" spans="1:5">
      <c r="A136" s="6" t="s">
        <v>141</v>
      </c>
      <c r="B136" s="6">
        <v>73.68000000000001</v>
      </c>
      <c r="C136" s="7">
        <v>0.0112</v>
      </c>
      <c r="D136" s="7">
        <v>0.502243</v>
      </c>
      <c r="E136" s="7">
        <v>40.31159754020157</v>
      </c>
    </row>
    <row r="137" spans="1:5">
      <c r="A137" s="6" t="s">
        <v>142</v>
      </c>
      <c r="B137" s="6">
        <v>74.54000000000001</v>
      </c>
      <c r="C137" s="7">
        <v>0.0116</v>
      </c>
      <c r="D137" s="7">
        <v>0.5012960000000001</v>
      </c>
      <c r="E137" s="7">
        <v>40.23558835168014</v>
      </c>
    </row>
    <row r="138" spans="1:5">
      <c r="A138" s="6" t="s">
        <v>143</v>
      </c>
      <c r="B138" s="6">
        <v>72.67</v>
      </c>
      <c r="C138" s="7">
        <v>-0.0254</v>
      </c>
      <c r="D138" s="7">
        <v>0.504183</v>
      </c>
      <c r="E138" s="7">
        <v>40.46730802143873</v>
      </c>
    </row>
    <row r="139" spans="1:5">
      <c r="A139" s="6" t="s">
        <v>144</v>
      </c>
      <c r="B139" s="6">
        <v>71.79000000000001</v>
      </c>
      <c r="C139" s="7">
        <v>-0.0122</v>
      </c>
      <c r="D139" s="7">
        <v>0.497426</v>
      </c>
      <c r="E139" s="7">
        <v>39.92497002055242</v>
      </c>
    </row>
    <row r="140" spans="1:5">
      <c r="A140" s="6" t="s">
        <v>145</v>
      </c>
      <c r="B140" s="6">
        <v>69.81</v>
      </c>
      <c r="C140" s="7">
        <v>-0.028</v>
      </c>
      <c r="D140" s="7">
        <v>0.488067</v>
      </c>
      <c r="E140" s="7">
        <v>39.17378734328514</v>
      </c>
    </row>
    <row r="141" spans="1:5">
      <c r="A141" s="6" t="s">
        <v>146</v>
      </c>
      <c r="B141" s="6">
        <v>69.52</v>
      </c>
      <c r="C141" s="7">
        <v>-0.0041</v>
      </c>
      <c r="D141" s="7">
        <v>0.480091</v>
      </c>
      <c r="E141" s="7">
        <v>38.53360858125033</v>
      </c>
    </row>
    <row r="142" spans="1:5">
      <c r="A142" s="6" t="s">
        <v>147</v>
      </c>
      <c r="B142" s="6">
        <v>70.33</v>
      </c>
      <c r="C142" s="7">
        <v>0.0115</v>
      </c>
      <c r="D142" s="7">
        <v>0.473303</v>
      </c>
      <c r="E142" s="7">
        <v>37.98878242318963</v>
      </c>
    </row>
    <row r="143" spans="1:5">
      <c r="A143" s="6" t="s">
        <v>148</v>
      </c>
      <c r="B143" s="6">
        <v>70.98999999999999</v>
      </c>
      <c r="C143" s="7">
        <v>0.0094</v>
      </c>
      <c r="D143" s="7">
        <v>0.463499</v>
      </c>
      <c r="E143" s="7">
        <v>37.20188265099939</v>
      </c>
    </row>
    <row r="144" spans="1:5">
      <c r="A144" s="6" t="s">
        <v>149</v>
      </c>
      <c r="B144" s="6">
        <v>71.51000000000001</v>
      </c>
      <c r="C144" s="7">
        <v>0.0073</v>
      </c>
      <c r="D144" s="7">
        <v>0.446527</v>
      </c>
      <c r="E144" s="7">
        <v>35.83965672957829</v>
      </c>
    </row>
    <row r="145" spans="1:5">
      <c r="A145" s="6" t="s">
        <v>150</v>
      </c>
      <c r="B145" s="6">
        <v>71.19</v>
      </c>
      <c r="C145" s="7">
        <v>-0.0045</v>
      </c>
      <c r="D145" s="7">
        <v>0.437838</v>
      </c>
      <c r="E145" s="7">
        <v>35.14225035253209</v>
      </c>
    </row>
    <row r="146" spans="1:5">
      <c r="A146" s="6" t="s">
        <v>151</v>
      </c>
      <c r="B146" s="6">
        <v>69.27</v>
      </c>
      <c r="C146" s="7">
        <v>-0.0273</v>
      </c>
      <c r="D146" s="7">
        <v>0.427406</v>
      </c>
      <c r="E146" s="7">
        <v>34.30494533177644</v>
      </c>
    </row>
    <row r="147" spans="1:5">
      <c r="A147" s="6" t="s">
        <v>152</v>
      </c>
      <c r="B147" s="6">
        <v>69.19</v>
      </c>
      <c r="C147" s="7">
        <v>-0.0012</v>
      </c>
      <c r="D147" s="7">
        <v>0.414819</v>
      </c>
      <c r="E147" s="7">
        <v>33.29467325583209</v>
      </c>
    </row>
    <row r="148" spans="1:5">
      <c r="A148" s="6" t="s">
        <v>153</v>
      </c>
      <c r="B148" s="6">
        <v>69.03</v>
      </c>
      <c r="C148" s="7">
        <v>-0.0023</v>
      </c>
      <c r="D148" s="7">
        <v>0.398817</v>
      </c>
      <c r="E148" s="7">
        <v>32.01030257502956</v>
      </c>
    </row>
    <row r="149" spans="1:5">
      <c r="A149" s="6" t="s">
        <v>154</v>
      </c>
      <c r="B149" s="6">
        <v>69.29000000000001</v>
      </c>
      <c r="C149" s="7">
        <v>0.0038</v>
      </c>
      <c r="D149" s="7">
        <v>0.385247</v>
      </c>
      <c r="E149" s="7">
        <v>30.92113183771608</v>
      </c>
    </row>
    <row r="150" spans="1:5">
      <c r="A150" s="6" t="s">
        <v>155</v>
      </c>
      <c r="B150" s="6">
        <v>68.48999999999999</v>
      </c>
      <c r="C150" s="7">
        <v>-0.0116</v>
      </c>
      <c r="D150" s="7">
        <v>0.381552</v>
      </c>
      <c r="E150" s="7">
        <v>30.62455955515356</v>
      </c>
    </row>
    <row r="151" spans="1:5">
      <c r="A151" s="6" t="s">
        <v>156</v>
      </c>
      <c r="B151" s="6">
        <v>68.98</v>
      </c>
      <c r="C151" s="7">
        <v>0.007</v>
      </c>
      <c r="D151" s="7">
        <v>0.389241</v>
      </c>
      <c r="E151" s="7">
        <v>31.24170279754143</v>
      </c>
    </row>
    <row r="152" spans="1:5">
      <c r="A152" s="6" t="s">
        <v>157</v>
      </c>
      <c r="B152" s="6">
        <v>67.56999999999999</v>
      </c>
      <c r="C152" s="7">
        <v>-0.0206</v>
      </c>
      <c r="D152" s="7">
        <v>0.386145</v>
      </c>
      <c r="E152" s="7">
        <v>30.99320813263925</v>
      </c>
    </row>
    <row r="153" spans="1:5">
      <c r="A153" s="6" t="s">
        <v>158</v>
      </c>
      <c r="B153" s="6">
        <v>67.56999999999999</v>
      </c>
      <c r="C153" s="7">
        <v>0</v>
      </c>
      <c r="D153" s="7">
        <v>0.396776</v>
      </c>
      <c r="E153" s="7">
        <v>31.84648551719191</v>
      </c>
    </row>
    <row r="154" spans="1:5">
      <c r="A154" s="6" t="s">
        <v>159</v>
      </c>
      <c r="B154" s="6">
        <v>69.63</v>
      </c>
      <c r="C154" s="7">
        <v>0.03</v>
      </c>
      <c r="D154" s="7">
        <v>0.411895</v>
      </c>
      <c r="E154" s="7">
        <v>33.05998385009114</v>
      </c>
    </row>
    <row r="155" spans="1:5">
      <c r="A155" s="6" t="s">
        <v>160</v>
      </c>
      <c r="B155" s="6">
        <v>69.56</v>
      </c>
      <c r="C155" s="7">
        <v>-0.001</v>
      </c>
      <c r="D155" s="7">
        <v>0.414556</v>
      </c>
      <c r="E155" s="7">
        <v>33.27356405141695</v>
      </c>
    </row>
    <row r="156" spans="1:5">
      <c r="A156" s="6" t="s">
        <v>161</v>
      </c>
      <c r="B156" s="6">
        <v>70.36</v>
      </c>
      <c r="C156" s="7">
        <v>0.0115</v>
      </c>
      <c r="D156" s="7">
        <v>0.419504</v>
      </c>
      <c r="E156" s="7">
        <v>33.67070604170635</v>
      </c>
    </row>
    <row r="157" spans="1:5">
      <c r="A157" s="6" t="s">
        <v>162</v>
      </c>
      <c r="B157" s="6">
        <v>68.84</v>
      </c>
      <c r="C157" s="7">
        <v>-0.0219</v>
      </c>
      <c r="D157" s="7">
        <v>0.422646</v>
      </c>
      <c r="E157" s="7">
        <v>33.92289281080281</v>
      </c>
    </row>
    <row r="158" spans="1:5">
      <c r="A158" s="6" t="s">
        <v>163</v>
      </c>
      <c r="B158" s="6">
        <v>67.83</v>
      </c>
      <c r="C158" s="7">
        <v>-0.0148</v>
      </c>
      <c r="D158" s="7">
        <v>0.432318</v>
      </c>
      <c r="E158" s="7">
        <v>34.69919784921813</v>
      </c>
    </row>
    <row r="159" spans="1:5">
      <c r="A159" s="6" t="s">
        <v>164</v>
      </c>
      <c r="B159" s="6">
        <v>65.45999999999999</v>
      </c>
      <c r="C159" s="7">
        <v>-0.0356</v>
      </c>
      <c r="D159" s="7">
        <v>0.447908</v>
      </c>
      <c r="E159" s="7">
        <v>35.95050011854143</v>
      </c>
    </row>
    <row r="160" spans="1:5">
      <c r="A160" s="6" t="s">
        <v>165</v>
      </c>
      <c r="B160" s="6">
        <v>66.31999999999999</v>
      </c>
      <c r="C160" s="7">
        <v>0.013</v>
      </c>
      <c r="D160" s="7">
        <v>0.482322</v>
      </c>
      <c r="E160" s="7">
        <v>38.71267563467306</v>
      </c>
    </row>
    <row r="161" spans="1:5">
      <c r="A161" s="6" t="s">
        <v>166</v>
      </c>
      <c r="B161" s="6">
        <v>64.95</v>
      </c>
      <c r="C161" s="7">
        <v>-0.0209</v>
      </c>
      <c r="D161" s="7">
        <v>0.505787</v>
      </c>
      <c r="E161" s="7">
        <v>40.59605008943068</v>
      </c>
    </row>
    <row r="162" spans="1:5">
      <c r="A162" s="6" t="s">
        <v>167</v>
      </c>
      <c r="B162" s="6">
        <v>64.86</v>
      </c>
      <c r="C162" s="7">
        <v>-0.0014</v>
      </c>
      <c r="D162" s="7">
        <v>0.536054</v>
      </c>
      <c r="E162" s="7">
        <v>43.02537438613423</v>
      </c>
    </row>
    <row r="163" spans="1:5">
      <c r="A163" s="6" t="s">
        <v>168</v>
      </c>
      <c r="B163" s="6">
        <v>67.05</v>
      </c>
      <c r="C163" s="7">
        <v>0.0333</v>
      </c>
      <c r="D163" s="7">
        <v>0.564136</v>
      </c>
      <c r="E163" s="7">
        <v>45.27932373360934</v>
      </c>
    </row>
    <row r="164" spans="1:5">
      <c r="A164" s="6" t="s">
        <v>169</v>
      </c>
      <c r="B164" s="6">
        <v>65.38</v>
      </c>
      <c r="C164" s="7">
        <v>-0.0253</v>
      </c>
      <c r="D164" s="7">
        <v>0.57416</v>
      </c>
      <c r="E164" s="7">
        <v>46.0838813954244</v>
      </c>
    </row>
    <row r="165" spans="1:5">
      <c r="A165" s="6" t="s">
        <v>170</v>
      </c>
      <c r="B165" s="6">
        <v>65.03</v>
      </c>
      <c r="C165" s="7">
        <v>-0.0054</v>
      </c>
      <c r="D165" s="7">
        <v>0.590141</v>
      </c>
      <c r="E165" s="7">
        <v>47.36656655039911</v>
      </c>
    </row>
    <row r="166" spans="1:5">
      <c r="A166" s="6" t="s">
        <v>171</v>
      </c>
      <c r="B166" s="6">
        <v>64.48999999999999</v>
      </c>
      <c r="C166" s="7">
        <v>-0.0083</v>
      </c>
      <c r="D166" s="7">
        <v>0.606588</v>
      </c>
      <c r="E166" s="7">
        <v>48.68665432612459</v>
      </c>
    </row>
    <row r="167" spans="1:5">
      <c r="A167" s="6" t="s">
        <v>172</v>
      </c>
      <c r="B167" s="6">
        <v>65.12</v>
      </c>
      <c r="C167" s="7">
        <v>0.0097</v>
      </c>
      <c r="D167" s="7">
        <v>0.623499</v>
      </c>
      <c r="E167" s="7">
        <v>50.04398419633154</v>
      </c>
    </row>
    <row r="168" spans="1:5">
      <c r="A168" s="6" t="s">
        <v>173</v>
      </c>
      <c r="B168" s="6">
        <v>66.62</v>
      </c>
      <c r="C168" s="7">
        <v>0.0228</v>
      </c>
      <c r="D168" s="7">
        <v>0.635462</v>
      </c>
      <c r="E168" s="7">
        <v>51.00417207624909</v>
      </c>
    </row>
    <row r="169" spans="1:5">
      <c r="A169" s="6" t="s">
        <v>174</v>
      </c>
      <c r="B169" s="6">
        <v>64.72</v>
      </c>
      <c r="C169" s="7">
        <v>-0.0289</v>
      </c>
      <c r="D169" s="7">
        <v>0.6354959999999999</v>
      </c>
      <c r="E169" s="7">
        <v>51.00690102282747</v>
      </c>
    </row>
    <row r="170" spans="1:5">
      <c r="A170" s="6" t="s">
        <v>175</v>
      </c>
      <c r="B170" s="6">
        <v>64.84999999999999</v>
      </c>
      <c r="C170" s="7">
        <v>0.0019</v>
      </c>
      <c r="D170" s="7">
        <v>0.647779</v>
      </c>
      <c r="E170" s="7">
        <v>51.99277310583569</v>
      </c>
    </row>
    <row r="171" spans="1:5">
      <c r="A171" s="6" t="s">
        <v>176</v>
      </c>
      <c r="B171" s="6">
        <v>63.6</v>
      </c>
      <c r="C171" s="7">
        <v>-0.0194</v>
      </c>
      <c r="D171" s="7">
        <v>0.6582089999999999</v>
      </c>
      <c r="E171" s="7">
        <v>52.82991760032203</v>
      </c>
    </row>
    <row r="172" spans="1:5">
      <c r="A172" s="6" t="s">
        <v>177</v>
      </c>
      <c r="B172" s="6">
        <v>62.47</v>
      </c>
      <c r="C172" s="7">
        <v>-0.018</v>
      </c>
      <c r="D172" s="7">
        <v>0.672239</v>
      </c>
      <c r="E172" s="7">
        <v>53.95600937957835</v>
      </c>
    </row>
    <row r="173" spans="1:5">
      <c r="A173" s="6" t="s">
        <v>178</v>
      </c>
      <c r="B173" s="6">
        <v>60.29</v>
      </c>
      <c r="C173" s="7">
        <v>-0.0355</v>
      </c>
      <c r="D173" s="7">
        <v>0.692235</v>
      </c>
      <c r="E173" s="7">
        <v>55.56095102020623</v>
      </c>
    </row>
    <row r="174" spans="1:5">
      <c r="A174" s="6" t="s">
        <v>179</v>
      </c>
      <c r="B174" s="6">
        <v>60.36</v>
      </c>
      <c r="C174" s="7">
        <v>0.0012</v>
      </c>
      <c r="D174" s="7">
        <v>0.7310639999999999</v>
      </c>
      <c r="E174" s="7">
        <v>58.67748827585436</v>
      </c>
    </row>
    <row r="175" spans="1:5">
      <c r="A175" s="6" t="s">
        <v>180</v>
      </c>
      <c r="B175" s="6">
        <v>63.36</v>
      </c>
      <c r="C175" s="7">
        <v>0.0485</v>
      </c>
      <c r="D175" s="7">
        <v>0.76484</v>
      </c>
      <c r="E175" s="7">
        <v>61.38845591207397</v>
      </c>
    </row>
    <row r="176" spans="1:5">
      <c r="A176" s="6" t="s">
        <v>181</v>
      </c>
      <c r="B176" s="6">
        <v>65.47</v>
      </c>
      <c r="C176" s="7">
        <v>0.0328</v>
      </c>
      <c r="D176" s="7">
        <v>0.769201</v>
      </c>
      <c r="E176" s="7">
        <v>61.73848344231894</v>
      </c>
    </row>
    <row r="177" spans="1:5">
      <c r="A177" s="6" t="s">
        <v>182</v>
      </c>
      <c r="B177" s="6">
        <v>65.3</v>
      </c>
      <c r="C177" s="7">
        <v>-0.0026</v>
      </c>
      <c r="D177" s="7">
        <v>0.7637510000000001</v>
      </c>
      <c r="E177" s="7">
        <v>61.30104935843107</v>
      </c>
    </row>
    <row r="178" spans="1:5">
      <c r="A178" s="6" t="s">
        <v>183</v>
      </c>
      <c r="B178" s="6">
        <v>65.17</v>
      </c>
      <c r="C178" s="7">
        <v>-0.0021</v>
      </c>
      <c r="D178" s="7">
        <v>0.749215</v>
      </c>
      <c r="E178" s="7">
        <v>60.13434443303763</v>
      </c>
    </row>
    <row r="179" spans="1:5">
      <c r="A179" s="6" t="s">
        <v>184</v>
      </c>
      <c r="B179" s="6">
        <v>62.3</v>
      </c>
      <c r="C179" s="7">
        <v>-0.0451</v>
      </c>
      <c r="D179" s="7">
        <v>0.7365970000000001</v>
      </c>
      <c r="E179" s="7">
        <v>59.12158419991889</v>
      </c>
    </row>
    <row r="180" spans="1:5">
      <c r="A180" s="6" t="s">
        <v>185</v>
      </c>
      <c r="B180" s="6">
        <v>63.67</v>
      </c>
      <c r="C180" s="7">
        <v>0.0219</v>
      </c>
      <c r="D180" s="7">
        <v>0.7324580000000001</v>
      </c>
      <c r="E180" s="7">
        <v>58.78937508556808</v>
      </c>
    </row>
    <row r="181" spans="1:5">
      <c r="A181" s="6" t="s">
        <v>186</v>
      </c>
      <c r="B181" s="6">
        <v>64.26000000000001</v>
      </c>
      <c r="C181" s="7">
        <v>0.0091</v>
      </c>
      <c r="D181" s="7">
        <v>0.7172660000000001</v>
      </c>
      <c r="E181" s="7">
        <v>57.57001754383879</v>
      </c>
    </row>
    <row r="182" spans="1:5">
      <c r="A182" s="6" t="s">
        <v>187</v>
      </c>
      <c r="B182" s="6">
        <v>62.73</v>
      </c>
      <c r="C182" s="7">
        <v>-0.0241</v>
      </c>
      <c r="D182" s="7">
        <v>0.7005089999999999</v>
      </c>
      <c r="E182" s="7">
        <v>56.22504819636921</v>
      </c>
    </row>
    <row r="183" spans="1:5">
      <c r="A183" s="6" t="s">
        <v>188</v>
      </c>
      <c r="B183" s="6">
        <v>65.31999999999999</v>
      </c>
      <c r="C183" s="7">
        <v>0.0405</v>
      </c>
      <c r="D183" s="7">
        <v>0.6840560000000001</v>
      </c>
      <c r="E183" s="7">
        <v>54.90447884183579</v>
      </c>
    </row>
    <row r="184" spans="1:5">
      <c r="A184" s="6" t="s">
        <v>189</v>
      </c>
      <c r="B184" s="6">
        <v>63.48</v>
      </c>
      <c r="C184" s="7">
        <v>-0.0285</v>
      </c>
      <c r="D184" s="7">
        <v>0.660775</v>
      </c>
      <c r="E184" s="7">
        <v>53.03587280385529</v>
      </c>
    </row>
    <row r="185" spans="1:5">
      <c r="A185" s="6" t="s">
        <v>190</v>
      </c>
      <c r="B185" s="6">
        <v>64.66</v>
      </c>
      <c r="C185" s="7">
        <v>0.0184</v>
      </c>
      <c r="D185" s="7">
        <v>0.656736</v>
      </c>
      <c r="E185" s="7">
        <v>52.71169000297031</v>
      </c>
    </row>
    <row r="186" spans="1:5">
      <c r="A186" s="6" t="s">
        <v>191</v>
      </c>
      <c r="B186" s="6">
        <v>64.59999999999999</v>
      </c>
      <c r="C186" s="7">
        <v>-0.001</v>
      </c>
      <c r="D186" s="7">
        <v>0.640767</v>
      </c>
      <c r="E186" s="7">
        <v>51.42996800561151</v>
      </c>
    </row>
    <row r="187" spans="1:5">
      <c r="A187" s="6" t="s">
        <v>192</v>
      </c>
      <c r="B187" s="6">
        <v>65.2</v>
      </c>
      <c r="C187" s="7">
        <v>0.009299999999999999</v>
      </c>
      <c r="D187" s="7">
        <v>0.616553</v>
      </c>
      <c r="E187" s="7">
        <v>49.48647646299481</v>
      </c>
    </row>
    <row r="188" spans="1:5">
      <c r="A188" s="6" t="s">
        <v>193</v>
      </c>
      <c r="B188" s="6">
        <v>66.56999999999999</v>
      </c>
      <c r="C188" s="7">
        <v>0.0207</v>
      </c>
      <c r="D188" s="7">
        <v>0.579739</v>
      </c>
      <c r="E188" s="7">
        <v>46.5316694236832</v>
      </c>
    </row>
    <row r="189" spans="1:5">
      <c r="A189" s="6" t="s">
        <v>194</v>
      </c>
      <c r="B189" s="6">
        <v>67.23</v>
      </c>
      <c r="C189" s="7">
        <v>0.009900000000000001</v>
      </c>
      <c r="D189" s="7">
        <v>0.55518</v>
      </c>
      <c r="E189" s="7">
        <v>44.56048709960937</v>
      </c>
    </row>
    <row r="190" spans="1:5">
      <c r="A190" s="6" t="s">
        <v>195</v>
      </c>
      <c r="B190" s="6">
        <v>65.33</v>
      </c>
      <c r="C190" s="7">
        <v>-0.0288</v>
      </c>
      <c r="D190" s="7">
        <v>0.536099</v>
      </c>
      <c r="E190" s="7">
        <v>43.02898622719385</v>
      </c>
    </row>
    <row r="191" spans="1:5">
      <c r="A191" s="6" t="s">
        <v>196</v>
      </c>
      <c r="B191" s="6">
        <v>64.05</v>
      </c>
      <c r="C191" s="7">
        <v>-0.0197</v>
      </c>
      <c r="D191" s="7">
        <v>0.528471</v>
      </c>
      <c r="E191" s="7">
        <v>42.41673903602015</v>
      </c>
    </row>
    <row r="192" spans="1:5">
      <c r="A192" s="6" t="s">
        <v>197</v>
      </c>
      <c r="B192" s="6">
        <v>61.22</v>
      </c>
      <c r="C192" s="7">
        <v>-0.0452</v>
      </c>
      <c r="D192" s="7">
        <v>0.524338</v>
      </c>
      <c r="E192" s="7">
        <v>42.08501150047728</v>
      </c>
    </row>
    <row r="193" spans="1:5">
      <c r="A193" s="6" t="s">
        <v>198</v>
      </c>
      <c r="B193" s="6">
        <v>59.03</v>
      </c>
      <c r="C193" s="7">
        <v>-0.0364</v>
      </c>
      <c r="D193" s="7">
        <v>0.528641</v>
      </c>
      <c r="E193" s="7">
        <v>42.43038376891207</v>
      </c>
    </row>
    <row r="194" spans="1:5">
      <c r="A194" s="6" t="s">
        <v>199</v>
      </c>
      <c r="B194" s="6">
        <v>57.28</v>
      </c>
      <c r="C194" s="7">
        <v>-0.0302</v>
      </c>
      <c r="D194" s="7">
        <v>0.543342</v>
      </c>
      <c r="E194" s="7">
        <v>43.61033211152411</v>
      </c>
    </row>
    <row r="195" spans="1:5">
      <c r="A195" s="6" t="s">
        <v>200</v>
      </c>
      <c r="B195" s="6">
        <v>57.01</v>
      </c>
      <c r="C195" s="7">
        <v>-0.0047</v>
      </c>
      <c r="D195" s="7">
        <v>0.567015</v>
      </c>
      <c r="E195" s="7">
        <v>45.51040129829066</v>
      </c>
    </row>
    <row r="196" spans="1:5">
      <c r="A196" s="6" t="s">
        <v>201</v>
      </c>
      <c r="B196" s="6">
        <v>56.73</v>
      </c>
      <c r="C196" s="7">
        <v>-0.0049</v>
      </c>
      <c r="D196" s="7">
        <v>0.58987</v>
      </c>
      <c r="E196" s="7">
        <v>47.3448152409067</v>
      </c>
    </row>
    <row r="197" spans="1:5">
      <c r="A197" s="6" t="s">
        <v>202</v>
      </c>
      <c r="B197" s="6">
        <v>55.55</v>
      </c>
      <c r="C197" s="7">
        <v>-0.021</v>
      </c>
      <c r="D197" s="7">
        <v>0.621973</v>
      </c>
      <c r="E197" s="7">
        <v>49.92150265284293</v>
      </c>
    </row>
    <row r="198" spans="1:5">
      <c r="A198" s="6" t="s">
        <v>203</v>
      </c>
      <c r="B198" s="6">
        <v>56.53</v>
      </c>
      <c r="C198" s="7">
        <v>0.0175</v>
      </c>
      <c r="D198" s="7">
        <v>0.660779</v>
      </c>
      <c r="E198" s="7">
        <v>53.03619385639393</v>
      </c>
    </row>
    <row r="199" spans="1:5">
      <c r="A199" s="6" t="s">
        <v>204</v>
      </c>
      <c r="B199" s="6">
        <v>58.75</v>
      </c>
      <c r="C199" s="7">
        <v>0.0385</v>
      </c>
      <c r="D199" s="7">
        <v>0.685381</v>
      </c>
      <c r="E199" s="7">
        <v>55.01082749525806</v>
      </c>
    </row>
    <row r="200" spans="1:5">
      <c r="A200" s="6" t="s">
        <v>205</v>
      </c>
      <c r="B200" s="6">
        <v>57.95</v>
      </c>
      <c r="C200" s="7">
        <v>-0.0137</v>
      </c>
      <c r="D200" s="7">
        <v>0.6888970000000001</v>
      </c>
      <c r="E200" s="7">
        <v>55.29303267671674</v>
      </c>
    </row>
    <row r="201" spans="1:5">
      <c r="A201" s="6" t="s">
        <v>206</v>
      </c>
      <c r="B201" s="6">
        <v>59.07</v>
      </c>
      <c r="C201" s="7">
        <v>0.0191</v>
      </c>
      <c r="D201" s="7">
        <v>0.699031</v>
      </c>
      <c r="E201" s="7">
        <v>56.10641928334421</v>
      </c>
    </row>
    <row r="202" spans="1:5">
      <c r="A202" s="6" t="s">
        <v>207</v>
      </c>
      <c r="B202" s="6">
        <v>58.83</v>
      </c>
      <c r="C202" s="7">
        <v>-0.004</v>
      </c>
      <c r="D202" s="7">
        <v>0.697888</v>
      </c>
      <c r="E202" s="7">
        <v>56.01467852042974</v>
      </c>
    </row>
    <row r="203" spans="1:5">
      <c r="A203" s="6" t="s">
        <v>208</v>
      </c>
      <c r="B203" s="6">
        <v>58.68</v>
      </c>
      <c r="C203" s="7">
        <v>-0.0026</v>
      </c>
      <c r="D203" s="7">
        <v>0.70277</v>
      </c>
      <c r="E203" s="7">
        <v>56.40652314383169</v>
      </c>
    </row>
    <row r="204" spans="1:5">
      <c r="A204" s="6" t="s">
        <v>209</v>
      </c>
      <c r="B204" s="6">
        <v>59.86</v>
      </c>
      <c r="C204" s="7">
        <v>0.0199</v>
      </c>
      <c r="D204" s="7">
        <v>0.706768</v>
      </c>
      <c r="E204" s="7">
        <v>56.72741515619568</v>
      </c>
    </row>
    <row r="205" spans="1:5">
      <c r="A205" s="6" t="s">
        <v>210</v>
      </c>
      <c r="B205" s="6">
        <v>60.53</v>
      </c>
      <c r="C205" s="7">
        <v>0.0112</v>
      </c>
      <c r="D205" s="7">
        <v>0.69241</v>
      </c>
      <c r="E205" s="7">
        <v>55.57499706877143</v>
      </c>
    </row>
    <row r="206" spans="1:5">
      <c r="A206" s="6" t="s">
        <v>211</v>
      </c>
      <c r="B206" s="6">
        <v>59.78</v>
      </c>
      <c r="C206" s="7">
        <v>-0.0126</v>
      </c>
      <c r="D206" s="7">
        <v>0.674015</v>
      </c>
      <c r="E206" s="7">
        <v>54.09855670673153</v>
      </c>
    </row>
    <row r="207" spans="1:5">
      <c r="A207" s="6" t="s">
        <v>212</v>
      </c>
      <c r="B207" s="6">
        <v>59.79</v>
      </c>
      <c r="C207" s="7">
        <v>0.0002</v>
      </c>
      <c r="D207" s="7">
        <v>0.649093</v>
      </c>
      <c r="E207" s="7">
        <v>52.09823886477673</v>
      </c>
    </row>
    <row r="208" spans="1:5">
      <c r="A208" s="6" t="s">
        <v>213</v>
      </c>
      <c r="B208" s="6">
        <v>58.12</v>
      </c>
      <c r="C208" s="7">
        <v>-0.0282</v>
      </c>
      <c r="D208" s="7">
        <v>0.632989</v>
      </c>
      <c r="E208" s="7">
        <v>50.80568134423905</v>
      </c>
    </row>
    <row r="209" spans="1:5">
      <c r="A209" s="6" t="s">
        <v>214</v>
      </c>
      <c r="B209" s="6">
        <v>60.52</v>
      </c>
      <c r="C209" s="7">
        <v>0.0403</v>
      </c>
      <c r="D209" s="7">
        <v>0.62863</v>
      </c>
      <c r="E209" s="7">
        <v>50.45581434026341</v>
      </c>
    </row>
    <row r="210" spans="1:5">
      <c r="A210" s="6" t="s">
        <v>215</v>
      </c>
      <c r="B210" s="6">
        <v>60.67</v>
      </c>
      <c r="C210" s="7">
        <v>0.0025</v>
      </c>
      <c r="D210" s="7">
        <v>0.625483</v>
      </c>
      <c r="E210" s="7">
        <v>50.20322625549366</v>
      </c>
    </row>
    <row r="211" spans="1:5">
      <c r="A211" s="6" t="s">
        <v>216</v>
      </c>
      <c r="B211" s="6">
        <v>61.41</v>
      </c>
      <c r="C211" s="7">
        <v>0.0121</v>
      </c>
      <c r="D211" s="7">
        <v>0.61771</v>
      </c>
      <c r="E211" s="7">
        <v>49.57934090979449</v>
      </c>
    </row>
    <row r="212" spans="1:5">
      <c r="A212" s="6" t="s">
        <v>217</v>
      </c>
      <c r="B212" s="6">
        <v>60.83</v>
      </c>
      <c r="C212" s="7">
        <v>-0.0094</v>
      </c>
      <c r="D212" s="7">
        <v>0.613752</v>
      </c>
      <c r="E212" s="7">
        <v>49.26165942281683</v>
      </c>
    </row>
    <row r="213" spans="1:5">
      <c r="A213" s="6" t="s">
        <v>218</v>
      </c>
      <c r="B213" s="6">
        <v>62.98</v>
      </c>
      <c r="C213" s="7">
        <v>0.0347</v>
      </c>
      <c r="D213" s="7">
        <v>0.610484</v>
      </c>
      <c r="E213" s="7">
        <v>48.99935949875343</v>
      </c>
    </row>
    <row r="214" spans="1:5">
      <c r="A214" s="6" t="s">
        <v>219</v>
      </c>
      <c r="B214" s="6">
        <v>63.66</v>
      </c>
      <c r="C214" s="7">
        <v>0.0108</v>
      </c>
      <c r="D214" s="7">
        <v>0.595804</v>
      </c>
      <c r="E214" s="7">
        <v>47.8210966819692</v>
      </c>
    </row>
    <row r="215" spans="1:5">
      <c r="A215" s="6" t="s">
        <v>220</v>
      </c>
      <c r="B215" s="6">
        <v>65.3</v>
      </c>
      <c r="C215" s="7">
        <v>0.0254</v>
      </c>
      <c r="D215" s="7">
        <v>0.590464</v>
      </c>
      <c r="E215" s="7">
        <v>47.39249154289374</v>
      </c>
    </row>
    <row r="216" spans="1:5">
      <c r="A216" s="6" t="s">
        <v>221</v>
      </c>
      <c r="B216" s="6">
        <v>67.06</v>
      </c>
      <c r="C216" s="7">
        <v>0.0266</v>
      </c>
      <c r="D216" s="7">
        <v>0.591545</v>
      </c>
      <c r="E216" s="7">
        <v>47.47925599145939</v>
      </c>
    </row>
    <row r="217" spans="1:5">
      <c r="A217" s="6" t="s">
        <v>222</v>
      </c>
      <c r="B217" s="6">
        <v>67.51000000000001</v>
      </c>
      <c r="C217" s="7">
        <v>0.0067</v>
      </c>
      <c r="D217" s="7">
        <v>0.603491</v>
      </c>
      <c r="E217" s="7">
        <v>48.43807939808775</v>
      </c>
    </row>
    <row r="218" spans="1:5">
      <c r="A218" s="6" t="s">
        <v>223</v>
      </c>
      <c r="B218" s="6">
        <v>67.54000000000001</v>
      </c>
      <c r="C218" s="7">
        <v>0.0004</v>
      </c>
      <c r="D218" s="7">
        <v>0.615824</v>
      </c>
      <c r="E218" s="7">
        <v>49.42796463782889</v>
      </c>
    </row>
    <row r="219" spans="1:5">
      <c r="A219" s="6" t="s">
        <v>224</v>
      </c>
      <c r="B219" s="6">
        <v>68.11</v>
      </c>
      <c r="C219" s="7">
        <v>0.008500000000000001</v>
      </c>
      <c r="D219" s="7">
        <v>0.621292</v>
      </c>
      <c r="E219" s="7">
        <v>49.86684345814061</v>
      </c>
    </row>
    <row r="220" spans="1:5">
      <c r="A220" s="6" t="s">
        <v>225</v>
      </c>
      <c r="B220" s="6">
        <v>68.2</v>
      </c>
      <c r="C220" s="7">
        <v>0.0013</v>
      </c>
      <c r="D220" s="7">
        <v>0.638309</v>
      </c>
      <c r="E220" s="7">
        <v>51.23268122062134</v>
      </c>
    </row>
    <row r="221" spans="1:5">
      <c r="A221" s="6" t="s">
        <v>226</v>
      </c>
      <c r="B221" s="6">
        <v>68.88</v>
      </c>
      <c r="C221" s="7">
        <v>0.0098</v>
      </c>
      <c r="D221" s="7">
        <v>0.654865</v>
      </c>
      <c r="E221" s="7">
        <v>52.56151767802459</v>
      </c>
    </row>
    <row r="222" spans="1:5">
      <c r="A222" s="6" t="s">
        <v>227</v>
      </c>
      <c r="B222" s="6">
        <v>68.89</v>
      </c>
      <c r="C222" s="7">
        <v>0.0001</v>
      </c>
      <c r="D222" s="7">
        <v>0.6779229999999999</v>
      </c>
      <c r="E222" s="7">
        <v>54.41222503697626</v>
      </c>
    </row>
    <row r="223" spans="1:5">
      <c r="A223" s="6" t="s">
        <v>228</v>
      </c>
      <c r="B223" s="6">
        <v>68.65000000000001</v>
      </c>
      <c r="C223" s="7">
        <v>-0.0034</v>
      </c>
      <c r="D223" s="7">
        <v>0.7003360000000001</v>
      </c>
      <c r="E223" s="7">
        <v>56.21116267407333</v>
      </c>
    </row>
    <row r="224" spans="1:5">
      <c r="A224" s="6" t="s">
        <v>229</v>
      </c>
      <c r="B224" s="6">
        <v>69.26000000000001</v>
      </c>
      <c r="C224" s="7">
        <v>0.008699999999999999</v>
      </c>
      <c r="D224" s="7">
        <v>0.716829</v>
      </c>
      <c r="E224" s="7">
        <v>57.5349425539931</v>
      </c>
    </row>
    <row r="225" spans="1:5">
      <c r="A225" s="6" t="s">
        <v>230</v>
      </c>
      <c r="B225" s="6">
        <v>69.31</v>
      </c>
      <c r="C225" s="7">
        <v>0.0008</v>
      </c>
      <c r="D225" s="7">
        <v>0.735446</v>
      </c>
      <c r="E225" s="7">
        <v>59.02920133192715</v>
      </c>
    </row>
    <row r="226" spans="1:5">
      <c r="A226" s="6" t="s">
        <v>231</v>
      </c>
      <c r="B226" s="6">
        <v>69.16</v>
      </c>
      <c r="C226" s="7">
        <v>-0.0022</v>
      </c>
      <c r="D226" s="7">
        <v>0.7557659999999999</v>
      </c>
      <c r="E226" s="7">
        <v>60.66014822818433</v>
      </c>
    </row>
    <row r="227" spans="1:5">
      <c r="A227" s="6" t="s">
        <v>232</v>
      </c>
      <c r="B227" s="6">
        <v>69.25</v>
      </c>
      <c r="C227" s="7">
        <v>0.0013</v>
      </c>
      <c r="D227" s="7">
        <v>0.771228</v>
      </c>
      <c r="E227" s="7">
        <v>61.90117681627137</v>
      </c>
    </row>
    <row r="228" spans="1:5">
      <c r="A228" s="6" t="s">
        <v>233</v>
      </c>
      <c r="B228" s="6">
        <v>68.73</v>
      </c>
      <c r="C228" s="7">
        <v>-0.0076</v>
      </c>
      <c r="D228" s="7">
        <v>0.787011</v>
      </c>
      <c r="E228" s="7">
        <v>63.16796987058373</v>
      </c>
    </row>
    <row r="229" spans="1:5">
      <c r="A229" s="6" t="s">
        <v>234</v>
      </c>
      <c r="B229" s="6">
        <v>69.09</v>
      </c>
      <c r="C229" s="7">
        <v>0.0052</v>
      </c>
      <c r="D229" s="7">
        <v>0.799644</v>
      </c>
      <c r="E229" s="7">
        <v>64.18193405072236</v>
      </c>
    </row>
    <row r="230" spans="1:5">
      <c r="A230" s="6" t="s">
        <v>235</v>
      </c>
      <c r="B230" s="6">
        <v>67.84</v>
      </c>
      <c r="C230" s="7">
        <v>-0.0181</v>
      </c>
      <c r="D230" s="7">
        <v>0.814822</v>
      </c>
      <c r="E230" s="7">
        <v>65.40016790856643</v>
      </c>
    </row>
    <row r="231" spans="1:5">
      <c r="A231" s="6" t="s">
        <v>236</v>
      </c>
      <c r="B231" s="6">
        <v>67.95999999999999</v>
      </c>
      <c r="C231" s="7">
        <v>0.0017</v>
      </c>
      <c r="D231" s="7">
        <v>0.8238530000000001</v>
      </c>
      <c r="E231" s="7">
        <v>66.12502427766577</v>
      </c>
    </row>
    <row r="232" spans="1:5">
      <c r="A232" s="6" t="s">
        <v>237</v>
      </c>
      <c r="B232" s="6">
        <v>69.62</v>
      </c>
      <c r="C232" s="7">
        <v>0.0241</v>
      </c>
      <c r="D232" s="7">
        <v>0.832691</v>
      </c>
      <c r="E232" s="7">
        <v>66.83438986177605</v>
      </c>
    </row>
    <row r="233" spans="1:5">
      <c r="A233" s="6" t="s">
        <v>238</v>
      </c>
      <c r="B233" s="6">
        <v>69.93000000000001</v>
      </c>
      <c r="C233" s="7">
        <v>0.0045</v>
      </c>
      <c r="D233" s="7">
        <v>0.8486199999999999</v>
      </c>
      <c r="E233" s="7">
        <v>68.11290133374851</v>
      </c>
    </row>
    <row r="234" spans="1:5">
      <c r="A234" s="6" t="s">
        <v>239</v>
      </c>
      <c r="B234" s="6">
        <v>70.53</v>
      </c>
      <c r="C234" s="7">
        <v>0.0086</v>
      </c>
      <c r="D234" s="7">
        <v>0.864456</v>
      </c>
      <c r="E234" s="7">
        <v>69.38394833419777</v>
      </c>
    </row>
    <row r="235" spans="1:5">
      <c r="A235" s="6" t="s">
        <v>240</v>
      </c>
      <c r="B235" s="6">
        <v>70.08</v>
      </c>
      <c r="C235" s="7">
        <v>-0.0065</v>
      </c>
      <c r="D235" s="7">
        <v>0.883768</v>
      </c>
      <c r="E235" s="7">
        <v>70.93398999071935</v>
      </c>
    </row>
    <row r="236" spans="1:5">
      <c r="A236" s="6" t="s">
        <v>241</v>
      </c>
      <c r="B236" s="6">
        <v>70.48999999999999</v>
      </c>
      <c r="C236" s="7">
        <v>0.0059</v>
      </c>
      <c r="D236" s="7">
        <v>0.89937</v>
      </c>
      <c r="E236" s="7">
        <v>72.18625541765856</v>
      </c>
    </row>
    <row r="237" spans="1:5">
      <c r="A237" s="6" t="s">
        <v>242</v>
      </c>
      <c r="B237" s="6">
        <v>69.23999999999999</v>
      </c>
      <c r="C237" s="7">
        <v>-0.0179</v>
      </c>
      <c r="D237" s="7">
        <v>0.9163420000000001</v>
      </c>
      <c r="E237" s="7">
        <v>73.54848133907967</v>
      </c>
    </row>
    <row r="238" spans="1:5">
      <c r="A238" s="6" t="s">
        <v>243</v>
      </c>
      <c r="B238" s="6">
        <v>69.51000000000001</v>
      </c>
      <c r="C238" s="7">
        <v>0.0039</v>
      </c>
      <c r="D238" s="7">
        <v>0.9264249999999999</v>
      </c>
      <c r="E238" s="7">
        <v>74.35777452583956</v>
      </c>
    </row>
    <row r="239" spans="1:5">
      <c r="A239" s="6" t="s">
        <v>244</v>
      </c>
      <c r="B239" s="6">
        <v>69.5</v>
      </c>
      <c r="C239" s="7">
        <v>-0.0001</v>
      </c>
      <c r="D239" s="7">
        <v>0.935454</v>
      </c>
      <c r="E239" s="7">
        <v>75.08247036866959</v>
      </c>
    </row>
    <row r="240" spans="1:5">
      <c r="A240" s="6" t="s">
        <v>245</v>
      </c>
      <c r="B240" s="6">
        <v>69.81</v>
      </c>
      <c r="C240" s="7">
        <v>0.0045</v>
      </c>
      <c r="D240" s="7">
        <v>0.942848</v>
      </c>
      <c r="E240" s="7">
        <v>75.67593598633326</v>
      </c>
    </row>
    <row r="241" spans="1:5">
      <c r="A241" s="6" t="s">
        <v>246</v>
      </c>
      <c r="B241" s="6">
        <v>70.33</v>
      </c>
      <c r="C241" s="7">
        <v>0.0073</v>
      </c>
      <c r="D241" s="7">
        <v>0.9543</v>
      </c>
      <c r="E241" s="7">
        <v>76.59510940444041</v>
      </c>
    </row>
    <row r="242" spans="1:5">
      <c r="A242" s="6" t="s">
        <v>247</v>
      </c>
      <c r="B242" s="6">
        <v>71.58</v>
      </c>
      <c r="C242" s="7">
        <v>0.0176</v>
      </c>
      <c r="D242" s="7">
        <v>0.96773</v>
      </c>
      <c r="E242" s="7">
        <v>77.67304330290172</v>
      </c>
    </row>
    <row r="243" spans="1:5">
      <c r="A243" s="6" t="s">
        <v>248</v>
      </c>
      <c r="B243" s="6">
        <v>70.73</v>
      </c>
      <c r="C243" s="7">
        <v>-0.0119</v>
      </c>
      <c r="D243" s="7">
        <v>0.9819970000000001</v>
      </c>
      <c r="E243" s="7">
        <v>78.81815744507206</v>
      </c>
    </row>
    <row r="244" spans="1:5">
      <c r="A244" s="6" t="s">
        <v>249</v>
      </c>
      <c r="B244" s="6">
        <v>68.73999999999999</v>
      </c>
      <c r="C244" s="7">
        <v>-0.0285</v>
      </c>
      <c r="D244" s="7">
        <v>0.9825849999999999</v>
      </c>
      <c r="E244" s="7">
        <v>78.86535216825115</v>
      </c>
    </row>
    <row r="245" spans="1:5">
      <c r="A245" s="6" t="s">
        <v>250</v>
      </c>
      <c r="B245" s="6">
        <v>69.86</v>
      </c>
      <c r="C245" s="7">
        <v>0.0161</v>
      </c>
      <c r="D245" s="7">
        <v>0.9647239999999999</v>
      </c>
      <c r="E245" s="7">
        <v>77.43177232011878</v>
      </c>
    </row>
    <row r="246" spans="1:5">
      <c r="A246" s="6" t="s">
        <v>251</v>
      </c>
      <c r="B246" s="6">
        <v>70.31999999999999</v>
      </c>
      <c r="C246" s="7">
        <v>0.0066</v>
      </c>
      <c r="D246" s="7">
        <v>0.946123</v>
      </c>
      <c r="E246" s="7">
        <v>75.93879775233927</v>
      </c>
    </row>
    <row r="247" spans="1:5">
      <c r="A247" s="6" t="s">
        <v>252</v>
      </c>
      <c r="B247" s="6">
        <v>72.59</v>
      </c>
      <c r="C247" s="7">
        <v>0.0317</v>
      </c>
      <c r="D247" s="7">
        <v>0.9241459999999999</v>
      </c>
      <c r="E247" s="7">
        <v>74.17485484195323</v>
      </c>
    </row>
    <row r="248" spans="1:5">
      <c r="A248" s="6" t="s">
        <v>253</v>
      </c>
      <c r="B248" s="6">
        <v>70.70999999999999</v>
      </c>
      <c r="C248" s="7">
        <v>-0.0262</v>
      </c>
      <c r="D248" s="7">
        <v>0.899199</v>
      </c>
      <c r="E248" s="7">
        <v>72.17253042163199</v>
      </c>
    </row>
    <row r="249" spans="1:5">
      <c r="A249" s="6" t="s">
        <v>254</v>
      </c>
      <c r="B249" s="6">
        <v>72.25</v>
      </c>
      <c r="C249" s="7">
        <v>0.0216</v>
      </c>
      <c r="D249" s="7">
        <v>0.8686969999999999</v>
      </c>
      <c r="E249" s="7">
        <v>69.72434428828373</v>
      </c>
    </row>
    <row r="250" spans="1:5">
      <c r="A250" s="6" t="s">
        <v>255</v>
      </c>
      <c r="B250" s="6">
        <v>71.22</v>
      </c>
      <c r="C250" s="7">
        <v>-0.0143</v>
      </c>
      <c r="D250" s="7">
        <v>0.8576600000000001</v>
      </c>
      <c r="E250" s="7">
        <v>68.83848007105979</v>
      </c>
    </row>
    <row r="251" spans="1:5">
      <c r="A251" s="6" t="s">
        <v>256</v>
      </c>
      <c r="B251" s="6">
        <v>70.02</v>
      </c>
      <c r="C251" s="7">
        <v>-0.017</v>
      </c>
      <c r="D251" s="7">
        <v>0.8327490000000001</v>
      </c>
      <c r="E251" s="7">
        <v>66.83904512358623</v>
      </c>
    </row>
    <row r="252" spans="1:5">
      <c r="A252" s="6" t="s">
        <v>257</v>
      </c>
      <c r="B252" s="6">
        <v>72.16</v>
      </c>
      <c r="C252" s="7">
        <v>0.0301</v>
      </c>
      <c r="D252" s="7">
        <v>0.8087390000000001</v>
      </c>
      <c r="E252" s="7">
        <v>64.91192726043984</v>
      </c>
    </row>
    <row r="253" spans="1:5">
      <c r="A253" s="6" t="s">
        <v>258</v>
      </c>
      <c r="B253" s="6">
        <v>72.45</v>
      </c>
      <c r="C253" s="7">
        <v>0.004</v>
      </c>
      <c r="D253" s="7">
        <v>0.7875320000000001</v>
      </c>
      <c r="E253" s="7">
        <v>63.20978696374072</v>
      </c>
    </row>
    <row r="254" spans="1:5">
      <c r="A254" s="6" t="s">
        <v>259</v>
      </c>
      <c r="B254" s="6">
        <v>71.05</v>
      </c>
      <c r="C254" s="7">
        <v>-0.0195</v>
      </c>
      <c r="D254" s="7">
        <v>0.762279</v>
      </c>
      <c r="E254" s="7">
        <v>61.18290202421401</v>
      </c>
    </row>
    <row r="255" spans="1:5">
      <c r="A255" s="6" t="s">
        <v>260</v>
      </c>
      <c r="B255" s="6">
        <v>69.55</v>
      </c>
      <c r="C255" s="7">
        <v>-0.0213</v>
      </c>
      <c r="D255" s="7">
        <v>0.737056</v>
      </c>
      <c r="E255" s="7">
        <v>59.15842497872706</v>
      </c>
    </row>
    <row r="256" spans="1:5">
      <c r="A256" s="6" t="s">
        <v>261</v>
      </c>
      <c r="B256" s="6">
        <v>71.09999999999999</v>
      </c>
      <c r="C256" s="7">
        <v>0.022</v>
      </c>
      <c r="D256" s="7">
        <v>0.710299</v>
      </c>
      <c r="E256" s="7">
        <v>57.01082428467423</v>
      </c>
    </row>
    <row r="257" spans="1:5">
      <c r="A257" s="6" t="s">
        <v>262</v>
      </c>
      <c r="B257" s="6">
        <v>72.40000000000001</v>
      </c>
      <c r="C257" s="7">
        <v>0.0181</v>
      </c>
      <c r="D257" s="7">
        <v>0.6775990000000001</v>
      </c>
      <c r="E257" s="7">
        <v>54.38621978134697</v>
      </c>
    </row>
    <row r="258" spans="1:5">
      <c r="A258" s="6" t="s">
        <v>263</v>
      </c>
      <c r="B258" s="6">
        <v>72.59999999999999</v>
      </c>
      <c r="C258" s="7">
        <v>0.0029</v>
      </c>
      <c r="D258" s="7">
        <v>0.6452760000000001</v>
      </c>
      <c r="E258" s="7">
        <v>51.7918744797859</v>
      </c>
    </row>
    <row r="259" spans="1:5">
      <c r="A259" s="6" t="s">
        <v>264</v>
      </c>
      <c r="B259" s="6">
        <v>72.58</v>
      </c>
      <c r="C259" s="7">
        <v>-0.0004</v>
      </c>
      <c r="D259" s="7">
        <v>0.5879840000000001</v>
      </c>
      <c r="E259" s="7">
        <v>47.1934389689411</v>
      </c>
    </row>
    <row r="260" spans="1:5">
      <c r="A260" s="6" t="s">
        <v>265</v>
      </c>
      <c r="B260" s="6">
        <v>72.25</v>
      </c>
      <c r="C260" s="7">
        <v>-0.0045</v>
      </c>
      <c r="D260" s="7">
        <v>0.550775</v>
      </c>
      <c r="E260" s="7">
        <v>44.20692799143945</v>
      </c>
    </row>
    <row r="261" spans="1:5">
      <c r="A261" s="6" t="s">
        <v>266</v>
      </c>
      <c r="B261" s="6">
        <v>72.90000000000001</v>
      </c>
      <c r="C261" s="7">
        <v>0.008999999999999999</v>
      </c>
      <c r="D261" s="7">
        <v>0.5070450000000001</v>
      </c>
      <c r="E261" s="7">
        <v>40.69702111283086</v>
      </c>
    </row>
    <row r="262" spans="1:5">
      <c r="A262" s="6" t="s">
        <v>267</v>
      </c>
      <c r="B262" s="6">
        <v>72.38</v>
      </c>
      <c r="C262" s="7">
        <v>-0.0072</v>
      </c>
      <c r="D262" s="7">
        <v>0.468095</v>
      </c>
      <c r="E262" s="7">
        <v>37.57077201788906</v>
      </c>
    </row>
    <row r="263" spans="1:5">
      <c r="A263" s="6" t="s">
        <v>268</v>
      </c>
      <c r="B263" s="6">
        <v>71.7</v>
      </c>
      <c r="C263" s="7">
        <v>-0.0094</v>
      </c>
      <c r="D263" s="7">
        <v>0.409318</v>
      </c>
      <c r="E263" s="7">
        <v>32.85314575207664</v>
      </c>
    </row>
    <row r="264" spans="1:5">
      <c r="A264" s="6" t="s">
        <v>269</v>
      </c>
      <c r="B264" s="6">
        <v>70.18000000000001</v>
      </c>
      <c r="C264" s="7">
        <v>-0.0215</v>
      </c>
      <c r="D264" s="7">
        <v>0.368134</v>
      </c>
      <c r="E264" s="7">
        <v>29.54758881430815</v>
      </c>
    </row>
    <row r="265" spans="1:5">
      <c r="A265" s="6" t="s">
        <v>270</v>
      </c>
      <c r="B265" s="6">
        <v>70.55</v>
      </c>
      <c r="C265" s="7">
        <v>0.0054</v>
      </c>
      <c r="D265" s="7">
        <v>0.325655</v>
      </c>
      <c r="E265" s="7">
        <v>26.13809111715712</v>
      </c>
    </row>
    <row r="266" spans="1:5">
      <c r="A266" s="6" t="s">
        <v>271</v>
      </c>
      <c r="B266" s="6">
        <v>66.41</v>
      </c>
      <c r="C266" s="7">
        <v>-0.0605</v>
      </c>
      <c r="D266" s="7">
        <v>0.298731</v>
      </c>
      <c r="E266" s="7">
        <v>23.97708647961635</v>
      </c>
    </row>
    <row r="267" spans="1:5">
      <c r="A267" s="6" t="s">
        <v>272</v>
      </c>
      <c r="B267" s="6">
        <v>64.73999999999999</v>
      </c>
      <c r="C267" s="7">
        <v>-0.0255</v>
      </c>
      <c r="D267" s="7">
        <v>0.304182</v>
      </c>
      <c r="E267" s="7">
        <v>24.41460082663889</v>
      </c>
    </row>
    <row r="268" spans="1:5">
      <c r="A268" s="6" t="s">
        <v>273</v>
      </c>
      <c r="B268" s="6">
        <v>63.63</v>
      </c>
      <c r="C268" s="7">
        <v>-0.0173</v>
      </c>
      <c r="D268" s="7">
        <v>0.329967</v>
      </c>
      <c r="E268" s="7">
        <v>26.48418575380382</v>
      </c>
    </row>
    <row r="269" spans="1:5">
      <c r="A269" s="6" t="s">
        <v>274</v>
      </c>
      <c r="B269" s="6">
        <v>64.05</v>
      </c>
      <c r="C269" s="7">
        <v>0.0066</v>
      </c>
      <c r="D269" s="7">
        <v>0.367024</v>
      </c>
      <c r="E269" s="7">
        <v>29.4584967348374</v>
      </c>
    </row>
    <row r="270" spans="1:5">
      <c r="A270" s="6" t="s">
        <v>275</v>
      </c>
      <c r="B270" s="6">
        <v>64.5</v>
      </c>
      <c r="C270" s="7">
        <v>0.0069</v>
      </c>
      <c r="D270" s="7">
        <v>0.397528</v>
      </c>
      <c r="E270" s="7">
        <v>31.90684339445498</v>
      </c>
    </row>
    <row r="271" spans="1:5">
      <c r="A271" s="6" t="s">
        <v>276</v>
      </c>
      <c r="B271" s="6">
        <v>62.37</v>
      </c>
      <c r="C271" s="7">
        <v>-0.0336</v>
      </c>
      <c r="D271" s="7">
        <v>0.42122</v>
      </c>
      <c r="E271" s="7">
        <v>33.80843758078003</v>
      </c>
    </row>
    <row r="272" spans="1:5">
      <c r="A272" s="6" t="s">
        <v>277</v>
      </c>
      <c r="B272" s="6">
        <v>64.95999999999999</v>
      </c>
      <c r="C272" s="7">
        <v>0.0407</v>
      </c>
      <c r="D272" s="7">
        <v>0.466446</v>
      </c>
      <c r="E272" s="7">
        <v>37.43841810883748</v>
      </c>
    </row>
    <row r="273" spans="1:5">
      <c r="A273" s="6" t="s">
        <v>278</v>
      </c>
      <c r="B273" s="6">
        <v>61.35</v>
      </c>
      <c r="C273" s="7">
        <v>-0.0571</v>
      </c>
      <c r="D273" s="7">
        <v>0.483298</v>
      </c>
      <c r="E273" s="7">
        <v>38.79101245409959</v>
      </c>
    </row>
    <row r="274" spans="1:5">
      <c r="A274" s="6" t="s">
        <v>279</v>
      </c>
      <c r="B274" s="6">
        <v>60.9</v>
      </c>
      <c r="C274" s="7">
        <v>-0.0074</v>
      </c>
      <c r="D274" s="7">
        <v>0.531914</v>
      </c>
      <c r="E274" s="7">
        <v>42.69308500864876</v>
      </c>
    </row>
    <row r="275" spans="1:5">
      <c r="A275" s="6" t="s">
        <v>280</v>
      </c>
      <c r="B275" s="6">
        <v>62.81</v>
      </c>
      <c r="C275" s="7">
        <v>0.0308</v>
      </c>
      <c r="D275" s="7">
        <v>0.5801080000000001</v>
      </c>
      <c r="E275" s="7">
        <v>46.56128652037212</v>
      </c>
    </row>
    <row r="276" spans="1:5">
      <c r="A276" s="6" t="s">
        <v>281</v>
      </c>
      <c r="B276" s="6">
        <v>61.5</v>
      </c>
      <c r="C276" s="7">
        <v>-0.0211</v>
      </c>
      <c r="D276" s="7">
        <v>0.606066</v>
      </c>
      <c r="E276" s="7">
        <v>48.64475696983294</v>
      </c>
    </row>
    <row r="277" spans="1:5">
      <c r="A277" s="6" t="s">
        <v>282</v>
      </c>
      <c r="B277" s="6">
        <v>62.04</v>
      </c>
      <c r="C277" s="7">
        <v>0.008800000000000001</v>
      </c>
      <c r="D277" s="7">
        <v>0.640552</v>
      </c>
      <c r="E277" s="7">
        <v>51.41271143165997</v>
      </c>
    </row>
    <row r="278" spans="1:5">
      <c r="A278" s="6" t="s">
        <v>283</v>
      </c>
      <c r="B278" s="6">
        <v>61.39</v>
      </c>
      <c r="C278" s="7">
        <v>-0.0105</v>
      </c>
      <c r="D278" s="7">
        <v>0.667663</v>
      </c>
      <c r="E278" s="7">
        <v>53.58872527538184</v>
      </c>
    </row>
    <row r="279" spans="1:5">
      <c r="A279" s="6" t="s">
        <v>284</v>
      </c>
      <c r="B279" s="6">
        <v>62.06</v>
      </c>
      <c r="C279" s="7">
        <v>0.0108</v>
      </c>
      <c r="D279" s="7">
        <v>0.6976290000000001</v>
      </c>
      <c r="E279" s="7">
        <v>55.99389036855324</v>
      </c>
    </row>
    <row r="280" spans="1:5">
      <c r="A280" s="6" t="s">
        <v>285</v>
      </c>
      <c r="B280" s="6">
        <v>60.94</v>
      </c>
      <c r="C280" s="7">
        <v>-0.0182</v>
      </c>
      <c r="D280" s="7">
        <v>0.720414</v>
      </c>
      <c r="E280" s="7">
        <v>57.82268589174319</v>
      </c>
    </row>
    <row r="281" spans="1:5">
      <c r="A281" s="6" t="s">
        <v>286</v>
      </c>
      <c r="B281" s="6">
        <v>62.7</v>
      </c>
      <c r="C281" s="7">
        <v>0.0285</v>
      </c>
      <c r="D281" s="7">
        <v>0.7493030000000001</v>
      </c>
      <c r="E281" s="7">
        <v>60.14140758888757</v>
      </c>
    </row>
    <row r="282" spans="1:5">
      <c r="A282" s="6" t="s">
        <v>287</v>
      </c>
      <c r="B282" s="6">
        <v>64.81</v>
      </c>
      <c r="C282" s="7">
        <v>0.0331</v>
      </c>
      <c r="D282" s="7">
        <v>0.765177</v>
      </c>
      <c r="E282" s="7">
        <v>61.41550458845384</v>
      </c>
    </row>
    <row r="283" spans="1:5">
      <c r="A283" s="6" t="s">
        <v>288</v>
      </c>
      <c r="B283" s="6">
        <v>65.56</v>
      </c>
      <c r="C283" s="7">
        <v>0.0115</v>
      </c>
      <c r="D283" s="7">
        <v>0.770223</v>
      </c>
      <c r="E283" s="7">
        <v>61.82051236593975</v>
      </c>
    </row>
    <row r="284" spans="1:5">
      <c r="A284" s="6" t="s">
        <v>289</v>
      </c>
      <c r="B284" s="6">
        <v>63.69</v>
      </c>
      <c r="C284" s="7">
        <v>-0.0289</v>
      </c>
      <c r="D284" s="7">
        <v>0.772159</v>
      </c>
      <c r="E284" s="7">
        <v>61.97590179463827</v>
      </c>
    </row>
    <row r="285" spans="1:5">
      <c r="A285" s="6" t="s">
        <v>290</v>
      </c>
      <c r="B285" s="6">
        <v>64.47</v>
      </c>
      <c r="C285" s="7">
        <v>0.0121</v>
      </c>
      <c r="D285" s="7">
        <v>0.7785980000000001</v>
      </c>
      <c r="E285" s="7">
        <v>62.49271611870324</v>
      </c>
    </row>
    <row r="286" spans="1:5">
      <c r="A286" s="6" t="s">
        <v>291</v>
      </c>
      <c r="B286" s="6">
        <v>64.52</v>
      </c>
      <c r="C286" s="7">
        <v>0.0008</v>
      </c>
      <c r="D286" s="7">
        <v>0.782324</v>
      </c>
      <c r="E286" s="7">
        <v>62.79177655844015</v>
      </c>
    </row>
    <row r="287" spans="1:5">
      <c r="A287" s="6" t="s">
        <v>292</v>
      </c>
      <c r="B287" s="6">
        <v>62.27</v>
      </c>
      <c r="C287" s="7">
        <v>-0.0356</v>
      </c>
      <c r="D287" s="7">
        <v>0.784292</v>
      </c>
      <c r="E287" s="7">
        <v>62.94973440744774</v>
      </c>
    </row>
    <row r="288" spans="1:5">
      <c r="A288" s="6" t="s">
        <v>293</v>
      </c>
      <c r="B288" s="6">
        <v>59.66</v>
      </c>
      <c r="C288" s="7">
        <v>-0.0428</v>
      </c>
      <c r="D288" s="7">
        <v>0.797237</v>
      </c>
      <c r="E288" s="7">
        <v>63.98874068559976</v>
      </c>
    </row>
    <row r="289" spans="1:5">
      <c r="A289" s="6" t="s">
        <v>294</v>
      </c>
      <c r="B289" s="6">
        <v>59.21</v>
      </c>
      <c r="C289" s="7">
        <v>-0.0076</v>
      </c>
      <c r="D289" s="7">
        <v>0.8241419999999999</v>
      </c>
      <c r="E289" s="7">
        <v>66.14822032358201</v>
      </c>
    </row>
    <row r="290" spans="1:5">
      <c r="A290" s="6" t="s">
        <v>295</v>
      </c>
      <c r="B290" s="6">
        <v>59.12</v>
      </c>
      <c r="C290" s="7">
        <v>-0.0015</v>
      </c>
      <c r="D290" s="7">
        <v>0.851606</v>
      </c>
      <c r="E290" s="7">
        <v>68.35256705383829</v>
      </c>
    </row>
    <row r="291" spans="1:5">
      <c r="A291" s="6" t="s">
        <v>296</v>
      </c>
      <c r="B291" s="6">
        <v>57.97</v>
      </c>
      <c r="C291" s="7">
        <v>-0.0196</v>
      </c>
      <c r="D291" s="7">
        <v>0.8763179999999999</v>
      </c>
      <c r="E291" s="7">
        <v>70.33602963751483</v>
      </c>
    </row>
    <row r="292" spans="1:5">
      <c r="A292" s="6" t="s">
        <v>297</v>
      </c>
      <c r="B292" s="6">
        <v>59.63</v>
      </c>
      <c r="C292" s="7">
        <v>0.0283</v>
      </c>
      <c r="D292" s="7">
        <v>0.904901</v>
      </c>
      <c r="E292" s="7">
        <v>72.63019081545376</v>
      </c>
    </row>
    <row r="293" spans="1:5">
      <c r="A293" s="6" t="s">
        <v>298</v>
      </c>
      <c r="B293" s="6">
        <v>61.01</v>
      </c>
      <c r="C293" s="7">
        <v>0.0229</v>
      </c>
      <c r="D293" s="7">
        <v>0.9153319999999999</v>
      </c>
      <c r="E293" s="7">
        <v>73.46741557307475</v>
      </c>
    </row>
    <row r="294" spans="1:5">
      <c r="A294" s="6" t="s">
        <v>299</v>
      </c>
      <c r="B294" s="6">
        <v>62.52</v>
      </c>
      <c r="C294" s="7">
        <v>0.0244</v>
      </c>
      <c r="D294" s="7">
        <v>0.9199250000000001</v>
      </c>
      <c r="E294" s="7">
        <v>73.83606415056046</v>
      </c>
    </row>
    <row r="295" spans="1:5">
      <c r="A295" s="6" t="s">
        <v>300</v>
      </c>
      <c r="B295" s="6">
        <v>61.18</v>
      </c>
      <c r="C295" s="7">
        <v>-0.0216</v>
      </c>
      <c r="D295" s="7">
        <v>0.9232590000000001</v>
      </c>
      <c r="E295" s="7">
        <v>74.10366144151131</v>
      </c>
    </row>
    <row r="296" spans="1:5">
      <c r="A296" s="6" t="s">
        <v>301</v>
      </c>
      <c r="B296" s="6">
        <v>62.99</v>
      </c>
      <c r="C296" s="7">
        <v>0.0291</v>
      </c>
      <c r="D296" s="7">
        <v>0.9276179999999999</v>
      </c>
      <c r="E296" s="7">
        <v>74.45352844548695</v>
      </c>
    </row>
    <row r="297" spans="1:5">
      <c r="A297" s="6" t="s">
        <v>302</v>
      </c>
      <c r="B297" s="6">
        <v>63.5</v>
      </c>
      <c r="C297" s="7">
        <v>0.0081</v>
      </c>
      <c r="D297" s="7">
        <v>0.9236709999999999</v>
      </c>
      <c r="E297" s="7">
        <v>74.13672985299053</v>
      </c>
    </row>
    <row r="298" spans="1:5">
      <c r="A298" s="6" t="s">
        <v>303</v>
      </c>
      <c r="B298" s="6">
        <v>62.5</v>
      </c>
      <c r="C298" s="7">
        <v>-0.0159</v>
      </c>
      <c r="D298" s="7">
        <v>0.90724</v>
      </c>
      <c r="E298" s="7">
        <v>72.8179262874196</v>
      </c>
    </row>
    <row r="299" spans="1:5">
      <c r="A299" s="6" t="s">
        <v>304</v>
      </c>
      <c r="B299" s="6">
        <v>63.63</v>
      </c>
      <c r="C299" s="7">
        <v>0.0179</v>
      </c>
      <c r="D299" s="7">
        <v>0.9007729999999999</v>
      </c>
      <c r="E299" s="7">
        <v>72.29886459558419</v>
      </c>
    </row>
    <row r="300" spans="1:5">
      <c r="A300" s="6" t="s">
        <v>305</v>
      </c>
      <c r="B300" s="6">
        <v>65.39</v>
      </c>
      <c r="C300" s="7">
        <v>0.0273</v>
      </c>
      <c r="D300" s="7">
        <v>0.883053</v>
      </c>
      <c r="E300" s="7">
        <v>70.87660184943866</v>
      </c>
    </row>
    <row r="301" spans="1:5">
      <c r="A301" s="6" t="s">
        <v>306</v>
      </c>
      <c r="B301" s="6">
        <v>66.64</v>
      </c>
      <c r="C301" s="7">
        <v>0.0189</v>
      </c>
      <c r="D301" s="7">
        <v>0.868314</v>
      </c>
      <c r="E301" s="7">
        <v>69.6936035077096</v>
      </c>
    </row>
    <row r="302" spans="1:5">
      <c r="A302" s="6" t="s">
        <v>307</v>
      </c>
      <c r="B302" s="6">
        <v>66.18000000000001</v>
      </c>
      <c r="C302" s="7">
        <v>-0.0069</v>
      </c>
      <c r="D302" s="7">
        <v>0.859305</v>
      </c>
      <c r="E302" s="7">
        <v>68.97051292757273</v>
      </c>
    </row>
    <row r="303" spans="1:5">
      <c r="A303" s="6" t="s">
        <v>308</v>
      </c>
      <c r="B303" s="6">
        <v>68.23</v>
      </c>
      <c r="C303" s="7">
        <v>0.0305</v>
      </c>
      <c r="D303" s="7">
        <v>0.838193</v>
      </c>
      <c r="E303" s="7">
        <v>67.27599762866616</v>
      </c>
    </row>
    <row r="304" spans="1:5">
      <c r="A304" s="6" t="s">
        <v>309</v>
      </c>
      <c r="B304" s="6">
        <v>67.3</v>
      </c>
      <c r="C304" s="7">
        <v>-0.0136</v>
      </c>
      <c r="D304" s="7">
        <v>0.818087</v>
      </c>
      <c r="E304" s="7">
        <v>65.66222704322585</v>
      </c>
    </row>
    <row r="305" spans="1:5">
      <c r="A305" s="6" t="s">
        <v>310</v>
      </c>
      <c r="B305" s="6">
        <v>67.59</v>
      </c>
      <c r="C305" s="7">
        <v>0.0043</v>
      </c>
      <c r="D305" s="7">
        <v>0.803597</v>
      </c>
      <c r="E305" s="7">
        <v>64.49921422202672</v>
      </c>
    </row>
    <row r="306" spans="1:5">
      <c r="A306" s="6" t="s">
        <v>311</v>
      </c>
      <c r="B306" s="6">
        <v>67.11</v>
      </c>
      <c r="C306" s="7">
        <v>-0.0072</v>
      </c>
      <c r="D306" s="7">
        <v>0.796919</v>
      </c>
      <c r="E306" s="7">
        <v>63.96321700877842</v>
      </c>
    </row>
    <row r="307" spans="1:5">
      <c r="A307" s="6" t="s">
        <v>312</v>
      </c>
      <c r="B307" s="6">
        <v>68.02</v>
      </c>
      <c r="C307" s="7">
        <v>0.0136</v>
      </c>
      <c r="D307" s="7">
        <v>0.780907</v>
      </c>
      <c r="E307" s="7">
        <v>62.6780436966293</v>
      </c>
    </row>
    <row r="308" spans="1:5">
      <c r="A308" s="6" t="s">
        <v>313</v>
      </c>
      <c r="B308" s="6">
        <v>66.48</v>
      </c>
      <c r="C308" s="7">
        <v>-0.0229</v>
      </c>
      <c r="D308" s="7">
        <v>0.75786</v>
      </c>
      <c r="E308" s="7">
        <v>60.82821923215887</v>
      </c>
    </row>
    <row r="309" spans="1:5">
      <c r="A309" s="6" t="s">
        <v>314</v>
      </c>
      <c r="B309" s="6">
        <v>66.91</v>
      </c>
      <c r="C309" s="7">
        <v>0.0064</v>
      </c>
      <c r="D309" s="7">
        <v>0.7278990000000001</v>
      </c>
      <c r="E309" s="7">
        <v>58.42345545466077</v>
      </c>
    </row>
    <row r="310" spans="1:5">
      <c r="A310" s="6" t="s">
        <v>315</v>
      </c>
      <c r="B310" s="6">
        <v>68.19</v>
      </c>
      <c r="C310" s="7">
        <v>0.0191</v>
      </c>
      <c r="D310" s="7">
        <v>0.69709</v>
      </c>
      <c r="E310" s="7">
        <v>55.9506285389724</v>
      </c>
    </row>
    <row r="311" spans="1:5">
      <c r="A311" s="6" t="s">
        <v>316</v>
      </c>
      <c r="B311" s="6">
        <v>69.05</v>
      </c>
      <c r="C311" s="7">
        <v>0.0124</v>
      </c>
      <c r="D311" s="7">
        <v>0.6715789999999999</v>
      </c>
      <c r="E311" s="7">
        <v>53.90303571070384</v>
      </c>
    </row>
    <row r="312" spans="1:5">
      <c r="A312" s="6" t="s">
        <v>317</v>
      </c>
      <c r="B312" s="6">
        <v>69.73</v>
      </c>
      <c r="C312" s="7">
        <v>0.0098</v>
      </c>
      <c r="D312" s="7">
        <v>0.642705</v>
      </c>
      <c r="E312" s="7">
        <v>51.58551796057935</v>
      </c>
    </row>
    <row r="313" spans="1:5">
      <c r="A313" s="6" t="s">
        <v>318</v>
      </c>
      <c r="B313" s="6">
        <v>69.94</v>
      </c>
      <c r="C313" s="7">
        <v>0.0031</v>
      </c>
      <c r="D313" s="7">
        <v>0.62161</v>
      </c>
      <c r="E313" s="7">
        <v>49.89236713496196</v>
      </c>
    </row>
    <row r="314" spans="1:5">
      <c r="A314" s="6" t="s">
        <v>319</v>
      </c>
      <c r="B314" s="6">
        <v>70.53</v>
      </c>
      <c r="C314" s="7">
        <v>0.008399999999999999</v>
      </c>
      <c r="D314" s="7">
        <v>0.607627</v>
      </c>
      <c r="E314" s="7">
        <v>48.77004772303459</v>
      </c>
    </row>
    <row r="315" spans="1:5">
      <c r="A315" s="6" t="s">
        <v>320</v>
      </c>
      <c r="B315" s="6">
        <v>71.84999999999999</v>
      </c>
      <c r="C315" s="7">
        <v>0.0185</v>
      </c>
      <c r="D315" s="7">
        <v>0.610293</v>
      </c>
      <c r="E315" s="7">
        <v>48.98402924003368</v>
      </c>
    </row>
    <row r="316" spans="1:5">
      <c r="A316" s="6" t="s">
        <v>321</v>
      </c>
      <c r="B316" s="6">
        <v>71.98999999999999</v>
      </c>
      <c r="C316" s="7">
        <v>0.002</v>
      </c>
      <c r="D316" s="7">
        <v>0.62114</v>
      </c>
      <c r="E316" s="7">
        <v>49.85464346167255</v>
      </c>
    </row>
    <row r="317" spans="1:5">
      <c r="A317" s="6" t="s">
        <v>322</v>
      </c>
      <c r="B317" s="6">
        <v>72.3</v>
      </c>
      <c r="C317" s="7">
        <v>0.0043</v>
      </c>
      <c r="D317" s="7">
        <v>0.6529269999999999</v>
      </c>
      <c r="E317" s="7">
        <v>52.40596772305675</v>
      </c>
    </row>
    <row r="318" spans="1:5">
      <c r="A318" s="6" t="s">
        <v>323</v>
      </c>
      <c r="B318" s="6">
        <v>72.68000000000001</v>
      </c>
      <c r="C318" s="7">
        <v>0.0053</v>
      </c>
      <c r="D318" s="7">
        <v>0.687037</v>
      </c>
      <c r="E318" s="7">
        <v>55.14374324625225</v>
      </c>
    </row>
    <row r="319" spans="1:5">
      <c r="A319" s="6" t="s">
        <v>324</v>
      </c>
      <c r="B319" s="6">
        <v>71.94</v>
      </c>
      <c r="C319" s="7">
        <v>-0.0103</v>
      </c>
      <c r="D319" s="7">
        <v>0.7208209999999999</v>
      </c>
      <c r="E319" s="7">
        <v>57.85535298754913</v>
      </c>
    </row>
    <row r="320" spans="1:5">
      <c r="A320" s="6" t="s">
        <v>325</v>
      </c>
      <c r="B320" s="6">
        <v>71.5</v>
      </c>
      <c r="C320" s="7">
        <v>-0.0061</v>
      </c>
      <c r="D320" s="7">
        <v>0.7464230000000001</v>
      </c>
      <c r="E320" s="7">
        <v>59.9102497610716</v>
      </c>
    </row>
    <row r="321" spans="1:5">
      <c r="A321" s="6" t="s">
        <v>326</v>
      </c>
      <c r="B321" s="6">
        <v>71.73</v>
      </c>
      <c r="C321" s="7">
        <v>0.0032</v>
      </c>
      <c r="D321" s="7">
        <v>0.767473</v>
      </c>
      <c r="E321" s="7">
        <v>61.59978874562935</v>
      </c>
    </row>
    <row r="322" spans="1:5">
      <c r="A322" s="6" t="s">
        <v>327</v>
      </c>
      <c r="B322" s="6">
        <v>74.28</v>
      </c>
      <c r="C322" s="7">
        <v>0.0349</v>
      </c>
      <c r="D322" s="7">
        <v>0.784884</v>
      </c>
      <c r="E322" s="7">
        <v>62.99725018316546</v>
      </c>
    </row>
    <row r="323" spans="1:5">
      <c r="A323" s="6" t="s">
        <v>328</v>
      </c>
      <c r="B323" s="6">
        <v>74.5</v>
      </c>
      <c r="C323" s="7">
        <v>0.003</v>
      </c>
      <c r="D323" s="7">
        <v>0.8222029999999999</v>
      </c>
      <c r="E323" s="7">
        <v>65.99259010547952</v>
      </c>
    </row>
    <row r="324" spans="1:5">
      <c r="A324" s="6" t="s">
        <v>329</v>
      </c>
      <c r="B324" s="6">
        <v>74.87</v>
      </c>
      <c r="C324" s="7">
        <v>0.005</v>
      </c>
      <c r="D324" s="7">
        <v>0.850397</v>
      </c>
      <c r="E324" s="7">
        <v>68.25552892403637</v>
      </c>
    </row>
    <row r="325" spans="1:5">
      <c r="A325" s="6" t="s">
        <v>330</v>
      </c>
      <c r="B325" s="6">
        <v>75.17</v>
      </c>
      <c r="C325" s="7">
        <v>0.004</v>
      </c>
      <c r="D325" s="7">
        <v>0.875677</v>
      </c>
      <c r="E325" s="7">
        <v>70.28458096819885</v>
      </c>
    </row>
    <row r="326" spans="1:5">
      <c r="A326" s="6" t="s">
        <v>331</v>
      </c>
      <c r="B326" s="6">
        <v>75.02</v>
      </c>
      <c r="C326" s="7">
        <v>-0.0021</v>
      </c>
      <c r="D326" s="7">
        <v>0.9060240000000001</v>
      </c>
      <c r="E326" s="7">
        <v>72.72032631567507</v>
      </c>
    </row>
    <row r="327" spans="1:5">
      <c r="A327" s="6" t="s">
        <v>332</v>
      </c>
      <c r="B327" s="6">
        <v>74.05</v>
      </c>
      <c r="C327" s="7">
        <v>-0.013</v>
      </c>
      <c r="D327" s="7">
        <v>0.927389</v>
      </c>
      <c r="E327" s="7">
        <v>74.4351481876502</v>
      </c>
    </row>
    <row r="328" spans="1:5">
      <c r="A328" s="6" t="s">
        <v>333</v>
      </c>
      <c r="B328" s="6">
        <v>74.89</v>
      </c>
      <c r="C328" s="7">
        <v>0.0113</v>
      </c>
      <c r="D328" s="7">
        <v>0.941512</v>
      </c>
      <c r="E328" s="7">
        <v>75.56870443842973</v>
      </c>
    </row>
    <row r="329" spans="1:5">
      <c r="A329" s="6" t="s">
        <v>334</v>
      </c>
      <c r="B329" s="6">
        <v>73.62</v>
      </c>
      <c r="C329" s="7">
        <v>-0.0171</v>
      </c>
      <c r="D329" s="7">
        <v>0.955473</v>
      </c>
      <c r="E329" s="7">
        <v>76.68925806139463</v>
      </c>
    </row>
    <row r="330" spans="1:5">
      <c r="A330" s="6" t="s">
        <v>335</v>
      </c>
      <c r="B330" s="6">
        <v>73.53</v>
      </c>
      <c r="C330" s="7">
        <v>-0.0012</v>
      </c>
      <c r="D330" s="7">
        <v>0.9623510000000001</v>
      </c>
      <c r="E330" s="7">
        <v>77.24130790157459</v>
      </c>
    </row>
    <row r="331" spans="1:5">
      <c r="A331" s="6" t="s">
        <v>336</v>
      </c>
      <c r="B331" s="6">
        <v>73.77</v>
      </c>
      <c r="C331" s="7">
        <v>0.0032</v>
      </c>
      <c r="D331" s="7">
        <v>0.9615600000000001</v>
      </c>
      <c r="E331" s="7">
        <v>77.17781976205985</v>
      </c>
    </row>
    <row r="332" spans="1:5">
      <c r="A332" s="6" t="s">
        <v>337</v>
      </c>
      <c r="B332" s="6">
        <v>73.79000000000001</v>
      </c>
      <c r="C332" s="7">
        <v>0.0002</v>
      </c>
      <c r="D332" s="7">
        <v>0.967376</v>
      </c>
      <c r="E332" s="7">
        <v>77.64463015323267</v>
      </c>
    </row>
    <row r="333" spans="1:5">
      <c r="A333" s="6" t="s">
        <v>338</v>
      </c>
      <c r="B333" s="6">
        <v>75.06</v>
      </c>
      <c r="C333" s="7">
        <v>0.0172</v>
      </c>
      <c r="D333" s="7">
        <v>0.977997</v>
      </c>
      <c r="E333" s="7">
        <v>78.49710490643875</v>
      </c>
    </row>
    <row r="334" spans="1:5">
      <c r="A334" s="6" t="s">
        <v>339</v>
      </c>
      <c r="B334" s="6">
        <v>73.98</v>
      </c>
      <c r="C334" s="7">
        <v>-0.0146</v>
      </c>
      <c r="D334" s="7">
        <v>0.9950329999999999</v>
      </c>
      <c r="E334" s="7">
        <v>79.86446766847799</v>
      </c>
    </row>
    <row r="335" spans="1:5">
      <c r="A335" s="6" t="s">
        <v>340</v>
      </c>
      <c r="B335" s="6">
        <v>74</v>
      </c>
      <c r="C335" s="7">
        <v>0.0004</v>
      </c>
      <c r="D335" s="7">
        <v>1.000393</v>
      </c>
      <c r="E335" s="7">
        <v>80.2946780702466</v>
      </c>
    </row>
    <row r="336" spans="1:5">
      <c r="A336" s="6" t="s">
        <v>341</v>
      </c>
      <c r="B336" s="6">
        <v>74.38</v>
      </c>
      <c r="C336" s="7">
        <v>0.0051</v>
      </c>
      <c r="D336" s="7">
        <v>1.006775</v>
      </c>
      <c r="E336" s="7">
        <v>80.80691739563605</v>
      </c>
    </row>
    <row r="337" spans="1:5">
      <c r="A337" s="6" t="s">
        <v>342</v>
      </c>
      <c r="B337" s="6">
        <v>75.03</v>
      </c>
      <c r="C337" s="7">
        <v>0.0086</v>
      </c>
      <c r="D337" s="7">
        <v>1.013503</v>
      </c>
      <c r="E337" s="7">
        <v>81.34692776561728</v>
      </c>
    </row>
    <row r="338" spans="1:5">
      <c r="A338" s="6" t="s">
        <v>343</v>
      </c>
      <c r="B338" s="6">
        <v>74.94</v>
      </c>
      <c r="C338" s="7">
        <v>-0.0012</v>
      </c>
      <c r="D338" s="7">
        <v>1.012493</v>
      </c>
      <c r="E338" s="7">
        <v>81.26586199961237</v>
      </c>
    </row>
    <row r="339" spans="1:5">
      <c r="A339" s="6" t="s">
        <v>344</v>
      </c>
      <c r="B339" s="6">
        <v>73.26000000000001</v>
      </c>
      <c r="C339" s="7">
        <v>-0.0226</v>
      </c>
      <c r="D339" s="7">
        <v>0.9927630000000001</v>
      </c>
      <c r="E339" s="7">
        <v>79.6822703528036</v>
      </c>
    </row>
    <row r="340" spans="1:5">
      <c r="A340" s="6" t="s">
        <v>345</v>
      </c>
      <c r="B340" s="6">
        <v>73.11</v>
      </c>
      <c r="C340" s="7">
        <v>-0.0021</v>
      </c>
      <c r="D340" s="7">
        <v>0.959564</v>
      </c>
      <c r="E340" s="7">
        <v>77.01761454528183</v>
      </c>
    </row>
    <row r="341" spans="1:5">
      <c r="A341" s="6" t="s">
        <v>346</v>
      </c>
      <c r="B341" s="6">
        <v>72.72</v>
      </c>
      <c r="C341" s="7">
        <v>-0.0053</v>
      </c>
      <c r="D341" s="7">
        <v>0.9207880000000001</v>
      </c>
      <c r="E341" s="7">
        <v>73.90533123577059</v>
      </c>
    </row>
    <row r="342" spans="1:5">
      <c r="A342" s="6" t="s">
        <v>347</v>
      </c>
      <c r="B342" s="6">
        <v>72.73999999999999</v>
      </c>
      <c r="C342" s="7">
        <v>0.0004</v>
      </c>
      <c r="D342" s="7">
        <v>0.864756</v>
      </c>
      <c r="E342" s="7">
        <v>69.40802727459527</v>
      </c>
    </row>
    <row r="343" spans="1:5">
      <c r="A343" s="6" t="s">
        <v>348</v>
      </c>
      <c r="B343" s="6">
        <v>73.40000000000001</v>
      </c>
      <c r="C343" s="7">
        <v>0.0089</v>
      </c>
      <c r="D343" s="7">
        <v>0.8184669999999999</v>
      </c>
      <c r="E343" s="7">
        <v>65.69272703439601</v>
      </c>
    </row>
    <row r="344" spans="1:5">
      <c r="A344" s="6" t="s">
        <v>349</v>
      </c>
      <c r="B344" s="6">
        <v>70.84999999999999</v>
      </c>
      <c r="C344" s="7">
        <v>-0.0353</v>
      </c>
      <c r="D344" s="7">
        <v>0.781258</v>
      </c>
      <c r="E344" s="7">
        <v>62.70621605689438</v>
      </c>
    </row>
    <row r="345" spans="1:5">
      <c r="A345" s="6" t="s">
        <v>350</v>
      </c>
      <c r="B345" s="6">
        <v>69.25</v>
      </c>
      <c r="C345" s="7">
        <v>-0.0228</v>
      </c>
      <c r="D345" s="7">
        <v>0.749204</v>
      </c>
      <c r="E345" s="7">
        <v>60.1334615385564</v>
      </c>
    </row>
    <row r="346" spans="1:5">
      <c r="A346" s="6" t="s">
        <v>351</v>
      </c>
      <c r="B346" s="6">
        <v>69.43000000000001</v>
      </c>
      <c r="C346" s="7">
        <v>0.0025</v>
      </c>
      <c r="D346" s="7">
        <v>0.70298</v>
      </c>
      <c r="E346" s="7">
        <v>56.42337840210994</v>
      </c>
    </row>
    <row r="347" spans="1:5">
      <c r="A347" s="6" t="s">
        <v>352</v>
      </c>
      <c r="B347" s="6">
        <v>68.65000000000001</v>
      </c>
      <c r="C347" s="7">
        <v>-0.0113</v>
      </c>
      <c r="D347" s="7">
        <v>0.669875</v>
      </c>
      <c r="E347" s="7">
        <v>53.76626732924606</v>
      </c>
    </row>
    <row r="348" spans="1:5">
      <c r="A348" s="6" t="s">
        <v>353</v>
      </c>
      <c r="B348" s="6">
        <v>67.89</v>
      </c>
      <c r="C348" s="7">
        <v>-0.011</v>
      </c>
      <c r="D348" s="7">
        <v>0.6407170000000001</v>
      </c>
      <c r="E348" s="7">
        <v>51.4259548488786</v>
      </c>
    </row>
    <row r="349" spans="1:5">
      <c r="A349" s="6" t="s">
        <v>354</v>
      </c>
      <c r="B349" s="6">
        <v>68.03</v>
      </c>
      <c r="C349" s="7">
        <v>0.002</v>
      </c>
      <c r="D349" s="7">
        <v>0.602124</v>
      </c>
      <c r="E349" s="7">
        <v>48.32835969300982</v>
      </c>
    </row>
    <row r="350" spans="1:5">
      <c r="A350" s="6" t="s">
        <v>355</v>
      </c>
      <c r="B350" s="6">
        <v>67.93000000000001</v>
      </c>
      <c r="C350" s="7">
        <v>-0.0015</v>
      </c>
      <c r="D350" s="7">
        <v>0.5717690000000001</v>
      </c>
      <c r="E350" s="7">
        <v>45.89197224045635</v>
      </c>
    </row>
    <row r="351" spans="1:5">
      <c r="A351" s="6" t="s">
        <v>356</v>
      </c>
      <c r="B351" s="6">
        <v>67.66</v>
      </c>
      <c r="C351" s="7">
        <v>-0.004</v>
      </c>
      <c r="D351" s="7">
        <v>0.556084</v>
      </c>
      <c r="E351" s="7">
        <v>44.6330449733405</v>
      </c>
    </row>
    <row r="352" spans="1:5">
      <c r="A352" s="6" t="s">
        <v>357</v>
      </c>
      <c r="B352" s="6">
        <v>68.84999999999999</v>
      </c>
      <c r="C352" s="7">
        <v>0.0174</v>
      </c>
      <c r="D352" s="7">
        <v>0.55027</v>
      </c>
      <c r="E352" s="7">
        <v>44.16639510843699</v>
      </c>
    </row>
    <row r="353" spans="1:5">
      <c r="A353" s="6" t="s">
        <v>358</v>
      </c>
      <c r="B353" s="6">
        <v>68.54000000000001</v>
      </c>
      <c r="C353" s="7">
        <v>-0.0045</v>
      </c>
      <c r="D353" s="7">
        <v>0.535999</v>
      </c>
      <c r="E353" s="7">
        <v>43.02095991372802</v>
      </c>
    </row>
    <row r="354" spans="1:5">
      <c r="A354" s="6" t="s">
        <v>359</v>
      </c>
      <c r="B354" s="6">
        <v>67.89</v>
      </c>
      <c r="C354" s="7">
        <v>-0.0094</v>
      </c>
      <c r="D354" s="7">
        <v>0.5346690000000001</v>
      </c>
      <c r="E354" s="7">
        <v>42.91420994463245</v>
      </c>
    </row>
    <row r="355" spans="1:5">
      <c r="A355" s="6" t="s">
        <v>360</v>
      </c>
      <c r="B355" s="6">
        <v>67.39</v>
      </c>
      <c r="C355" s="7">
        <v>-0.0075</v>
      </c>
      <c r="D355" s="7">
        <v>0.531497</v>
      </c>
      <c r="E355" s="7">
        <v>42.65961528149624</v>
      </c>
    </row>
    <row r="356" spans="1:5">
      <c r="A356" s="6" t="s">
        <v>361</v>
      </c>
      <c r="B356" s="6">
        <v>66.59</v>
      </c>
      <c r="C356" s="7">
        <v>-0.0119</v>
      </c>
      <c r="D356" s="7">
        <v>0.532643</v>
      </c>
      <c r="E356" s="7">
        <v>42.75159683381468</v>
      </c>
    </row>
    <row r="357" spans="1:5">
      <c r="A357" s="6" t="s">
        <v>362</v>
      </c>
      <c r="B357" s="6">
        <v>66.3</v>
      </c>
      <c r="C357" s="7">
        <v>-0.0044</v>
      </c>
      <c r="D357" s="7">
        <v>0.535953</v>
      </c>
      <c r="E357" s="7">
        <v>43.01726780953374</v>
      </c>
    </row>
    <row r="358" spans="1:5">
      <c r="A358" s="6" t="s">
        <v>363</v>
      </c>
      <c r="B358" s="6">
        <v>67.05</v>
      </c>
      <c r="C358" s="7">
        <v>0.0113</v>
      </c>
      <c r="D358" s="7">
        <v>0.546057</v>
      </c>
      <c r="E358" s="7">
        <v>43.82824652212147</v>
      </c>
    </row>
    <row r="359" spans="1:5">
      <c r="A359" s="6" t="s">
        <v>364</v>
      </c>
      <c r="B359" s="6">
        <v>66.45999999999999</v>
      </c>
      <c r="C359" s="7">
        <v>-0.008800000000000001</v>
      </c>
      <c r="D359" s="7">
        <v>0.542427</v>
      </c>
      <c r="E359" s="7">
        <v>43.53689134331174</v>
      </c>
    </row>
    <row r="360" spans="1:5">
      <c r="A360" s="6" t="s">
        <v>365</v>
      </c>
      <c r="B360" s="6">
        <v>69.51000000000001</v>
      </c>
      <c r="C360" s="7">
        <v>0.0448</v>
      </c>
      <c r="D360" s="7">
        <v>0.545302</v>
      </c>
      <c r="E360" s="7">
        <v>43.76764785545443</v>
      </c>
    </row>
    <row r="361" spans="1:5">
      <c r="A361" s="6" t="s">
        <v>366</v>
      </c>
      <c r="B361" s="6">
        <v>69.63</v>
      </c>
      <c r="C361" s="7">
        <v>0.0018</v>
      </c>
      <c r="D361" s="7">
        <v>0.540671</v>
      </c>
      <c r="E361" s="7">
        <v>43.39594927885172</v>
      </c>
    </row>
    <row r="362" spans="1:5">
      <c r="A362" s="6" t="s">
        <v>367</v>
      </c>
      <c r="B362" s="6">
        <v>71.86</v>
      </c>
      <c r="C362" s="7">
        <v>0.0314</v>
      </c>
      <c r="D362" s="7">
        <v>0.538965</v>
      </c>
      <c r="E362" s="7">
        <v>43.25902037112462</v>
      </c>
    </row>
    <row r="363" spans="1:5">
      <c r="A363" s="6" t="s">
        <v>368</v>
      </c>
      <c r="B363" s="6">
        <v>73.08</v>
      </c>
      <c r="C363" s="7">
        <v>0.0169</v>
      </c>
      <c r="D363" s="7">
        <v>0.536975</v>
      </c>
      <c r="E363" s="7">
        <v>43.09929673315455</v>
      </c>
    </row>
    <row r="364" spans="1:5">
      <c r="A364" s="6" t="s">
        <v>369</v>
      </c>
      <c r="B364" s="6">
        <v>73.44</v>
      </c>
      <c r="C364" s="7">
        <v>0.0049</v>
      </c>
      <c r="D364" s="7">
        <v>0.536945</v>
      </c>
      <c r="E364" s="7">
        <v>43.0968888391148</v>
      </c>
    </row>
    <row r="365" spans="1:5">
      <c r="A365" s="6" t="s">
        <v>370</v>
      </c>
      <c r="B365" s="6">
        <v>75.20999999999999</v>
      </c>
      <c r="C365" s="7">
        <v>0.0238</v>
      </c>
      <c r="D365" s="7">
        <v>0.538592</v>
      </c>
      <c r="E365" s="7">
        <v>43.22908222189706</v>
      </c>
    </row>
    <row r="366" spans="1:5">
      <c r="A366" s="6" t="s">
        <v>371</v>
      </c>
      <c r="B366" s="6">
        <v>75.06</v>
      </c>
      <c r="C366" s="7">
        <v>-0.0019</v>
      </c>
      <c r="D366" s="7">
        <v>0.547297</v>
      </c>
      <c r="E366" s="7">
        <v>43.92777280909779</v>
      </c>
    </row>
    <row r="367" spans="1:5">
      <c r="A367" s="6" t="s">
        <v>372</v>
      </c>
      <c r="B367" s="6">
        <v>75.34999999999999</v>
      </c>
      <c r="C367" s="7">
        <v>0.0039</v>
      </c>
      <c r="D367" s="7">
        <v>0.554867</v>
      </c>
      <c r="E367" s="7">
        <v>44.53536473846132</v>
      </c>
    </row>
    <row r="368" spans="1:5">
      <c r="A368" s="6" t="s">
        <v>373</v>
      </c>
      <c r="B368" s="6">
        <v>75.81</v>
      </c>
      <c r="C368" s="7">
        <v>0.006</v>
      </c>
      <c r="D368" s="7">
        <v>0.563253</v>
      </c>
      <c r="E368" s="7">
        <v>45.20845138570603</v>
      </c>
    </row>
    <row r="369" spans="1:5">
      <c r="A369" s="6" t="s">
        <v>374</v>
      </c>
      <c r="B369" s="6">
        <v>75.33</v>
      </c>
      <c r="C369" s="7">
        <v>-0.0064</v>
      </c>
      <c r="D369" s="7">
        <v>0.573156</v>
      </c>
      <c r="E369" s="7">
        <v>46.00329720822744</v>
      </c>
    </row>
    <row r="370" spans="1:5">
      <c r="A370" s="6" t="s">
        <v>375</v>
      </c>
      <c r="B370" s="6">
        <v>74.89</v>
      </c>
      <c r="C370" s="7">
        <v>-0.0058</v>
      </c>
      <c r="D370" s="7">
        <v>0.580765</v>
      </c>
      <c r="E370" s="7">
        <v>46.61401939984264</v>
      </c>
    </row>
    <row r="371" spans="1:5">
      <c r="A371" s="6" t="s">
        <v>376</v>
      </c>
      <c r="B371" s="6">
        <v>75.48</v>
      </c>
      <c r="C371" s="7">
        <v>0.007900000000000001</v>
      </c>
      <c r="D371" s="7">
        <v>0.586107</v>
      </c>
      <c r="E371" s="7">
        <v>47.04278506518742</v>
      </c>
    </row>
    <row r="372" spans="1:5">
      <c r="A372" s="6" t="s">
        <v>377</v>
      </c>
      <c r="B372" s="6">
        <v>75.86</v>
      </c>
      <c r="C372" s="7">
        <v>0.005</v>
      </c>
      <c r="D372" s="7">
        <v>0.59356</v>
      </c>
      <c r="E372" s="7">
        <v>47.64098620779592</v>
      </c>
    </row>
    <row r="373" spans="1:5">
      <c r="A373" s="6" t="s">
        <v>378</v>
      </c>
      <c r="B373" s="6">
        <v>76.08</v>
      </c>
      <c r="C373" s="7">
        <v>0.0029</v>
      </c>
      <c r="D373" s="7">
        <v>0.5994769999999999</v>
      </c>
      <c r="E373" s="7">
        <v>48.11590317556923</v>
      </c>
    </row>
    <row r="374" spans="1:5">
      <c r="A374" s="6" t="s">
        <v>379</v>
      </c>
      <c r="B374" s="6">
        <v>74.94</v>
      </c>
      <c r="C374" s="7">
        <v>-0.0152</v>
      </c>
      <c r="D374" s="7">
        <v>0.605677</v>
      </c>
      <c r="E374" s="7">
        <v>48.61353461045086</v>
      </c>
    </row>
    <row r="375" spans="1:5">
      <c r="A375" s="6" t="s">
        <v>380</v>
      </c>
      <c r="B375" s="6">
        <v>74.58</v>
      </c>
      <c r="C375" s="7">
        <v>-0.0047</v>
      </c>
      <c r="D375" s="7">
        <v>0.605888</v>
      </c>
      <c r="E375" s="7">
        <v>48.63047013186376</v>
      </c>
    </row>
    <row r="376" spans="1:5">
      <c r="A376" s="6" t="s">
        <v>381</v>
      </c>
      <c r="B376" s="6">
        <v>74.56999999999999</v>
      </c>
      <c r="C376" s="7">
        <v>-0.0001</v>
      </c>
      <c r="D376" s="7">
        <v>0.603885</v>
      </c>
      <c r="E376" s="7">
        <v>48.46970307314314</v>
      </c>
    </row>
    <row r="377" spans="1:5">
      <c r="A377" s="6" t="s">
        <v>382</v>
      </c>
      <c r="B377" s="6">
        <v>75.04000000000001</v>
      </c>
      <c r="C377" s="7">
        <v>0.0062</v>
      </c>
      <c r="D377" s="7">
        <v>0.6024080000000001</v>
      </c>
      <c r="E377" s="7">
        <v>48.35115442325279</v>
      </c>
    </row>
    <row r="378" spans="1:5">
      <c r="A378" s="6" t="s">
        <v>383</v>
      </c>
      <c r="B378" s="6">
        <v>75.20999999999999</v>
      </c>
      <c r="C378" s="7">
        <v>0.0023</v>
      </c>
      <c r="D378" s="7">
        <v>0.605352</v>
      </c>
      <c r="E378" s="7">
        <v>48.5874490916869</v>
      </c>
    </row>
    <row r="379" spans="1:5">
      <c r="A379" s="6" t="s">
        <v>384</v>
      </c>
      <c r="B379" s="6">
        <v>75.41</v>
      </c>
      <c r="C379" s="7">
        <v>0.0027</v>
      </c>
      <c r="D379" s="7">
        <v>0.606487</v>
      </c>
      <c r="E379" s="7">
        <v>48.6785477495241</v>
      </c>
    </row>
    <row r="380" spans="1:5">
      <c r="A380" s="6" t="s">
        <v>385</v>
      </c>
      <c r="B380" s="6">
        <v>76.67</v>
      </c>
      <c r="C380" s="7">
        <v>0.0166</v>
      </c>
      <c r="D380" s="7">
        <v>0.611637</v>
      </c>
      <c r="E380" s="7">
        <v>49.09190289301448</v>
      </c>
    </row>
    <row r="381" spans="1:5">
      <c r="A381" s="6" t="s">
        <v>386</v>
      </c>
      <c r="B381" s="6">
        <v>77.02</v>
      </c>
      <c r="C381" s="7">
        <v>0.0045</v>
      </c>
      <c r="D381" s="7">
        <v>0.6226160000000001</v>
      </c>
      <c r="E381" s="7">
        <v>49.97311184842824</v>
      </c>
    </row>
    <row r="382" spans="1:5">
      <c r="A382" s="6" t="s">
        <v>387</v>
      </c>
      <c r="B382" s="6">
        <v>77.92</v>
      </c>
      <c r="C382" s="7">
        <v>0.0116</v>
      </c>
      <c r="D382" s="7">
        <v>0.634645</v>
      </c>
      <c r="E382" s="7">
        <v>50.93859709523324</v>
      </c>
    </row>
    <row r="383" spans="1:5">
      <c r="A383" s="6" t="s">
        <v>388</v>
      </c>
      <c r="B383" s="6">
        <v>79.31</v>
      </c>
      <c r="C383" s="7">
        <v>0.0177</v>
      </c>
      <c r="D383" s="7">
        <v>0.651443</v>
      </c>
      <c r="E383" s="7">
        <v>52.2868572312238</v>
      </c>
    </row>
    <row r="384" spans="1:5">
      <c r="A384" s="6" t="s">
        <v>389</v>
      </c>
      <c r="B384" s="6">
        <v>74.84999999999999</v>
      </c>
      <c r="C384" s="7">
        <v>-0.0578</v>
      </c>
      <c r="D384" s="7">
        <v>0.674161</v>
      </c>
      <c r="E384" s="7">
        <v>54.11027512439165</v>
      </c>
    </row>
    <row r="385" spans="1:5">
      <c r="A385" s="6" t="s">
        <v>390</v>
      </c>
      <c r="B385" s="6">
        <v>72.73999999999999</v>
      </c>
      <c r="C385" s="7">
        <v>-0.0286</v>
      </c>
      <c r="D385" s="7">
        <v>0.6760349999999999</v>
      </c>
      <c r="E385" s="7">
        <v>54.26068823874134</v>
      </c>
    </row>
    <row r="386" spans="1:5">
      <c r="A386" s="6" t="s">
        <v>391</v>
      </c>
      <c r="B386" s="6">
        <v>74.3</v>
      </c>
      <c r="C386" s="7">
        <v>0.0212</v>
      </c>
      <c r="D386" s="7">
        <v>0.6747880000000001</v>
      </c>
      <c r="E386" s="7">
        <v>54.16060010982242</v>
      </c>
    </row>
    <row r="387" spans="1:5">
      <c r="A387" s="6" t="s">
        <v>392</v>
      </c>
      <c r="B387" s="6">
        <v>74.78</v>
      </c>
      <c r="C387" s="7">
        <v>0.0065</v>
      </c>
      <c r="D387" s="7">
        <v>0.6746110000000001</v>
      </c>
      <c r="E387" s="7">
        <v>54.14639353498789</v>
      </c>
    </row>
    <row r="388" spans="1:5">
      <c r="A388" s="6" t="s">
        <v>393</v>
      </c>
      <c r="B388" s="6">
        <v>76.47</v>
      </c>
      <c r="C388" s="7">
        <v>0.0224</v>
      </c>
      <c r="D388" s="7">
        <v>0.6739449999999999</v>
      </c>
      <c r="E388" s="7">
        <v>54.09293828730544</v>
      </c>
    </row>
    <row r="389" spans="1:5">
      <c r="A389" s="6" t="s">
        <v>394</v>
      </c>
      <c r="B389" s="6">
        <v>75.48999999999999</v>
      </c>
      <c r="C389" s="7">
        <v>-0.0129</v>
      </c>
      <c r="D389" s="7">
        <v>0.6794110000000001</v>
      </c>
      <c r="E389" s="7">
        <v>54.53165658134786</v>
      </c>
    </row>
    <row r="390" spans="1:5">
      <c r="A390" s="6" t="s">
        <v>395</v>
      </c>
      <c r="B390" s="6">
        <v>74.5</v>
      </c>
      <c r="C390" s="7">
        <v>-0.0132</v>
      </c>
      <c r="D390" s="7">
        <v>0.683958</v>
      </c>
      <c r="E390" s="7">
        <v>54.89661305463926</v>
      </c>
    </row>
    <row r="391" spans="1:5">
      <c r="A391" s="6" t="s">
        <v>396</v>
      </c>
      <c r="B391" s="6">
        <v>74.56</v>
      </c>
      <c r="C391" s="7">
        <v>0.0009</v>
      </c>
      <c r="D391" s="7">
        <v>0.6858610000000001</v>
      </c>
      <c r="E391" s="7">
        <v>55.04935379989406</v>
      </c>
    </row>
    <row r="392" spans="1:5">
      <c r="A392" s="6" t="s">
        <v>397</v>
      </c>
      <c r="B392" s="6">
        <v>74.64</v>
      </c>
      <c r="C392" s="7">
        <v>0.001</v>
      </c>
      <c r="D392" s="7">
        <v>0.6879850000000001</v>
      </c>
      <c r="E392" s="7">
        <v>55.21983269790834</v>
      </c>
    </row>
    <row r="393" spans="1:5">
      <c r="A393" s="6" t="s">
        <v>398</v>
      </c>
      <c r="B393" s="6">
        <v>77.22</v>
      </c>
      <c r="C393" s="7">
        <v>0.034</v>
      </c>
      <c r="D393" s="7">
        <v>0.690181</v>
      </c>
      <c r="E393" s="7">
        <v>55.39609054161803</v>
      </c>
    </row>
    <row r="394" spans="1:5">
      <c r="A394" s="6" t="s">
        <v>399</v>
      </c>
      <c r="B394" s="6">
        <v>78.54000000000001</v>
      </c>
      <c r="C394" s="7">
        <v>0.0169</v>
      </c>
      <c r="D394" s="7">
        <v>0.700967</v>
      </c>
      <c r="E394" s="7">
        <v>56.26180871204273</v>
      </c>
    </row>
    <row r="395" spans="1:5">
      <c r="A395" s="6" t="s">
        <v>400</v>
      </c>
      <c r="B395" s="6">
        <v>80.28</v>
      </c>
      <c r="C395" s="7">
        <v>0.0219</v>
      </c>
      <c r="D395" s="7">
        <v>0.7163670000000001</v>
      </c>
      <c r="E395" s="7">
        <v>57.49786098578095</v>
      </c>
    </row>
    <row r="396" spans="1:5">
      <c r="A396" s="6" t="s">
        <v>401</v>
      </c>
      <c r="B396" s="6">
        <v>80.62</v>
      </c>
      <c r="C396" s="7">
        <v>0.0043</v>
      </c>
      <c r="D396" s="7">
        <v>0.736591</v>
      </c>
      <c r="E396" s="7">
        <v>59.12110262111093</v>
      </c>
    </row>
    <row r="397" spans="1:5">
      <c r="A397" s="6" t="s">
        <v>402</v>
      </c>
      <c r="B397" s="6">
        <v>79.95</v>
      </c>
      <c r="C397" s="7">
        <v>-0.008399999999999999</v>
      </c>
      <c r="D397" s="7">
        <v>0.7569849999999999</v>
      </c>
      <c r="E397" s="7">
        <v>60.75798898933282</v>
      </c>
    </row>
    <row r="398" spans="1:5">
      <c r="A398" s="6" t="s">
        <v>403</v>
      </c>
      <c r="B398" s="6">
        <v>80.56</v>
      </c>
      <c r="C398" s="7">
        <v>0.0076</v>
      </c>
      <c r="D398" s="7">
        <v>0.766653</v>
      </c>
      <c r="E398" s="7">
        <v>61.53397297520952</v>
      </c>
    </row>
    <row r="399" spans="1:5">
      <c r="A399" s="6" t="s">
        <v>404</v>
      </c>
      <c r="B399" s="6">
        <v>81.27</v>
      </c>
      <c r="C399" s="7">
        <v>0.008800000000000001</v>
      </c>
      <c r="D399" s="7">
        <v>0.773558</v>
      </c>
      <c r="E399" s="7">
        <v>62.08818992002526</v>
      </c>
    </row>
    <row r="400" spans="1:5">
      <c r="A400" s="6" t="s">
        <v>405</v>
      </c>
      <c r="B400" s="6">
        <v>81.42</v>
      </c>
      <c r="C400" s="7">
        <v>0.0019</v>
      </c>
      <c r="D400" s="7">
        <v>0.7827769999999999</v>
      </c>
      <c r="E400" s="7">
        <v>62.82813575844037</v>
      </c>
    </row>
    <row r="401" spans="1:5">
      <c r="A401" s="6" t="s">
        <v>406</v>
      </c>
      <c r="B401" s="6">
        <v>82.98</v>
      </c>
      <c r="C401" s="7">
        <v>0.0189</v>
      </c>
      <c r="D401" s="7">
        <v>0.7890130000000001</v>
      </c>
      <c r="E401" s="7">
        <v>63.3286566661697</v>
      </c>
    </row>
    <row r="402" spans="1:5">
      <c r="A402" s="6" t="s">
        <v>407</v>
      </c>
      <c r="B402" s="6">
        <v>81.26000000000001</v>
      </c>
      <c r="C402" s="7">
        <v>-0.0209</v>
      </c>
      <c r="D402" s="7">
        <v>0.80109</v>
      </c>
      <c r="E402" s="7">
        <v>64.29799454343829</v>
      </c>
    </row>
    <row r="403" spans="1:5">
      <c r="A403" s="6" t="s">
        <v>408</v>
      </c>
      <c r="B403" s="6">
        <v>81.92</v>
      </c>
      <c r="C403" s="7">
        <v>0.0081</v>
      </c>
      <c r="D403" s="7">
        <v>0.804524</v>
      </c>
      <c r="E403" s="7">
        <v>64.57361814785499</v>
      </c>
    </row>
    <row r="404" spans="1:5">
      <c r="A404" s="6" t="s">
        <v>409</v>
      </c>
      <c r="B404" s="6">
        <v>82.45999999999999</v>
      </c>
      <c r="C404" s="7">
        <v>0.0065</v>
      </c>
      <c r="D404" s="7">
        <v>0.807222</v>
      </c>
      <c r="E404" s="7">
        <v>64.79016808516315</v>
      </c>
    </row>
    <row r="405" spans="1:5">
      <c r="A405" s="6" t="s">
        <v>410</v>
      </c>
      <c r="B405" s="6">
        <v>83.33</v>
      </c>
      <c r="C405" s="7">
        <v>0.0105</v>
      </c>
      <c r="D405" s="7">
        <v>0.805678</v>
      </c>
      <c r="E405" s="7">
        <v>64.66624180525069</v>
      </c>
    </row>
    <row r="406" spans="1:5">
      <c r="A406" s="6" t="s">
        <v>411</v>
      </c>
      <c r="B406" s="6">
        <v>83.66</v>
      </c>
      <c r="C406" s="7">
        <v>0.0039</v>
      </c>
      <c r="D406" s="7">
        <v>0.802175</v>
      </c>
      <c r="E406" s="7">
        <v>64.38508004454258</v>
      </c>
    </row>
    <row r="407" spans="1:5">
      <c r="A407" s="6" t="s">
        <v>412</v>
      </c>
      <c r="B407" s="6">
        <v>84.68000000000001</v>
      </c>
      <c r="C407" s="7">
        <v>0.0121</v>
      </c>
      <c r="D407" s="7">
        <v>0.789353</v>
      </c>
      <c r="E407" s="7">
        <v>63.35594613195352</v>
      </c>
    </row>
    <row r="408" spans="1:5">
      <c r="A408" s="6" t="s">
        <v>413</v>
      </c>
      <c r="B408" s="6">
        <v>81.67</v>
      </c>
      <c r="C408" s="7">
        <v>-0.0362</v>
      </c>
      <c r="D408" s="7">
        <v>0.7754859999999999</v>
      </c>
      <c r="E408" s="7">
        <v>62.24293724364651</v>
      </c>
    </row>
    <row r="409" spans="1:5">
      <c r="A409" s="6" t="s">
        <v>414</v>
      </c>
      <c r="B409" s="6">
        <v>82.59999999999999</v>
      </c>
      <c r="C409" s="7">
        <v>0.0113</v>
      </c>
      <c r="D409" s="7">
        <v>0.743196</v>
      </c>
      <c r="E409" s="7">
        <v>59.65124062552917</v>
      </c>
    </row>
    <row r="410" spans="1:5">
      <c r="A410" s="6" t="s">
        <v>415</v>
      </c>
      <c r="B410" s="6">
        <v>81.63</v>
      </c>
      <c r="C410" s="7">
        <v>-0.0117</v>
      </c>
      <c r="D410" s="7">
        <v>0.7034860000000001</v>
      </c>
      <c r="E410" s="7">
        <v>56.46399154824706</v>
      </c>
    </row>
    <row r="411" spans="1:5">
      <c r="A411" s="6" t="s">
        <v>416</v>
      </c>
      <c r="B411" s="6">
        <v>82.59999999999999</v>
      </c>
      <c r="C411" s="7">
        <v>0.0117</v>
      </c>
      <c r="D411" s="7">
        <v>0.682214</v>
      </c>
      <c r="E411" s="7">
        <v>54.75663414779514</v>
      </c>
    </row>
    <row r="412" spans="1:5">
      <c r="A412" s="6" t="s">
        <v>417</v>
      </c>
      <c r="B412" s="6">
        <v>83.63</v>
      </c>
      <c r="C412" s="7">
        <v>0.0125</v>
      </c>
      <c r="D412" s="7">
        <v>0.6630200000000001</v>
      </c>
      <c r="E412" s="7">
        <v>53.21606354116324</v>
      </c>
    </row>
    <row r="413" spans="1:5">
      <c r="A413" s="6" t="s">
        <v>418</v>
      </c>
      <c r="B413" s="6">
        <v>84.83</v>
      </c>
      <c r="C413" s="7">
        <v>0.0143</v>
      </c>
      <c r="D413" s="7">
        <v>0.663608</v>
      </c>
      <c r="E413" s="7">
        <v>53.26325826434233</v>
      </c>
    </row>
    <row r="414" spans="1:5">
      <c r="A414" s="6" t="s">
        <v>419</v>
      </c>
      <c r="B414" s="6">
        <v>84.34999999999999</v>
      </c>
      <c r="C414" s="7">
        <v>-0.0057</v>
      </c>
      <c r="D414" s="7">
        <v>0.676951</v>
      </c>
      <c r="E414" s="7">
        <v>54.33420927008837</v>
      </c>
    </row>
    <row r="415" spans="1:5">
      <c r="A415" s="6" t="s">
        <v>420</v>
      </c>
      <c r="B415" s="6">
        <v>84.87</v>
      </c>
      <c r="C415" s="7">
        <v>0.0061</v>
      </c>
      <c r="D415" s="7">
        <v>0.6857179999999999</v>
      </c>
      <c r="E415" s="7">
        <v>55.03787617163791</v>
      </c>
    </row>
    <row r="416" spans="1:5">
      <c r="A416" s="6" t="s">
        <v>421</v>
      </c>
      <c r="B416" s="6">
        <v>81.06999999999999</v>
      </c>
      <c r="C416" s="7">
        <v>-0.0458</v>
      </c>
      <c r="D416" s="7">
        <v>0.7030500000000001</v>
      </c>
      <c r="E416" s="7">
        <v>56.42899682153602</v>
      </c>
    </row>
    <row r="417" spans="1:5">
      <c r="A417" s="6" t="s">
        <v>422</v>
      </c>
      <c r="B417" s="6">
        <v>80.87</v>
      </c>
      <c r="C417" s="7">
        <v>-0.0025</v>
      </c>
      <c r="D417" s="7">
        <v>0.70013</v>
      </c>
      <c r="E417" s="7">
        <v>56.19462846833371</v>
      </c>
    </row>
    <row r="418" spans="1:5">
      <c r="A418" s="6" t="s">
        <v>423</v>
      </c>
      <c r="B418" s="6">
        <v>81.13</v>
      </c>
      <c r="C418" s="7">
        <v>0.0033</v>
      </c>
      <c r="D418" s="7">
        <v>0.6970229999999999</v>
      </c>
      <c r="E418" s="7">
        <v>55.94525090895029</v>
      </c>
    </row>
    <row r="419" spans="1:5">
      <c r="A419" s="6" t="s">
        <v>424</v>
      </c>
      <c r="B419" s="6">
        <v>82.55</v>
      </c>
      <c r="C419" s="7">
        <v>0.0173</v>
      </c>
      <c r="D419" s="7">
        <v>0.695438</v>
      </c>
      <c r="E419" s="7">
        <v>55.81803384051685</v>
      </c>
    </row>
    <row r="420" spans="1:5">
      <c r="A420" s="6" t="s">
        <v>425</v>
      </c>
      <c r="B420" s="6">
        <v>81.75</v>
      </c>
      <c r="C420" s="7">
        <v>-0.0097</v>
      </c>
      <c r="D420" s="7">
        <v>0.695946</v>
      </c>
      <c r="E420" s="7">
        <v>55.85880751292327</v>
      </c>
    </row>
    <row r="421" spans="1:5">
      <c r="A421" s="6" t="s">
        <v>426</v>
      </c>
      <c r="B421" s="6">
        <v>82.06999999999999</v>
      </c>
      <c r="C421" s="7">
        <v>0.0039</v>
      </c>
      <c r="D421" s="7">
        <v>0.6908339999999999</v>
      </c>
      <c r="E421" s="7">
        <v>55.44850236854991</v>
      </c>
    </row>
    <row r="422" spans="1:5">
      <c r="A422" s="6" t="s">
        <v>427</v>
      </c>
      <c r="B422" s="6">
        <v>82.72</v>
      </c>
      <c r="C422" s="7">
        <v>0.007900000000000001</v>
      </c>
      <c r="D422" s="7">
        <v>0.688177</v>
      </c>
      <c r="E422" s="7">
        <v>55.23524321976274</v>
      </c>
    </row>
    <row r="423" spans="1:5">
      <c r="A423" s="6" t="s">
        <v>428</v>
      </c>
      <c r="B423" s="6">
        <v>84.78</v>
      </c>
      <c r="C423" s="7">
        <v>0.0246</v>
      </c>
      <c r="D423" s="7">
        <v>0.688257</v>
      </c>
      <c r="E423" s="7">
        <v>55.24166427053541</v>
      </c>
    </row>
    <row r="424" spans="1:5">
      <c r="A424" s="6" t="s">
        <v>429</v>
      </c>
      <c r="B424" s="6">
        <v>84.79000000000001</v>
      </c>
      <c r="C424" s="7">
        <v>0.0001</v>
      </c>
      <c r="D424" s="7">
        <v>0.697535</v>
      </c>
      <c r="E424" s="7">
        <v>55.98634563389535</v>
      </c>
    </row>
    <row r="425" spans="1:5">
      <c r="A425" s="6" t="s">
        <v>430</v>
      </c>
      <c r="B425" s="6">
        <v>85.41</v>
      </c>
      <c r="C425" s="7">
        <v>0.0073</v>
      </c>
      <c r="D425" s="7">
        <v>0.7000379999999999</v>
      </c>
      <c r="E425" s="7">
        <v>56.18724425994514</v>
      </c>
    </row>
    <row r="426" spans="1:5">
      <c r="A426" s="6" t="s">
        <v>431</v>
      </c>
      <c r="B426" s="6">
        <v>84.31999999999999</v>
      </c>
      <c r="C426" s="7">
        <v>-0.0128</v>
      </c>
      <c r="D426" s="7">
        <v>0.701917</v>
      </c>
      <c r="E426" s="7">
        <v>56.33805868996814</v>
      </c>
    </row>
    <row r="427" spans="1:5">
      <c r="A427" s="6" t="s">
        <v>432</v>
      </c>
      <c r="B427" s="6">
        <v>85.01000000000001</v>
      </c>
      <c r="C427" s="7">
        <v>0.0081</v>
      </c>
      <c r="D427" s="7">
        <v>0.6958029999999999</v>
      </c>
      <c r="E427" s="7">
        <v>55.84732988466713</v>
      </c>
    </row>
    <row r="428" spans="1:5">
      <c r="A428" s="6" t="s">
        <v>433</v>
      </c>
      <c r="B428" s="6">
        <v>85.34</v>
      </c>
      <c r="C428" s="7">
        <v>0.004</v>
      </c>
      <c r="D428" s="7">
        <v>0.693532</v>
      </c>
      <c r="E428" s="7">
        <v>55.66505230585808</v>
      </c>
    </row>
    <row r="429" spans="1:5">
      <c r="A429" s="6" t="s">
        <v>434</v>
      </c>
      <c r="B429" s="6">
        <v>85.83</v>
      </c>
      <c r="C429" s="7">
        <v>0.0056</v>
      </c>
      <c r="D429" s="7">
        <v>0.6918030000000001</v>
      </c>
      <c r="E429" s="7">
        <v>55.52627734603384</v>
      </c>
    </row>
    <row r="430" spans="1:5">
      <c r="A430" s="6" t="s">
        <v>435</v>
      </c>
      <c r="B430" s="6">
        <v>84.59</v>
      </c>
      <c r="C430" s="7">
        <v>-0.0145</v>
      </c>
      <c r="D430" s="7">
        <v>0.691545</v>
      </c>
      <c r="E430" s="7">
        <v>55.50556945729198</v>
      </c>
    </row>
    <row r="431" spans="1:5">
      <c r="A431" s="6" t="s">
        <v>436</v>
      </c>
      <c r="B431" s="6">
        <v>84.90000000000001</v>
      </c>
      <c r="C431" s="7">
        <v>0.0037</v>
      </c>
      <c r="D431" s="7">
        <v>0.6899</v>
      </c>
      <c r="E431" s="7">
        <v>55.37353660077903</v>
      </c>
    </row>
    <row r="432" spans="1:5">
      <c r="A432" s="6" t="s">
        <v>437</v>
      </c>
      <c r="B432" s="6">
        <v>86.09</v>
      </c>
      <c r="C432" s="7">
        <v>0.0139</v>
      </c>
      <c r="D432" s="7">
        <v>0.689704</v>
      </c>
      <c r="E432" s="7">
        <v>55.357805026386</v>
      </c>
    </row>
    <row r="433" spans="1:5">
      <c r="A433" s="6" t="s">
        <v>438</v>
      </c>
      <c r="B433" s="6">
        <v>85.84</v>
      </c>
      <c r="C433" s="7">
        <v>-0.0029</v>
      </c>
      <c r="D433" s="7">
        <v>0.697273</v>
      </c>
      <c r="E433" s="7">
        <v>55.96531669261488</v>
      </c>
    </row>
    <row r="434" spans="1:5">
      <c r="A434" s="6" t="s">
        <v>439</v>
      </c>
      <c r="B434" s="6">
        <v>85.23999999999999</v>
      </c>
      <c r="C434" s="7">
        <v>-0.007</v>
      </c>
      <c r="D434" s="7">
        <v>0.7062090000000001</v>
      </c>
      <c r="E434" s="7">
        <v>56.68254806392168</v>
      </c>
    </row>
    <row r="435" spans="1:5">
      <c r="A435" s="6" t="s">
        <v>440</v>
      </c>
      <c r="B435" s="6">
        <v>85.55</v>
      </c>
      <c r="C435" s="7">
        <v>0.0036</v>
      </c>
      <c r="D435" s="7">
        <v>0.6905899999999999</v>
      </c>
      <c r="E435" s="7">
        <v>55.42891816369328</v>
      </c>
    </row>
    <row r="436" spans="1:5">
      <c r="A436" s="6" t="s">
        <v>441</v>
      </c>
      <c r="B436" s="6">
        <v>85.13</v>
      </c>
      <c r="C436" s="7">
        <v>-0.005</v>
      </c>
      <c r="D436" s="7">
        <v>0.654523</v>
      </c>
      <c r="E436" s="7">
        <v>52.53406768597144</v>
      </c>
    </row>
    <row r="437" spans="1:5">
      <c r="A437" s="6" t="s">
        <v>442</v>
      </c>
      <c r="B437" s="6">
        <v>82.95</v>
      </c>
      <c r="C437" s="7">
        <v>-0.0259</v>
      </c>
      <c r="D437" s="7">
        <v>0.626645</v>
      </c>
      <c r="E437" s="7">
        <v>50.29649201796664</v>
      </c>
    </row>
    <row r="438" spans="1:5">
      <c r="A438" s="6" t="s">
        <v>443</v>
      </c>
      <c r="B438" s="6">
        <v>85.13</v>
      </c>
      <c r="C438" s="7">
        <v>0.026</v>
      </c>
      <c r="D438" s="7">
        <v>0.59424</v>
      </c>
      <c r="E438" s="7">
        <v>47.69556513936358</v>
      </c>
    </row>
    <row r="439" spans="1:5">
      <c r="A439" s="6" t="s">
        <v>444</v>
      </c>
      <c r="B439" s="6">
        <v>83.55</v>
      </c>
      <c r="C439" s="7">
        <v>-0.0187</v>
      </c>
      <c r="D439" s="7">
        <v>0.5779299999999999</v>
      </c>
      <c r="E439" s="7">
        <v>46.38647341308628</v>
      </c>
    </row>
    <row r="440" spans="1:5">
      <c r="A440" s="6" t="s">
        <v>445</v>
      </c>
      <c r="B440" s="6">
        <v>83.58</v>
      </c>
      <c r="C440" s="7">
        <v>0.0003</v>
      </c>
      <c r="D440" s="7">
        <v>0.546635</v>
      </c>
      <c r="E440" s="7">
        <v>43.87463861395398</v>
      </c>
    </row>
    <row r="441" spans="1:5">
      <c r="A441" s="6" t="s">
        <v>446</v>
      </c>
      <c r="B441" s="6">
        <v>85.20999999999999</v>
      </c>
      <c r="C441" s="7">
        <v>0.0194</v>
      </c>
      <c r="D441" s="7">
        <v>0.500325</v>
      </c>
      <c r="E441" s="7">
        <v>40.1576528479269</v>
      </c>
    </row>
    <row r="442" spans="1:5">
      <c r="A442" s="6" t="s">
        <v>447</v>
      </c>
      <c r="B442" s="6">
        <v>84.84999999999999</v>
      </c>
      <c r="C442" s="7">
        <v>-0.0043</v>
      </c>
      <c r="D442" s="7">
        <v>0.451438</v>
      </c>
      <c r="E442" s="7">
        <v>36.23382898388532</v>
      </c>
    </row>
    <row r="443" spans="1:5">
      <c r="A443" s="6" t="s">
        <v>448</v>
      </c>
      <c r="B443" s="6">
        <v>84.11</v>
      </c>
      <c r="C443" s="7">
        <v>-0.008800000000000001</v>
      </c>
      <c r="D443" s="7">
        <v>0.392149</v>
      </c>
      <c r="E443" s="7">
        <v>31.47510799312784</v>
      </c>
    </row>
    <row r="444" spans="1:5">
      <c r="A444" s="6" t="s">
        <v>449</v>
      </c>
      <c r="B444" s="6">
        <v>83.95999999999999</v>
      </c>
      <c r="C444" s="7">
        <v>-0.0018</v>
      </c>
      <c r="D444" s="7">
        <v>0.357419</v>
      </c>
      <c r="E444" s="7">
        <v>28.68756932644418</v>
      </c>
    </row>
    <row r="445" spans="1:5">
      <c r="A445" s="6" t="s">
        <v>450</v>
      </c>
      <c r="B445" s="6">
        <v>85.15000000000001</v>
      </c>
      <c r="C445" s="7">
        <v>0.0141</v>
      </c>
      <c r="D445" s="7">
        <v>0.333151</v>
      </c>
      <c r="E445" s="7">
        <v>26.73974357455593</v>
      </c>
    </row>
    <row r="446" spans="1:5">
      <c r="A446" s="6" t="s">
        <v>451</v>
      </c>
      <c r="B446" s="6">
        <v>84.59999999999999</v>
      </c>
      <c r="C446" s="7">
        <v>-0.0065</v>
      </c>
      <c r="D446" s="7">
        <v>0.325285</v>
      </c>
      <c r="E446" s="7">
        <v>26.10839375733354</v>
      </c>
    </row>
    <row r="447" spans="1:5">
      <c r="A447" s="6" t="s">
        <v>452</v>
      </c>
      <c r="B447" s="6">
        <v>83.77</v>
      </c>
      <c r="C447" s="7">
        <v>-0.009900000000000001</v>
      </c>
      <c r="D447" s="7">
        <v>0.316949</v>
      </c>
      <c r="E447" s="7">
        <v>25.43932026682173</v>
      </c>
    </row>
    <row r="448" spans="1:5">
      <c r="A448" s="6" t="s">
        <v>453</v>
      </c>
      <c r="B448" s="6">
        <v>83.43000000000001</v>
      </c>
      <c r="C448" s="7">
        <v>-0.004</v>
      </c>
      <c r="D448" s="7">
        <v>0.300976</v>
      </c>
      <c r="E448" s="7">
        <v>24.1572772169243</v>
      </c>
    </row>
    <row r="449" spans="1:5">
      <c r="A449" s="6" t="s">
        <v>454</v>
      </c>
      <c r="B449" s="6">
        <v>84.44</v>
      </c>
      <c r="C449" s="7">
        <v>0.012</v>
      </c>
      <c r="D449" s="7">
        <v>0.28889</v>
      </c>
      <c r="E449" s="7">
        <v>23.18721697144377</v>
      </c>
    </row>
    <row r="450" spans="1:5">
      <c r="A450" s="6" t="s">
        <v>455</v>
      </c>
      <c r="B450" s="6">
        <v>84.83</v>
      </c>
      <c r="C450" s="7">
        <v>0.0046</v>
      </c>
      <c r="D450" s="7">
        <v>0.281709</v>
      </c>
      <c r="E450" s="7">
        <v>22.61084740146233</v>
      </c>
    </row>
    <row r="451" spans="1:5">
      <c r="A451" s="6" t="s">
        <v>456</v>
      </c>
      <c r="B451" s="6">
        <v>85.09999999999999</v>
      </c>
      <c r="C451" s="7">
        <v>0.0031</v>
      </c>
      <c r="D451" s="7">
        <v>0.275699</v>
      </c>
      <c r="E451" s="7">
        <v>22.12846596216579</v>
      </c>
    </row>
    <row r="452" spans="1:5">
      <c r="A452" s="6" t="s">
        <v>457</v>
      </c>
      <c r="B452" s="6">
        <v>86.45</v>
      </c>
      <c r="C452" s="7">
        <v>0.0158</v>
      </c>
      <c r="D452" s="7">
        <v>0.276814</v>
      </c>
      <c r="E452" s="7">
        <v>22.21795935730983</v>
      </c>
    </row>
    <row r="453" spans="1:5">
      <c r="A453" s="6" t="s">
        <v>458</v>
      </c>
      <c r="B453" s="6">
        <v>86.34</v>
      </c>
      <c r="C453" s="7">
        <v>-0.0013</v>
      </c>
      <c r="D453" s="7">
        <v>0.275947</v>
      </c>
      <c r="E453" s="7">
        <v>22.14837121956106</v>
      </c>
    </row>
    <row r="454" spans="1:5">
      <c r="A454" s="6" t="s">
        <v>459</v>
      </c>
      <c r="B454" s="6">
        <v>86.56</v>
      </c>
      <c r="C454" s="7">
        <v>0.0025</v>
      </c>
      <c r="D454" s="7">
        <v>0.277364</v>
      </c>
      <c r="E454" s="7">
        <v>22.2621040813719</v>
      </c>
    </row>
    <row r="455" spans="1:5">
      <c r="A455" s="6" t="s">
        <v>460</v>
      </c>
      <c r="B455" s="6">
        <v>87.78</v>
      </c>
      <c r="C455" s="7">
        <v>0.014</v>
      </c>
      <c r="D455" s="7">
        <v>0.281861</v>
      </c>
      <c r="E455" s="7">
        <v>22.62304739793039</v>
      </c>
    </row>
    <row r="456" spans="1:5">
      <c r="A456" s="6" t="s">
        <v>461</v>
      </c>
      <c r="B456" s="6">
        <v>91.45</v>
      </c>
      <c r="C456" s="7">
        <v>0.041</v>
      </c>
      <c r="D456" s="7">
        <v>0.297578</v>
      </c>
      <c r="E456" s="7">
        <v>23.8845430853553</v>
      </c>
    </row>
    <row r="457" spans="1:5">
      <c r="A457" s="6" t="s">
        <v>462</v>
      </c>
      <c r="B457" s="6">
        <v>91.59</v>
      </c>
      <c r="C457" s="7">
        <v>0.0016</v>
      </c>
      <c r="D457" s="7">
        <v>0.355348</v>
      </c>
      <c r="E457" s="7">
        <v>28.52134437456679</v>
      </c>
    </row>
    <row r="458" spans="1:5">
      <c r="A458" s="6" t="s">
        <v>463</v>
      </c>
      <c r="B458" s="6">
        <v>93.23999999999999</v>
      </c>
      <c r="C458" s="7">
        <v>0.0178</v>
      </c>
      <c r="D458" s="7">
        <v>0.405278</v>
      </c>
      <c r="E458" s="7">
        <v>32.528882688057</v>
      </c>
    </row>
    <row r="459" spans="1:5">
      <c r="A459" s="6" t="s">
        <v>464</v>
      </c>
      <c r="B459" s="6">
        <v>90.90000000000001</v>
      </c>
      <c r="C459" s="7">
        <v>-0.0254</v>
      </c>
      <c r="D459" s="7">
        <v>0.461313</v>
      </c>
      <c r="E459" s="7">
        <v>37.0264274386363</v>
      </c>
    </row>
    <row r="460" spans="1:5">
      <c r="A460" s="6" t="s">
        <v>465</v>
      </c>
      <c r="B460" s="6">
        <v>90.06999999999999</v>
      </c>
      <c r="C460" s="7">
        <v>-0.0092</v>
      </c>
      <c r="D460" s="7">
        <v>0.486306</v>
      </c>
      <c r="E460" s="7">
        <v>39.03244396315183</v>
      </c>
    </row>
    <row r="461" spans="1:5">
      <c r="A461" s="6" t="s">
        <v>466</v>
      </c>
      <c r="B461" s="6">
        <v>89.2</v>
      </c>
      <c r="C461" s="7">
        <v>-0.0097</v>
      </c>
      <c r="D461" s="7">
        <v>0.497163</v>
      </c>
      <c r="E461" s="7">
        <v>39.90386081613727</v>
      </c>
    </row>
    <row r="462" spans="1:5">
      <c r="A462" s="6" t="s">
        <v>467</v>
      </c>
      <c r="B462" s="6">
        <v>89.65000000000001</v>
      </c>
      <c r="C462" s="7">
        <v>0.005</v>
      </c>
      <c r="D462" s="7">
        <v>0.504509</v>
      </c>
      <c r="E462" s="7">
        <v>40.49347380333734</v>
      </c>
    </row>
    <row r="463" spans="1:5">
      <c r="A463" s="6" t="s">
        <v>468</v>
      </c>
      <c r="B463" s="6">
        <v>89.5</v>
      </c>
      <c r="C463" s="7">
        <v>-0.0016</v>
      </c>
      <c r="D463" s="7">
        <v>0.5164800000000001</v>
      </c>
      <c r="E463" s="7">
        <v>41.45430378833216</v>
      </c>
    </row>
    <row r="464" spans="1:5">
      <c r="A464" s="6" t="s">
        <v>469</v>
      </c>
      <c r="B464" s="6">
        <v>90.79000000000001</v>
      </c>
      <c r="C464" s="7">
        <v>0.0143</v>
      </c>
      <c r="D464" s="7">
        <v>0.5283599999999999</v>
      </c>
      <c r="E464" s="7">
        <v>42.40782982807306</v>
      </c>
    </row>
    <row r="465" spans="1:5">
      <c r="A465" s="6" t="s">
        <v>470</v>
      </c>
      <c r="B465" s="6">
        <v>91.02</v>
      </c>
      <c r="C465" s="7">
        <v>0.0025</v>
      </c>
      <c r="D465" s="7">
        <v>0.546876</v>
      </c>
      <c r="E465" s="7">
        <v>43.89398202940664</v>
      </c>
    </row>
    <row r="466" spans="1:5">
      <c r="A466" s="6" t="s">
        <v>471</v>
      </c>
      <c r="B466" s="6">
        <v>88.48</v>
      </c>
      <c r="C466" s="7">
        <v>-0.0283</v>
      </c>
      <c r="D466" s="7">
        <v>0.565997</v>
      </c>
      <c r="E466" s="7">
        <v>45.42869342720848</v>
      </c>
    </row>
    <row r="467" spans="1:5">
      <c r="A467" s="6" t="s">
        <v>472</v>
      </c>
      <c r="B467" s="6">
        <v>89.09</v>
      </c>
      <c r="C467" s="7">
        <v>0.0069</v>
      </c>
      <c r="D467" s="7">
        <v>0.556322</v>
      </c>
      <c r="E467" s="7">
        <v>44.65214759938918</v>
      </c>
    </row>
    <row r="468" spans="1:5">
      <c r="A468" s="6" t="s">
        <v>473</v>
      </c>
      <c r="B468" s="6">
        <v>90.34</v>
      </c>
      <c r="C468" s="7">
        <v>0.0139</v>
      </c>
      <c r="D468" s="7">
        <v>0.54594</v>
      </c>
      <c r="E468" s="7">
        <v>43.81885573536644</v>
      </c>
    </row>
    <row r="469" spans="1:5">
      <c r="A469" s="6" t="s">
        <v>474</v>
      </c>
      <c r="B469" s="6">
        <v>89.52</v>
      </c>
      <c r="C469" s="7">
        <v>-0.0091</v>
      </c>
      <c r="D469" s="7">
        <v>0.541511</v>
      </c>
      <c r="E469" s="7">
        <v>43.46337031196471</v>
      </c>
    </row>
    <row r="470" spans="1:5">
      <c r="A470" s="6" t="s">
        <v>475</v>
      </c>
      <c r="B470" s="6">
        <v>89.33</v>
      </c>
      <c r="C470" s="7">
        <v>-0.0021</v>
      </c>
      <c r="D470" s="7">
        <v>0.539455</v>
      </c>
      <c r="E470" s="7">
        <v>43.29834930710719</v>
      </c>
    </row>
    <row r="471" spans="1:5">
      <c r="A471" s="6" t="s">
        <v>476</v>
      </c>
      <c r="B471" s="6">
        <v>88.26000000000001</v>
      </c>
      <c r="C471" s="7">
        <v>-0.012</v>
      </c>
      <c r="D471" s="7">
        <v>0.530423</v>
      </c>
      <c r="E471" s="7">
        <v>42.5734126748732</v>
      </c>
    </row>
    <row r="472" spans="1:5">
      <c r="A472" s="6" t="s">
        <v>477</v>
      </c>
      <c r="B472" s="6">
        <v>87.81999999999999</v>
      </c>
      <c r="C472" s="7">
        <v>-0.0051</v>
      </c>
      <c r="D472" s="7">
        <v>0.518385</v>
      </c>
      <c r="E472" s="7">
        <v>41.60720505985627</v>
      </c>
    </row>
    <row r="473" spans="1:5">
      <c r="A473" s="6" t="s">
        <v>478</v>
      </c>
      <c r="B473" s="6">
        <v>88.41</v>
      </c>
      <c r="C473" s="7">
        <v>0.0067</v>
      </c>
      <c r="D473" s="7">
        <v>0.508208</v>
      </c>
      <c r="E473" s="7">
        <v>40.79036713843848</v>
      </c>
    </row>
    <row r="474" spans="1:5">
      <c r="A474" s="6" t="s">
        <v>479</v>
      </c>
      <c r="B474" s="6">
        <v>87.67</v>
      </c>
      <c r="C474" s="7">
        <v>-0.008399999999999999</v>
      </c>
      <c r="D474" s="7">
        <v>0.507464</v>
      </c>
      <c r="E474" s="7">
        <v>40.73065136625269</v>
      </c>
    </row>
    <row r="475" spans="1:5">
      <c r="A475" s="6" t="s">
        <v>480</v>
      </c>
      <c r="B475" s="6">
        <v>87.48999999999999</v>
      </c>
      <c r="C475" s="7">
        <v>-0.0021</v>
      </c>
      <c r="D475" s="7">
        <v>0.5050480000000001</v>
      </c>
      <c r="E475" s="7">
        <v>40.53673563291818</v>
      </c>
    </row>
    <row r="476" spans="1:5">
      <c r="A476" s="6" t="s">
        <v>481</v>
      </c>
      <c r="B476" s="6">
        <v>86.93000000000001</v>
      </c>
      <c r="C476" s="7">
        <v>-0.0064</v>
      </c>
      <c r="D476" s="7">
        <v>0.503815</v>
      </c>
      <c r="E476" s="7">
        <v>40.43777118788447</v>
      </c>
    </row>
    <row r="477" spans="1:5">
      <c r="A477" s="6" t="s">
        <v>482</v>
      </c>
      <c r="B477" s="6">
        <v>86.70999999999999</v>
      </c>
      <c r="C477" s="7">
        <v>-0.0025</v>
      </c>
      <c r="D477" s="7">
        <v>0.498906</v>
      </c>
      <c r="E477" s="7">
        <v>40.04375945984674</v>
      </c>
    </row>
    <row r="478" spans="1:5">
      <c r="A478" s="6" t="s">
        <v>483</v>
      </c>
      <c r="B478" s="6">
        <v>89.92</v>
      </c>
      <c r="C478" s="7">
        <v>0.0363</v>
      </c>
      <c r="D478" s="7">
        <v>0.496151</v>
      </c>
      <c r="E478" s="7">
        <v>39.82263452386305</v>
      </c>
    </row>
    <row r="479" spans="1:5">
      <c r="A479" s="6" t="s">
        <v>484</v>
      </c>
      <c r="B479" s="6">
        <v>90.47</v>
      </c>
      <c r="C479" s="7">
        <v>0.0062</v>
      </c>
      <c r="D479" s="7">
        <v>0.500443</v>
      </c>
      <c r="E479" s="7">
        <v>40.16712389781659</v>
      </c>
    </row>
    <row r="480" spans="1:5">
      <c r="A480" s="6" t="s">
        <v>485</v>
      </c>
      <c r="B480" s="6">
        <v>89.45999999999999</v>
      </c>
      <c r="C480" s="7">
        <v>-0.0113</v>
      </c>
      <c r="D480" s="7">
        <v>0.507688</v>
      </c>
      <c r="E480" s="7">
        <v>40.74863030841616</v>
      </c>
    </row>
    <row r="481" spans="1:5">
      <c r="A481" s="6" t="s">
        <v>486</v>
      </c>
      <c r="B481" s="6">
        <v>87.59999999999999</v>
      </c>
      <c r="C481" s="7">
        <v>-0.021</v>
      </c>
      <c r="D481" s="7">
        <v>0.506507</v>
      </c>
      <c r="E481" s="7">
        <v>40.65383954638468</v>
      </c>
    </row>
    <row r="482" spans="1:5">
      <c r="A482" s="6" t="s">
        <v>487</v>
      </c>
      <c r="B482" s="6">
        <v>88.98</v>
      </c>
      <c r="C482" s="7">
        <v>0.0157</v>
      </c>
      <c r="D482" s="7">
        <v>0.502453</v>
      </c>
      <c r="E482" s="7">
        <v>40.32845279847982</v>
      </c>
    </row>
    <row r="483" spans="1:5">
      <c r="A483" s="6" t="s">
        <v>488</v>
      </c>
      <c r="B483" s="6">
        <v>89.92</v>
      </c>
      <c r="C483" s="7">
        <v>0.0104</v>
      </c>
      <c r="D483" s="7">
        <v>0.503381</v>
      </c>
      <c r="E483" s="7">
        <v>40.40293698744274</v>
      </c>
    </row>
    <row r="484" spans="1:5">
      <c r="A484" s="6" t="s">
        <v>489</v>
      </c>
      <c r="B484" s="6">
        <v>92.3</v>
      </c>
      <c r="C484" s="7">
        <v>0.0261</v>
      </c>
      <c r="D484" s="7">
        <v>0.5063219999999999</v>
      </c>
      <c r="E484" s="7">
        <v>40.63899086647288</v>
      </c>
    </row>
    <row r="485" spans="1:5">
      <c r="A485" s="6" t="s">
        <v>490</v>
      </c>
      <c r="B485" s="6">
        <v>92.41</v>
      </c>
      <c r="C485" s="7">
        <v>0.0012</v>
      </c>
      <c r="D485" s="7">
        <v>0.519326</v>
      </c>
      <c r="E485" s="7">
        <v>41.68273266956975</v>
      </c>
    </row>
    <row r="486" spans="1:5">
      <c r="A486" s="6" t="s">
        <v>491</v>
      </c>
      <c r="B486" s="6">
        <v>94.73999999999999</v>
      </c>
      <c r="C486" s="7">
        <v>0.025</v>
      </c>
      <c r="D486" s="7">
        <v>0.5323319999999999</v>
      </c>
      <c r="E486" s="7">
        <v>42.72663499893594</v>
      </c>
    </row>
    <row r="487" spans="1:5">
      <c r="A487" s="6" t="s">
        <v>492</v>
      </c>
      <c r="B487" s="6">
        <v>95.56999999999999</v>
      </c>
      <c r="C487" s="7">
        <v>0.008699999999999999</v>
      </c>
      <c r="D487" s="7">
        <v>0.560259</v>
      </c>
      <c r="E487" s="7">
        <v>44.968143560539</v>
      </c>
    </row>
    <row r="488" spans="1:5">
      <c r="A488" s="6" t="s">
        <v>493</v>
      </c>
      <c r="B488" s="6">
        <v>96.97</v>
      </c>
      <c r="C488" s="7">
        <v>0.0145</v>
      </c>
      <c r="D488" s="7">
        <v>0.580618</v>
      </c>
      <c r="E488" s="7">
        <v>46.60222071904786</v>
      </c>
    </row>
    <row r="489" spans="1:5">
      <c r="A489" s="6" t="s">
        <v>494</v>
      </c>
      <c r="B489" s="6">
        <v>97.40000000000001</v>
      </c>
      <c r="C489" s="7">
        <v>0.0044</v>
      </c>
      <c r="D489" s="7">
        <v>0.6213989999999999</v>
      </c>
      <c r="E489" s="7">
        <v>49.87543161354905</v>
      </c>
    </row>
    <row r="490" spans="1:5">
      <c r="A490" s="6" t="s">
        <v>495</v>
      </c>
      <c r="B490" s="6">
        <v>97.62</v>
      </c>
      <c r="C490" s="7">
        <v>0.0022</v>
      </c>
      <c r="D490" s="7">
        <v>0.6529259999999999</v>
      </c>
      <c r="E490" s="7">
        <v>52.40588745992208</v>
      </c>
    </row>
    <row r="491" spans="1:5">
      <c r="A491" s="6" t="s">
        <v>496</v>
      </c>
      <c r="B491" s="6">
        <v>98.16</v>
      </c>
      <c r="C491" s="7">
        <v>0.0055</v>
      </c>
      <c r="D491" s="7">
        <v>0.6810200000000001</v>
      </c>
      <c r="E491" s="7">
        <v>54.6607999650131</v>
      </c>
    </row>
    <row r="492" spans="1:5">
      <c r="A492" s="6" t="s">
        <v>497</v>
      </c>
      <c r="B492" s="6">
        <v>97.45</v>
      </c>
      <c r="C492" s="7">
        <v>-0.0072</v>
      </c>
      <c r="D492" s="7">
        <v>0.716995</v>
      </c>
      <c r="E492" s="7">
        <v>57.54826623434638</v>
      </c>
    </row>
    <row r="493" spans="1:5">
      <c r="A493" s="6" t="s">
        <v>498</v>
      </c>
      <c r="B493" s="6">
        <v>98.19</v>
      </c>
      <c r="C493" s="7">
        <v>0.0075</v>
      </c>
      <c r="D493" s="7">
        <v>0.740431</v>
      </c>
      <c r="E493" s="7">
        <v>59.4293130581989</v>
      </c>
    </row>
    <row r="494" spans="1:5">
      <c r="A494" s="6" t="s">
        <v>499</v>
      </c>
      <c r="B494" s="6">
        <v>96.77</v>
      </c>
      <c r="C494" s="7">
        <v>-0.0145</v>
      </c>
      <c r="D494" s="7">
        <v>0.7620279999999999</v>
      </c>
      <c r="E494" s="7">
        <v>61.16275597741476</v>
      </c>
    </row>
    <row r="495" spans="1:5">
      <c r="A495" s="6" t="s">
        <v>500</v>
      </c>
      <c r="B495" s="6">
        <v>89.98</v>
      </c>
      <c r="C495" s="7">
        <v>-0.0728</v>
      </c>
      <c r="D495" s="7">
        <v>0.7681870000000001</v>
      </c>
      <c r="E495" s="7">
        <v>61.6570966237754</v>
      </c>
    </row>
    <row r="496" spans="1:5">
      <c r="A496" s="6" t="s">
        <v>501</v>
      </c>
      <c r="B496" s="6">
        <v>91.72</v>
      </c>
      <c r="C496" s="7">
        <v>0.0192</v>
      </c>
      <c r="D496" s="7">
        <v>0.7564839999999999</v>
      </c>
      <c r="E496" s="7">
        <v>60.717777158869</v>
      </c>
    </row>
    <row r="497" spans="1:5">
      <c r="A497" s="6" t="s">
        <v>502</v>
      </c>
      <c r="B497" s="6">
        <v>93.47</v>
      </c>
      <c r="C497" s="7">
        <v>0.0188</v>
      </c>
      <c r="D497" s="7">
        <v>0.742316</v>
      </c>
      <c r="E497" s="7">
        <v>59.58060906702985</v>
      </c>
    </row>
    <row r="498" spans="1:5">
      <c r="A498" s="6" t="s">
        <v>503</v>
      </c>
      <c r="B498" s="6">
        <v>94.06</v>
      </c>
      <c r="C498" s="7">
        <v>0.0063</v>
      </c>
      <c r="D498" s="7">
        <v>0.725454</v>
      </c>
      <c r="E498" s="7">
        <v>58.22721209042115</v>
      </c>
    </row>
    <row r="499" spans="1:5">
      <c r="A499" s="6" t="s">
        <v>504</v>
      </c>
      <c r="B499" s="6">
        <v>97.25</v>
      </c>
      <c r="C499" s="7">
        <v>0.0334</v>
      </c>
      <c r="D499" s="7">
        <v>0.7056659999999999</v>
      </c>
      <c r="E499" s="7">
        <v>56.63896518180219</v>
      </c>
    </row>
    <row r="500" spans="1:5">
      <c r="A500" s="6" t="s">
        <v>505</v>
      </c>
      <c r="B500" s="6">
        <v>97.8</v>
      </c>
      <c r="C500" s="7">
        <v>0.0056</v>
      </c>
      <c r="D500" s="7">
        <v>0.7066899999999999</v>
      </c>
      <c r="E500" s="7">
        <v>56.72115463169232</v>
      </c>
    </row>
    <row r="501" spans="1:5">
      <c r="A501" s="6" t="s">
        <v>506</v>
      </c>
      <c r="B501" s="6">
        <v>95.01000000000001</v>
      </c>
      <c r="C501" s="7">
        <v>-0.029</v>
      </c>
      <c r="D501" s="7">
        <v>0.710616</v>
      </c>
      <c r="E501" s="7">
        <v>57.03626769836092</v>
      </c>
    </row>
    <row r="502" spans="1:5">
      <c r="A502" s="6" t="s">
        <v>507</v>
      </c>
      <c r="B502" s="6">
        <v>95</v>
      </c>
      <c r="C502" s="7">
        <v>-0.0001</v>
      </c>
      <c r="D502" s="7">
        <v>0.697982</v>
      </c>
      <c r="E502" s="7">
        <v>56.02222325508762</v>
      </c>
    </row>
    <row r="503" spans="1:5">
      <c r="A503" s="6" t="s">
        <v>508</v>
      </c>
      <c r="B503" s="6">
        <v>95.39</v>
      </c>
      <c r="C503" s="7">
        <v>0.0041</v>
      </c>
      <c r="D503" s="7">
        <v>0.6913899999999999</v>
      </c>
      <c r="E503" s="7">
        <v>55.49312867141994</v>
      </c>
    </row>
    <row r="504" spans="1:5">
      <c r="A504" s="6" t="s">
        <v>509</v>
      </c>
      <c r="B504" s="6">
        <v>95.73999999999999</v>
      </c>
      <c r="C504" s="7">
        <v>0.0036</v>
      </c>
      <c r="D504" s="7">
        <v>0.6840080000000001</v>
      </c>
      <c r="E504" s="7">
        <v>54.90062621137218</v>
      </c>
    </row>
    <row r="505" spans="1:5">
      <c r="A505" s="6" t="s">
        <v>510</v>
      </c>
      <c r="B505" s="6">
        <v>97.28</v>
      </c>
      <c r="C505" s="7">
        <v>0.016</v>
      </c>
      <c r="D505" s="7">
        <v>0.677462</v>
      </c>
      <c r="E505" s="7">
        <v>54.37522373189878</v>
      </c>
    </row>
    <row r="506" spans="1:5">
      <c r="A506" s="6" t="s">
        <v>511</v>
      </c>
      <c r="B506" s="6">
        <v>95.75</v>
      </c>
      <c r="C506" s="7">
        <v>-0.0159</v>
      </c>
      <c r="D506" s="7">
        <v>0.6831159999999999</v>
      </c>
      <c r="E506" s="7">
        <v>54.82903149525695</v>
      </c>
    </row>
    <row r="507" spans="1:5">
      <c r="A507" s="6" t="s">
        <v>512</v>
      </c>
      <c r="B507" s="6">
        <v>98.08</v>
      </c>
      <c r="C507" s="7">
        <v>0.024</v>
      </c>
      <c r="D507" s="7">
        <v>0.6899989999999999</v>
      </c>
      <c r="E507" s="7">
        <v>55.3814826511102</v>
      </c>
    </row>
    <row r="508" spans="1:5">
      <c r="A508" s="6" t="s">
        <v>513</v>
      </c>
      <c r="B508" s="6">
        <v>97.95</v>
      </c>
      <c r="C508" s="7">
        <v>-0.0013</v>
      </c>
      <c r="D508" s="7">
        <v>0.707994</v>
      </c>
      <c r="E508" s="7">
        <v>56.82581775928679</v>
      </c>
    </row>
    <row r="509" spans="1:5">
      <c r="A509" s="6" t="s">
        <v>514</v>
      </c>
      <c r="B509" s="6">
        <v>97.61</v>
      </c>
      <c r="C509" s="7">
        <v>-0.0035</v>
      </c>
      <c r="D509" s="7">
        <v>0.7239279999999999</v>
      </c>
      <c r="E509" s="7">
        <v>58.10473054693254</v>
      </c>
    </row>
    <row r="510" spans="1:5">
      <c r="A510" s="6" t="s">
        <v>515</v>
      </c>
      <c r="B510" s="6">
        <v>98.72</v>
      </c>
      <c r="C510" s="7">
        <v>0.0113</v>
      </c>
      <c r="D510" s="7">
        <v>0.736233</v>
      </c>
      <c r="E510" s="7">
        <v>59.09236841890325</v>
      </c>
    </row>
    <row r="511" spans="1:5">
      <c r="A511" s="6" t="s">
        <v>516</v>
      </c>
      <c r="B511" s="6">
        <v>99.06</v>
      </c>
      <c r="C511" s="7">
        <v>0.0034</v>
      </c>
      <c r="D511" s="7">
        <v>0.7516750000000001</v>
      </c>
      <c r="E511" s="7">
        <v>60.33179174429713</v>
      </c>
    </row>
    <row r="512" spans="1:5">
      <c r="A512" s="6" t="s">
        <v>517</v>
      </c>
      <c r="B512" s="6">
        <v>99.95</v>
      </c>
      <c r="C512" s="7">
        <v>0.0089</v>
      </c>
      <c r="D512" s="7">
        <v>0.7645919999999999</v>
      </c>
      <c r="E512" s="7">
        <v>61.36855065467871</v>
      </c>
    </row>
    <row r="513" spans="1:5">
      <c r="A513" s="6" t="s">
        <v>518</v>
      </c>
      <c r="B513" s="6">
        <v>98.61</v>
      </c>
      <c r="C513" s="7">
        <v>-0.0135</v>
      </c>
      <c r="D513" s="7">
        <v>0.7824490000000001</v>
      </c>
      <c r="E513" s="7">
        <v>62.80180945027244</v>
      </c>
    </row>
    <row r="514" spans="1:5">
      <c r="A514" s="6" t="s">
        <v>519</v>
      </c>
      <c r="B514" s="6">
        <v>98.23</v>
      </c>
      <c r="C514" s="7">
        <v>-0.0039</v>
      </c>
      <c r="D514" s="7">
        <v>0.789905</v>
      </c>
      <c r="E514" s="7">
        <v>63.40025138228491</v>
      </c>
    </row>
    <row r="515" spans="1:5">
      <c r="A515" s="6" t="s">
        <v>520</v>
      </c>
      <c r="B515" s="6">
        <v>96.92</v>
      </c>
      <c r="C515" s="7">
        <v>-0.0133</v>
      </c>
      <c r="D515" s="7">
        <v>0.797925</v>
      </c>
      <c r="E515" s="7">
        <v>64.04396172224469</v>
      </c>
    </row>
    <row r="516" spans="1:5">
      <c r="A516" s="6" t="s">
        <v>521</v>
      </c>
      <c r="B516" s="6">
        <v>98.33</v>
      </c>
      <c r="C516" s="7">
        <v>0.0144</v>
      </c>
      <c r="D516" s="7">
        <v>0.8005639999999999</v>
      </c>
      <c r="E516" s="7">
        <v>64.25577613460801</v>
      </c>
    </row>
    <row r="517" spans="1:5">
      <c r="A517" s="6" t="s">
        <v>522</v>
      </c>
      <c r="B517" s="6">
        <v>98.38</v>
      </c>
      <c r="C517" s="7">
        <v>0.0005999999999999999</v>
      </c>
      <c r="D517" s="7">
        <v>0.7983129999999999</v>
      </c>
      <c r="E517" s="7">
        <v>64.07510381849211</v>
      </c>
    </row>
    <row r="518" spans="1:5">
      <c r="A518" s="6" t="s">
        <v>523</v>
      </c>
      <c r="B518" s="6">
        <v>98.16</v>
      </c>
      <c r="C518" s="7">
        <v>-0.0022</v>
      </c>
      <c r="D518" s="7">
        <v>0.7974169999999999</v>
      </c>
      <c r="E518" s="7">
        <v>64.00318804983826</v>
      </c>
    </row>
    <row r="519" spans="1:5">
      <c r="A519" s="6" t="s">
        <v>524</v>
      </c>
      <c r="B519" s="6">
        <v>98.64</v>
      </c>
      <c r="C519" s="7">
        <v>0.0048</v>
      </c>
      <c r="D519" s="7">
        <v>0.799173</v>
      </c>
      <c r="E519" s="7">
        <v>64.14413011429828</v>
      </c>
    </row>
    <row r="520" spans="1:5">
      <c r="A520" s="6" t="s">
        <v>525</v>
      </c>
      <c r="B520" s="6">
        <v>99.79000000000001</v>
      </c>
      <c r="C520" s="7">
        <v>0.0116</v>
      </c>
      <c r="D520" s="7">
        <v>0.798314</v>
      </c>
      <c r="E520" s="7">
        <v>64.07518408162677</v>
      </c>
    </row>
    <row r="521" spans="1:5">
      <c r="A521" s="6" t="s">
        <v>526</v>
      </c>
      <c r="B521" s="6">
        <v>99.44</v>
      </c>
      <c r="C521" s="7">
        <v>-0.0036</v>
      </c>
      <c r="D521" s="7">
        <v>0.8001170000000001</v>
      </c>
      <c r="E521" s="7">
        <v>64.21989851341574</v>
      </c>
    </row>
    <row r="522" spans="1:5">
      <c r="A522" s="6" t="s">
        <v>527</v>
      </c>
      <c r="B522" s="6">
        <v>99.91</v>
      </c>
      <c r="C522" s="7">
        <v>0.0048</v>
      </c>
      <c r="D522" s="7">
        <v>0.792339</v>
      </c>
      <c r="E522" s="7">
        <v>63.59561185204328</v>
      </c>
    </row>
    <row r="523" spans="1:5">
      <c r="A523" s="6" t="s">
        <v>528</v>
      </c>
      <c r="B523" s="6">
        <v>99.16</v>
      </c>
      <c r="C523" s="7">
        <v>-0.0076</v>
      </c>
      <c r="D523" s="7">
        <v>0.78132</v>
      </c>
      <c r="E523" s="7">
        <v>62.71119237124319</v>
      </c>
    </row>
    <row r="524" spans="1:5">
      <c r="A524" s="6" t="s">
        <v>529</v>
      </c>
      <c r="B524" s="6">
        <v>101.33</v>
      </c>
      <c r="C524" s="7">
        <v>0.0217</v>
      </c>
      <c r="D524" s="7">
        <v>0.768193</v>
      </c>
      <c r="E524" s="7">
        <v>61.65757820258334</v>
      </c>
    </row>
    <row r="525" spans="1:5">
      <c r="A525" s="6" t="s">
        <v>530</v>
      </c>
      <c r="B525" s="6">
        <v>100.01</v>
      </c>
      <c r="C525" s="7">
        <v>-0.0131</v>
      </c>
      <c r="D525" s="7">
        <v>0.757555</v>
      </c>
      <c r="E525" s="7">
        <v>60.80373897608807</v>
      </c>
    </row>
    <row r="526" spans="1:5">
      <c r="A526" s="6" t="s">
        <v>531</v>
      </c>
      <c r="B526" s="6">
        <v>101.98</v>
      </c>
      <c r="C526" s="7">
        <v>0.0194</v>
      </c>
      <c r="D526" s="7">
        <v>0.734915</v>
      </c>
      <c r="E526" s="7">
        <v>58.98658160742357</v>
      </c>
    </row>
    <row r="527" spans="1:5">
      <c r="A527" s="6" t="s">
        <v>532</v>
      </c>
      <c r="B527" s="6">
        <v>101.61</v>
      </c>
      <c r="C527" s="7">
        <v>-0.0036</v>
      </c>
      <c r="D527" s="7">
        <v>0.7135009999999999</v>
      </c>
      <c r="E527" s="7">
        <v>57.26782684185018</v>
      </c>
    </row>
    <row r="528" spans="1:5">
      <c r="A528" s="6" t="s">
        <v>533</v>
      </c>
      <c r="B528" s="6">
        <v>102.99</v>
      </c>
      <c r="C528" s="7">
        <v>0.0135</v>
      </c>
      <c r="D528" s="7">
        <v>0.682076</v>
      </c>
      <c r="E528" s="7">
        <v>54.7455578352123</v>
      </c>
    </row>
    <row r="529" spans="1:5">
      <c r="A529" s="6" t="s">
        <v>534</v>
      </c>
      <c r="B529" s="6">
        <v>103.38</v>
      </c>
      <c r="C529" s="7">
        <v>0.0037</v>
      </c>
      <c r="D529" s="7">
        <v>0.682621</v>
      </c>
      <c r="E529" s="7">
        <v>54.78930124360108</v>
      </c>
    </row>
    <row r="530" spans="1:5">
      <c r="A530" s="6" t="s">
        <v>535</v>
      </c>
      <c r="B530" s="6">
        <v>105.09</v>
      </c>
      <c r="C530" s="7">
        <v>0.0164</v>
      </c>
      <c r="D530" s="7">
        <v>0.686122</v>
      </c>
      <c r="E530" s="7">
        <v>55.07030247803988</v>
      </c>
    </row>
    <row r="531" spans="1:5">
      <c r="A531" s="6" t="s">
        <v>536</v>
      </c>
      <c r="B531" s="6">
        <v>107.18</v>
      </c>
      <c r="C531" s="7">
        <v>0.0197</v>
      </c>
      <c r="D531" s="7">
        <v>0.691438</v>
      </c>
      <c r="E531" s="7">
        <v>55.49698130188354</v>
      </c>
    </row>
    <row r="532" spans="1:5">
      <c r="A532" s="6" t="s">
        <v>537</v>
      </c>
      <c r="B532" s="6">
        <v>104.81</v>
      </c>
      <c r="C532" s="7">
        <v>-0.0224</v>
      </c>
      <c r="D532" s="7">
        <v>0.693045</v>
      </c>
      <c r="E532" s="7">
        <v>55.62596415927947</v>
      </c>
    </row>
    <row r="533" spans="1:5">
      <c r="A533" s="6" t="s">
        <v>538</v>
      </c>
      <c r="B533" s="6">
        <v>108.39</v>
      </c>
      <c r="C533" s="7">
        <v>0.0336</v>
      </c>
      <c r="D533" s="7">
        <v>0.6798000000000001</v>
      </c>
      <c r="E533" s="7">
        <v>54.56287894072995</v>
      </c>
    </row>
    <row r="534" spans="1:5">
      <c r="A534" s="6" t="s">
        <v>539</v>
      </c>
      <c r="B534" s="6">
        <v>106.34</v>
      </c>
      <c r="C534" s="7">
        <v>-0.0191</v>
      </c>
      <c r="D534" s="7">
        <v>0.702569</v>
      </c>
      <c r="E534" s="7">
        <v>56.39039025376537</v>
      </c>
    </row>
    <row r="535" spans="1:5">
      <c r="A535" s="6" t="s">
        <v>540</v>
      </c>
      <c r="B535" s="6">
        <v>105.29</v>
      </c>
      <c r="C535" s="7">
        <v>-0.009900000000000001</v>
      </c>
      <c r="D535" s="7">
        <v>0.717048</v>
      </c>
      <c r="E535" s="7">
        <v>57.55252018048327</v>
      </c>
    </row>
    <row r="536" spans="1:5">
      <c r="A536" s="6" t="s">
        <v>541</v>
      </c>
      <c r="B536" s="6">
        <v>107.93</v>
      </c>
      <c r="C536" s="7">
        <v>0.0248</v>
      </c>
      <c r="D536" s="7">
        <v>0.720328</v>
      </c>
      <c r="E536" s="7">
        <v>57.81578326216258</v>
      </c>
    </row>
    <row r="537" spans="1:5">
      <c r="A537" s="6" t="s">
        <v>542</v>
      </c>
      <c r="B537" s="6">
        <v>107.47</v>
      </c>
      <c r="C537" s="7">
        <v>-0.0043</v>
      </c>
      <c r="D537" s="7">
        <v>0.753308</v>
      </c>
      <c r="E537" s="7">
        <v>60.46286144319416</v>
      </c>
    </row>
    <row r="538" spans="1:5">
      <c r="A538" s="6" t="s">
        <v>543</v>
      </c>
      <c r="B538" s="6">
        <v>107.85</v>
      </c>
      <c r="C538" s="7">
        <v>0.0036</v>
      </c>
      <c r="D538" s="7">
        <v>0.781066</v>
      </c>
      <c r="E538" s="7">
        <v>62.69080553503998</v>
      </c>
    </row>
    <row r="539" spans="1:5">
      <c r="A539" s="6" t="s">
        <v>544</v>
      </c>
      <c r="B539" s="6">
        <v>107.4</v>
      </c>
      <c r="C539" s="7">
        <v>-0.0042</v>
      </c>
      <c r="D539" s="7">
        <v>0.812268</v>
      </c>
      <c r="E539" s="7">
        <v>65.19517586264905</v>
      </c>
    </row>
    <row r="540" spans="1:5">
      <c r="A540" s="6" t="s">
        <v>545</v>
      </c>
      <c r="B540" s="6">
        <v>107.26</v>
      </c>
      <c r="C540" s="7">
        <v>-0.0014</v>
      </c>
      <c r="D540" s="7">
        <v>0.8379859999999999</v>
      </c>
      <c r="E540" s="7">
        <v>67.25938315979188</v>
      </c>
    </row>
    <row r="541" spans="1:5">
      <c r="A541" s="6" t="s">
        <v>546</v>
      </c>
      <c r="B541" s="6">
        <v>106.22</v>
      </c>
      <c r="C541" s="7">
        <v>-0.0097</v>
      </c>
      <c r="D541" s="7">
        <v>0.860703</v>
      </c>
      <c r="E541" s="7">
        <v>69.08272078982507</v>
      </c>
    </row>
    <row r="542" spans="1:5">
      <c r="A542" s="6" t="s">
        <v>547</v>
      </c>
      <c r="B542" s="6">
        <v>106.34</v>
      </c>
      <c r="C542" s="7">
        <v>0.0011</v>
      </c>
      <c r="D542" s="7">
        <v>0.876345</v>
      </c>
      <c r="E542" s="7">
        <v>70.33819674215061</v>
      </c>
    </row>
    <row r="543" spans="1:5">
      <c r="A543" s="6" t="s">
        <v>548</v>
      </c>
      <c r="B543" s="6">
        <v>106.33</v>
      </c>
      <c r="C543" s="7">
        <v>-0.0001</v>
      </c>
      <c r="D543" s="7">
        <v>0.889841</v>
      </c>
      <c r="E543" s="7">
        <v>71.42142800749937</v>
      </c>
    </row>
    <row r="544" spans="1:5">
      <c r="A544" s="6" t="s">
        <v>549</v>
      </c>
      <c r="B544" s="6">
        <v>106.58</v>
      </c>
      <c r="C544" s="7">
        <v>0.0023</v>
      </c>
      <c r="D544" s="7">
        <v>0.9033140000000001</v>
      </c>
      <c r="E544" s="7">
        <v>72.50281322075101</v>
      </c>
    </row>
    <row r="545" spans="1:5">
      <c r="A545" s="6" t="s">
        <v>550</v>
      </c>
      <c r="B545" s="6">
        <v>106</v>
      </c>
      <c r="C545" s="7">
        <v>-0.0054</v>
      </c>
      <c r="D545" s="7">
        <v>0.9131910000000001</v>
      </c>
      <c r="E545" s="7">
        <v>73.29557220177129</v>
      </c>
    </row>
    <row r="546" spans="1:5">
      <c r="A546" s="6" t="s">
        <v>551</v>
      </c>
      <c r="B546" s="6">
        <v>106.55</v>
      </c>
      <c r="C546" s="7">
        <v>0.0052</v>
      </c>
      <c r="D546" s="7">
        <v>0.876999</v>
      </c>
      <c r="E546" s="7">
        <v>70.39068883221715</v>
      </c>
    </row>
    <row r="547" spans="1:5">
      <c r="A547" s="6" t="s">
        <v>552</v>
      </c>
      <c r="B547" s="6">
        <v>105.03</v>
      </c>
      <c r="C547" s="7">
        <v>-0.0144</v>
      </c>
      <c r="D547" s="7">
        <v>0.853041</v>
      </c>
      <c r="E547" s="7">
        <v>68.46774465207298</v>
      </c>
    </row>
    <row r="548" spans="1:5">
      <c r="A548" s="6" t="s">
        <v>553</v>
      </c>
      <c r="B548" s="6">
        <v>105.33</v>
      </c>
      <c r="C548" s="7">
        <v>0.0029</v>
      </c>
      <c r="D548" s="7">
        <v>0.832298</v>
      </c>
      <c r="E548" s="7">
        <v>66.80284644985532</v>
      </c>
    </row>
    <row r="549" spans="1:5">
      <c r="A549" s="6" t="s">
        <v>554</v>
      </c>
      <c r="B549" s="6">
        <v>108.01</v>
      </c>
      <c r="C549" s="7">
        <v>0.0251</v>
      </c>
      <c r="D549" s="7">
        <v>0.813836</v>
      </c>
      <c r="E549" s="7">
        <v>65.32102845779332</v>
      </c>
    </row>
    <row r="550" spans="1:5">
      <c r="A550" s="6" t="s">
        <v>555</v>
      </c>
      <c r="B550" s="6">
        <v>108.7</v>
      </c>
      <c r="C550" s="7">
        <v>0.0064</v>
      </c>
      <c r="D550" s="7">
        <v>0.822701</v>
      </c>
      <c r="E550" s="7">
        <v>66.03256114653938</v>
      </c>
    </row>
    <row r="551" spans="1:5">
      <c r="A551" s="6" t="s">
        <v>556</v>
      </c>
      <c r="B551" s="6">
        <v>107.93</v>
      </c>
      <c r="C551" s="7">
        <v>-0.0072</v>
      </c>
      <c r="D551" s="7">
        <v>0.8355440000000001</v>
      </c>
      <c r="E551" s="7">
        <v>67.06338058495626</v>
      </c>
    </row>
    <row r="552" spans="1:5">
      <c r="A552" s="6" t="s">
        <v>557</v>
      </c>
      <c r="B552" s="6">
        <v>108.9</v>
      </c>
      <c r="C552" s="7">
        <v>0.008999999999999999</v>
      </c>
      <c r="D552" s="7">
        <v>0.827292</v>
      </c>
      <c r="E552" s="7">
        <v>66.40104919775575</v>
      </c>
    </row>
    <row r="553" spans="1:5">
      <c r="A553" s="6" t="s">
        <v>558</v>
      </c>
      <c r="B553" s="6">
        <v>109.36</v>
      </c>
      <c r="C553" s="7">
        <v>0.0042</v>
      </c>
      <c r="D553" s="7">
        <v>0.821011</v>
      </c>
      <c r="E553" s="7">
        <v>65.89691644896681</v>
      </c>
    </row>
    <row r="554" spans="1:5">
      <c r="A554" s="6" t="s">
        <v>559</v>
      </c>
      <c r="B554" s="6">
        <v>108.67</v>
      </c>
      <c r="C554" s="7">
        <v>-0.0063</v>
      </c>
      <c r="D554" s="7">
        <v>0.816537</v>
      </c>
      <c r="E554" s="7">
        <v>65.53781918450545</v>
      </c>
    </row>
    <row r="555" spans="1:5">
      <c r="A555" s="6" t="s">
        <v>560</v>
      </c>
      <c r="B555" s="6">
        <v>109.7</v>
      </c>
      <c r="C555" s="7">
        <v>0.0095</v>
      </c>
      <c r="D555" s="7">
        <v>0.807158</v>
      </c>
      <c r="E555" s="7">
        <v>64.78503124454501</v>
      </c>
    </row>
    <row r="556" spans="1:5">
      <c r="A556" s="6" t="s">
        <v>561</v>
      </c>
      <c r="B556" s="6">
        <v>108.61</v>
      </c>
      <c r="C556" s="7">
        <v>-0.01</v>
      </c>
      <c r="D556" s="7">
        <v>0.809948</v>
      </c>
      <c r="E556" s="7">
        <v>65.00896539024174</v>
      </c>
    </row>
    <row r="557" spans="1:5">
      <c r="A557" s="6" t="s">
        <v>562</v>
      </c>
      <c r="B557" s="6">
        <v>108.74</v>
      </c>
      <c r="C557" s="7">
        <v>0.0012</v>
      </c>
      <c r="D557" s="7">
        <v>0.7941809999999999</v>
      </c>
      <c r="E557" s="7">
        <v>63.74345654608391</v>
      </c>
    </row>
    <row r="558" spans="1:5">
      <c r="A558" s="6" t="s">
        <v>563</v>
      </c>
      <c r="B558" s="6">
        <v>108.92</v>
      </c>
      <c r="C558" s="7">
        <v>0.0016</v>
      </c>
      <c r="D558" s="7">
        <v>0.790906</v>
      </c>
      <c r="E558" s="7">
        <v>63.4805947800779</v>
      </c>
    </row>
    <row r="559" spans="1:5">
      <c r="A559" s="6" t="s">
        <v>564</v>
      </c>
      <c r="B559" s="6">
        <v>108.06</v>
      </c>
      <c r="C559" s="7">
        <v>-0.007900000000000001</v>
      </c>
      <c r="D559" s="7">
        <v>0.7855190000000001</v>
      </c>
      <c r="E559" s="7">
        <v>63.04821727367351</v>
      </c>
    </row>
    <row r="560" spans="1:5">
      <c r="A560" s="6" t="s">
        <v>565</v>
      </c>
      <c r="B560" s="6">
        <v>108.34</v>
      </c>
      <c r="C560" s="7">
        <v>0.0026</v>
      </c>
      <c r="D560" s="7">
        <v>0.7722150000000001</v>
      </c>
      <c r="E560" s="7">
        <v>61.98039653017914</v>
      </c>
    </row>
    <row r="561" spans="1:5">
      <c r="A561" s="6" t="s">
        <v>566</v>
      </c>
      <c r="B561" s="6">
        <v>108.17</v>
      </c>
      <c r="C561" s="7">
        <v>-0.0015</v>
      </c>
      <c r="D561" s="7">
        <v>0.7643899999999999</v>
      </c>
      <c r="E561" s="7">
        <v>61.35233750147773</v>
      </c>
    </row>
    <row r="562" spans="1:5">
      <c r="A562" s="6" t="s">
        <v>567</v>
      </c>
      <c r="B562" s="6">
        <v>110.98</v>
      </c>
      <c r="C562" s="7">
        <v>0.0256</v>
      </c>
      <c r="D562" s="7">
        <v>0.7559999999999999</v>
      </c>
      <c r="E562" s="7">
        <v>60.67892980169437</v>
      </c>
    </row>
    <row r="563" spans="1:5">
      <c r="A563" s="6" t="s">
        <v>568</v>
      </c>
      <c r="B563" s="6">
        <v>112.63</v>
      </c>
      <c r="C563" s="7">
        <v>0.0148</v>
      </c>
      <c r="D563" s="7">
        <v>0.7636400000000001</v>
      </c>
      <c r="E563" s="7">
        <v>61.29214015048399</v>
      </c>
    </row>
    <row r="564" spans="1:5">
      <c r="A564" s="6" t="s">
        <v>569</v>
      </c>
      <c r="B564" s="6">
        <v>112.59</v>
      </c>
      <c r="C564" s="7">
        <v>-0.0004</v>
      </c>
      <c r="D564" s="7">
        <v>0.772008</v>
      </c>
      <c r="E564" s="7">
        <v>61.96378206130486</v>
      </c>
    </row>
    <row r="565" spans="1:5">
      <c r="A565" s="6" t="s">
        <v>570</v>
      </c>
      <c r="B565" s="6">
        <v>114.26</v>
      </c>
      <c r="C565" s="7">
        <v>0.0148</v>
      </c>
      <c r="D565" s="7">
        <v>0.7736109999999999</v>
      </c>
      <c r="E565" s="7">
        <v>62.09244386616215</v>
      </c>
    </row>
    <row r="566" spans="1:5">
      <c r="A566" s="6" t="s">
        <v>571</v>
      </c>
      <c r="B566" s="6">
        <v>115.92</v>
      </c>
      <c r="C566" s="7">
        <v>0.0144</v>
      </c>
      <c r="D566" s="7">
        <v>0.773366</v>
      </c>
      <c r="E566" s="7">
        <v>62.07277939817087</v>
      </c>
    </row>
    <row r="567" spans="1:5">
      <c r="A567" s="6" t="s">
        <v>572</v>
      </c>
      <c r="B567" s="6">
        <v>116.39</v>
      </c>
      <c r="C567" s="7">
        <v>0.004</v>
      </c>
      <c r="D567" s="7">
        <v>0.792868</v>
      </c>
      <c r="E567" s="7">
        <v>63.63807105027754</v>
      </c>
    </row>
    <row r="568" spans="1:5">
      <c r="A568" s="6" t="s">
        <v>573</v>
      </c>
      <c r="B568" s="6">
        <v>116.74</v>
      </c>
      <c r="C568" s="7">
        <v>0.003</v>
      </c>
      <c r="D568" s="7">
        <v>0.8107949999999999</v>
      </c>
      <c r="E568" s="7">
        <v>65.07694826529733</v>
      </c>
    </row>
    <row r="569" spans="1:5">
      <c r="A569" s="6" t="s">
        <v>574</v>
      </c>
      <c r="B569" s="6">
        <v>114.35</v>
      </c>
      <c r="C569" s="7">
        <v>-0.0206</v>
      </c>
      <c r="D569" s="7">
        <v>0.823843</v>
      </c>
      <c r="E569" s="7">
        <v>66.12422164631919</v>
      </c>
    </row>
    <row r="570" spans="1:5">
      <c r="A570" s="6" t="s">
        <v>575</v>
      </c>
      <c r="B570" s="6">
        <v>115.39</v>
      </c>
      <c r="C570" s="7">
        <v>0.0091</v>
      </c>
      <c r="D570" s="7">
        <v>0.816341</v>
      </c>
      <c r="E570" s="7">
        <v>65.52208761011242</v>
      </c>
    </row>
    <row r="571" spans="1:5">
      <c r="A571" s="6" t="s">
        <v>576</v>
      </c>
      <c r="B571" s="6">
        <v>115.35</v>
      </c>
      <c r="C571" s="7">
        <v>-0.0004</v>
      </c>
      <c r="D571" s="7">
        <v>0.820017</v>
      </c>
      <c r="E571" s="7">
        <v>65.81713489311643</v>
      </c>
    </row>
    <row r="572" spans="1:5">
      <c r="A572" s="6" t="s">
        <v>577</v>
      </c>
      <c r="B572" s="6">
        <v>117.3</v>
      </c>
      <c r="C572" s="7">
        <v>0.0168</v>
      </c>
      <c r="D572" s="7">
        <v>0.816277</v>
      </c>
      <c r="E572" s="7">
        <v>65.51695076949429</v>
      </c>
    </row>
    <row r="573" spans="1:5">
      <c r="A573" s="6" t="s">
        <v>578</v>
      </c>
      <c r="B573" s="6">
        <v>117.6</v>
      </c>
      <c r="C573" s="7">
        <v>0.0026</v>
      </c>
      <c r="D573" s="7">
        <v>0.8260970000000001</v>
      </c>
      <c r="E573" s="7">
        <v>66.30513475183905</v>
      </c>
    </row>
    <row r="574" spans="1:5">
      <c r="A574" s="6" t="s">
        <v>579</v>
      </c>
      <c r="B574" s="6">
        <v>117.56</v>
      </c>
      <c r="C574" s="7">
        <v>-0.0004</v>
      </c>
      <c r="D574" s="7">
        <v>0.8267690000000001</v>
      </c>
      <c r="E574" s="7">
        <v>66.35907157832945</v>
      </c>
    </row>
    <row r="575" spans="1:5">
      <c r="A575" s="6" t="s">
        <v>580</v>
      </c>
      <c r="B575" s="6">
        <v>117.68</v>
      </c>
      <c r="C575" s="7">
        <v>0.001</v>
      </c>
      <c r="D575" s="7">
        <v>0.837761</v>
      </c>
      <c r="E575" s="7">
        <v>67.24132395449377</v>
      </c>
    </row>
    <row r="576" spans="1:5">
      <c r="A576" s="6" t="s">
        <v>581</v>
      </c>
      <c r="B576" s="6">
        <v>118.43</v>
      </c>
      <c r="C576" s="7">
        <v>0.0064</v>
      </c>
      <c r="D576" s="7">
        <v>0.834897</v>
      </c>
      <c r="E576" s="7">
        <v>67.01145033683231</v>
      </c>
    </row>
    <row r="577" spans="1:5">
      <c r="A577" s="6" t="s">
        <v>582</v>
      </c>
      <c r="B577" s="6">
        <v>118.12</v>
      </c>
      <c r="C577" s="7">
        <v>-0.0026</v>
      </c>
      <c r="D577" s="7">
        <v>0.847067</v>
      </c>
      <c r="E577" s="7">
        <v>67.98825268562415</v>
      </c>
    </row>
    <row r="578" spans="1:5">
      <c r="A578" s="6" t="s">
        <v>583</v>
      </c>
      <c r="B578" s="6">
        <v>118.17</v>
      </c>
      <c r="C578" s="7">
        <v>0.0005</v>
      </c>
      <c r="D578" s="7">
        <v>0.8494670000000001</v>
      </c>
      <c r="E578" s="7">
        <v>68.18088420880413</v>
      </c>
    </row>
    <row r="579" spans="1:5">
      <c r="A579" s="6" t="s">
        <v>584</v>
      </c>
      <c r="B579" s="6">
        <v>118.61</v>
      </c>
      <c r="C579" s="7">
        <v>0.0037</v>
      </c>
      <c r="D579" s="7">
        <v>0.857</v>
      </c>
      <c r="E579" s="7">
        <v>68.78550640218529</v>
      </c>
    </row>
    <row r="580" spans="1:5">
      <c r="A580" s="6" t="s">
        <v>585</v>
      </c>
      <c r="B580" s="6">
        <v>117.58</v>
      </c>
      <c r="C580" s="7">
        <v>-0.008699999999999999</v>
      </c>
      <c r="D580" s="7">
        <v>0.865862</v>
      </c>
      <c r="E580" s="7">
        <v>69.49679830152738</v>
      </c>
    </row>
    <row r="581" spans="1:5">
      <c r="A581" s="6" t="s">
        <v>586</v>
      </c>
      <c r="B581" s="6">
        <v>118.58</v>
      </c>
      <c r="C581" s="7">
        <v>0.008500000000000001</v>
      </c>
      <c r="D581" s="7">
        <v>0.873749</v>
      </c>
      <c r="E581" s="7">
        <v>70.12983364457759</v>
      </c>
    </row>
    <row r="582" spans="1:5">
      <c r="A582" s="6" t="s">
        <v>587</v>
      </c>
      <c r="B582" s="6">
        <v>118.98</v>
      </c>
      <c r="C582" s="7">
        <v>0.0034</v>
      </c>
      <c r="D582" s="7">
        <v>0.8934010000000001</v>
      </c>
      <c r="E582" s="7">
        <v>71.70716476688303</v>
      </c>
    </row>
    <row r="583" spans="1:5">
      <c r="A583" s="6" t="s">
        <v>588</v>
      </c>
      <c r="B583" s="6">
        <v>118.52</v>
      </c>
      <c r="C583" s="7">
        <v>-0.0039</v>
      </c>
      <c r="D583" s="7">
        <v>0.902867</v>
      </c>
      <c r="E583" s="7">
        <v>72.46693559955872</v>
      </c>
    </row>
    <row r="584" spans="1:5">
      <c r="A584" s="6" t="s">
        <v>589</v>
      </c>
      <c r="B584" s="6">
        <v>117.08</v>
      </c>
      <c r="C584" s="7">
        <v>-0.0123</v>
      </c>
      <c r="D584" s="7">
        <v>0.92045</v>
      </c>
      <c r="E584" s="7">
        <v>73.87820229625606</v>
      </c>
    </row>
    <row r="585" spans="1:5">
      <c r="A585" s="6" t="s">
        <v>590</v>
      </c>
      <c r="B585" s="6">
        <v>116.09</v>
      </c>
      <c r="C585" s="7">
        <v>-0.008399999999999999</v>
      </c>
      <c r="D585" s="7">
        <v>0.9218949999999999</v>
      </c>
      <c r="E585" s="7">
        <v>73.99418252583735</v>
      </c>
    </row>
    <row r="586" spans="1:5">
      <c r="A586" s="6" t="s">
        <v>591</v>
      </c>
      <c r="B586" s="6">
        <v>115.18</v>
      </c>
      <c r="C586" s="7">
        <v>-0.007900000000000001</v>
      </c>
      <c r="D586" s="7">
        <v>0.9125660000000001</v>
      </c>
      <c r="E586" s="7">
        <v>73.24540774260984</v>
      </c>
    </row>
    <row r="587" spans="1:5">
      <c r="A587" s="6" t="s">
        <v>592</v>
      </c>
      <c r="B587" s="6">
        <v>117.17</v>
      </c>
      <c r="C587" s="7">
        <v>0.0171</v>
      </c>
      <c r="D587" s="7">
        <v>0.910317</v>
      </c>
      <c r="E587" s="7">
        <v>73.06489595276325</v>
      </c>
    </row>
    <row r="588" spans="1:5">
      <c r="A588" s="6" t="s">
        <v>593</v>
      </c>
      <c r="B588" s="6">
        <v>117.26</v>
      </c>
      <c r="C588" s="7">
        <v>0.0008</v>
      </c>
      <c r="D588" s="7">
        <v>0.91199</v>
      </c>
      <c r="E588" s="7">
        <v>73.19917617704664</v>
      </c>
    </row>
    <row r="589" spans="1:5">
      <c r="A589" s="6" t="s">
        <v>594</v>
      </c>
      <c r="B589" s="6">
        <v>125.3</v>
      </c>
      <c r="C589" s="7">
        <v>0.0663</v>
      </c>
      <c r="D589" s="7">
        <v>0.913973</v>
      </c>
      <c r="E589" s="7">
        <v>73.3583379730741</v>
      </c>
    </row>
    <row r="590" spans="1:5">
      <c r="A590" s="6" t="s">
        <v>595</v>
      </c>
      <c r="B590" s="6">
        <v>128.24</v>
      </c>
      <c r="C590" s="7">
        <v>0.0232</v>
      </c>
      <c r="D590" s="7">
        <v>0.96758</v>
      </c>
      <c r="E590" s="7">
        <v>77.66100383270297</v>
      </c>
    </row>
    <row r="591" spans="1:5">
      <c r="A591" s="6" t="s">
        <v>596</v>
      </c>
      <c r="B591" s="6">
        <v>128.81</v>
      </c>
      <c r="C591" s="7">
        <v>0.0044</v>
      </c>
      <c r="D591" s="7">
        <v>1.042054</v>
      </c>
      <c r="E591" s="7">
        <v>83.63852052324714</v>
      </c>
    </row>
    <row r="592" spans="1:5">
      <c r="A592" s="6" t="s">
        <v>597</v>
      </c>
      <c r="B592" s="6">
        <v>131.14</v>
      </c>
      <c r="C592" s="7">
        <v>0.0179</v>
      </c>
      <c r="D592" s="7">
        <v>1.106573</v>
      </c>
      <c r="E592" s="7">
        <v>88.81701770826767</v>
      </c>
    </row>
    <row r="593" spans="1:5">
      <c r="A593" s="6" t="s">
        <v>598</v>
      </c>
      <c r="B593" s="6">
        <v>134.13</v>
      </c>
      <c r="C593" s="7">
        <v>0.0225</v>
      </c>
      <c r="D593" s="7">
        <v>1.185068</v>
      </c>
      <c r="E593" s="7">
        <v>95.11727246327295</v>
      </c>
    </row>
    <row r="594" spans="1:5">
      <c r="A594" s="6" t="s">
        <v>599</v>
      </c>
      <c r="B594" s="6">
        <v>133.9</v>
      </c>
      <c r="C594" s="7">
        <v>-0.0017</v>
      </c>
      <c r="D594" s="7">
        <v>1.282959</v>
      </c>
      <c r="E594" s="7">
        <v>102.9743109781111</v>
      </c>
    </row>
    <row r="595" spans="1:5">
      <c r="A595" s="6" t="s">
        <v>600</v>
      </c>
      <c r="B595" s="6">
        <v>135.27</v>
      </c>
      <c r="C595" s="7">
        <v>0.0102</v>
      </c>
      <c r="D595" s="7">
        <v>1.364313</v>
      </c>
      <c r="E595" s="7">
        <v>109.5040380351046</v>
      </c>
    </row>
    <row r="596" spans="1:5">
      <c r="A596" s="6" t="s">
        <v>601</v>
      </c>
      <c r="B596" s="6">
        <v>133.29</v>
      </c>
      <c r="C596" s="7">
        <v>-0.0147</v>
      </c>
      <c r="D596" s="7">
        <v>1.443849</v>
      </c>
      <c r="E596" s="7">
        <v>115.8878467132892</v>
      </c>
    </row>
    <row r="597" spans="1:5">
      <c r="A597" s="6" t="s">
        <v>602</v>
      </c>
      <c r="B597" s="6">
        <v>137.31</v>
      </c>
      <c r="C597" s="7">
        <v>0.0297</v>
      </c>
      <c r="D597" s="7">
        <v>1.49599</v>
      </c>
      <c r="E597" s="7">
        <v>120.0728468175089</v>
      </c>
    </row>
    <row r="598" spans="1:5">
      <c r="A598" s="6" t="s">
        <v>603</v>
      </c>
      <c r="B598" s="6">
        <v>137.41</v>
      </c>
      <c r="C598" s="7">
        <v>0.0007</v>
      </c>
      <c r="D598" s="7">
        <v>1.56677</v>
      </c>
      <c r="E598" s="7">
        <v>125.7538714886253</v>
      </c>
    </row>
    <row r="599" spans="1:5">
      <c r="A599" s="6" t="s">
        <v>604</v>
      </c>
      <c r="B599" s="6">
        <v>138.1</v>
      </c>
      <c r="C599" s="7">
        <v>0.0051</v>
      </c>
      <c r="D599" s="7">
        <v>1.627516</v>
      </c>
      <c r="E599" s="7">
        <v>130.6295358665799</v>
      </c>
    </row>
    <row r="600" spans="1:5">
      <c r="A600" s="6" t="s">
        <v>605</v>
      </c>
      <c r="B600" s="6">
        <v>138.59</v>
      </c>
      <c r="C600" s="7">
        <v>0.0035</v>
      </c>
      <c r="D600" s="7">
        <v>1.696673</v>
      </c>
      <c r="E600" s="7">
        <v>136.1802934701458</v>
      </c>
    </row>
    <row r="601" spans="1:5">
      <c r="A601" s="6" t="s">
        <v>606</v>
      </c>
      <c r="B601" s="6">
        <v>138.32</v>
      </c>
      <c r="C601" s="7">
        <v>-0.002</v>
      </c>
      <c r="D601" s="7">
        <v>1.76257</v>
      </c>
      <c r="E601" s="7">
        <v>141.4693932547255</v>
      </c>
    </row>
    <row r="602" spans="1:5">
      <c r="A602" s="6" t="s">
        <v>607</v>
      </c>
      <c r="B602" s="6">
        <v>137.22</v>
      </c>
      <c r="C602" s="7">
        <v>-0.007900000000000001</v>
      </c>
      <c r="D602" s="7">
        <v>1.813081</v>
      </c>
      <c r="E602" s="7">
        <v>145.5235644494522</v>
      </c>
    </row>
    <row r="603" spans="1:5">
      <c r="A603" s="6" t="s">
        <v>608</v>
      </c>
      <c r="B603" s="6">
        <v>138.53</v>
      </c>
      <c r="C603" s="7">
        <v>0.0095</v>
      </c>
      <c r="D603" s="7">
        <v>1.851543</v>
      </c>
      <c r="E603" s="7">
        <v>148.6106451346807</v>
      </c>
    </row>
    <row r="604" spans="1:5">
      <c r="A604" s="6" t="s">
        <v>609</v>
      </c>
      <c r="B604" s="6">
        <v>137.25</v>
      </c>
      <c r="C604" s="7">
        <v>-0.009299999999999999</v>
      </c>
      <c r="D604" s="7">
        <v>1.893871</v>
      </c>
      <c r="E604" s="7">
        <v>152.0080230984983</v>
      </c>
    </row>
    <row r="605" spans="1:5">
      <c r="A605" s="6" t="s">
        <v>610</v>
      </c>
      <c r="B605" s="6">
        <v>137.96</v>
      </c>
      <c r="C605" s="7">
        <v>0.0051</v>
      </c>
      <c r="D605" s="7">
        <v>1.917187</v>
      </c>
      <c r="E605" s="7">
        <v>153.8794383461919</v>
      </c>
    </row>
    <row r="606" spans="1:5">
      <c r="A606" s="6" t="s">
        <v>611</v>
      </c>
      <c r="B606" s="6">
        <v>137.64</v>
      </c>
      <c r="C606" s="7">
        <v>-0.0023</v>
      </c>
      <c r="D606" s="7">
        <v>1.943255</v>
      </c>
      <c r="E606" s="7">
        <v>155.9717377404651</v>
      </c>
    </row>
    <row r="607" spans="1:5">
      <c r="A607" s="6" t="s">
        <v>612</v>
      </c>
      <c r="B607" s="6">
        <v>139.2</v>
      </c>
      <c r="C607" s="7">
        <v>0.0112</v>
      </c>
      <c r="D607" s="7">
        <v>1.955635</v>
      </c>
      <c r="E607" s="7">
        <v>156.9653953475352</v>
      </c>
    </row>
    <row r="608" spans="1:5">
      <c r="A608" s="6" t="s">
        <v>613</v>
      </c>
      <c r="B608" s="6">
        <v>140.39</v>
      </c>
      <c r="C608" s="7">
        <v>0.008500000000000001</v>
      </c>
      <c r="D608" s="7">
        <v>1.971383</v>
      </c>
      <c r="E608" s="7">
        <v>158.2293791921345</v>
      </c>
    </row>
    <row r="609" spans="1:5">
      <c r="A609" s="6" t="s">
        <v>614</v>
      </c>
      <c r="B609" s="6">
        <v>135.52</v>
      </c>
      <c r="C609" s="7">
        <v>-0.0353</v>
      </c>
      <c r="D609" s="7">
        <v>1.98825</v>
      </c>
      <c r="E609" s="7">
        <v>159.5831774844164</v>
      </c>
    </row>
    <row r="610" spans="1:5">
      <c r="A610" s="6" t="s">
        <v>615</v>
      </c>
      <c r="B610" s="6">
        <v>137.86</v>
      </c>
      <c r="C610" s="7">
        <v>0.0171</v>
      </c>
      <c r="D610" s="7">
        <v>1.96729</v>
      </c>
      <c r="E610" s="7">
        <v>157.900862181978</v>
      </c>
    </row>
    <row r="611" spans="1:5">
      <c r="A611" s="6" t="s">
        <v>616</v>
      </c>
      <c r="B611" s="6">
        <v>140.24</v>
      </c>
      <c r="C611" s="7">
        <v>0.0171</v>
      </c>
      <c r="D611" s="7">
        <v>1.952821</v>
      </c>
      <c r="E611" s="7">
        <v>156.7395348866066</v>
      </c>
    </row>
    <row r="612" spans="1:5">
      <c r="A612" s="6" t="s">
        <v>617</v>
      </c>
      <c r="B612" s="6">
        <v>140.71</v>
      </c>
      <c r="C612" s="7">
        <v>0.0033</v>
      </c>
      <c r="D612" s="7">
        <v>1.943049</v>
      </c>
      <c r="E612" s="7">
        <v>155.9552035347255</v>
      </c>
    </row>
    <row r="613" spans="1:5">
      <c r="A613" s="6" t="s">
        <v>618</v>
      </c>
      <c r="B613" s="6">
        <v>141.19</v>
      </c>
      <c r="C613" s="7">
        <v>0.0034</v>
      </c>
      <c r="D613" s="7">
        <v>1.945591</v>
      </c>
      <c r="E613" s="7">
        <v>156.1592324230269</v>
      </c>
    </row>
    <row r="614" spans="1:5">
      <c r="A614" s="6" t="s">
        <v>619</v>
      </c>
      <c r="B614" s="6">
        <v>140.68</v>
      </c>
      <c r="C614" s="7">
        <v>-0.0036</v>
      </c>
      <c r="D614" s="7">
        <v>1.953313</v>
      </c>
      <c r="E614" s="7">
        <v>156.7790243488585</v>
      </c>
    </row>
    <row r="615" spans="1:5">
      <c r="A615" s="6" t="s">
        <v>620</v>
      </c>
      <c r="B615" s="6">
        <v>141.62</v>
      </c>
      <c r="C615" s="7">
        <v>0.0066</v>
      </c>
      <c r="D615" s="7">
        <v>1.951868</v>
      </c>
      <c r="E615" s="7">
        <v>156.6630441192773</v>
      </c>
    </row>
    <row r="616" spans="1:5">
      <c r="A616" s="6" t="s">
        <v>621</v>
      </c>
      <c r="B616" s="6">
        <v>142.74</v>
      </c>
      <c r="C616" s="7">
        <v>0.007900000000000001</v>
      </c>
      <c r="D616" s="7">
        <v>1.958303</v>
      </c>
      <c r="E616" s="7">
        <v>157.1795373908036</v>
      </c>
    </row>
    <row r="617" spans="1:5">
      <c r="A617" s="6" t="s">
        <v>622</v>
      </c>
      <c r="B617" s="6">
        <v>144.35</v>
      </c>
      <c r="C617" s="7">
        <v>0.0112</v>
      </c>
      <c r="D617" s="7">
        <v>1.973195</v>
      </c>
      <c r="E617" s="7">
        <v>158.3748159921354</v>
      </c>
    </row>
    <row r="618" spans="1:5">
      <c r="A618" s="6" t="s">
        <v>623</v>
      </c>
      <c r="B618" s="6">
        <v>142.79</v>
      </c>
      <c r="C618" s="7">
        <v>-0.0109</v>
      </c>
      <c r="D618" s="7">
        <v>1.993749</v>
      </c>
      <c r="E618" s="7">
        <v>160.0245444619026</v>
      </c>
    </row>
    <row r="619" spans="1:5">
      <c r="A619" s="6" t="s">
        <v>624</v>
      </c>
      <c r="B619" s="6">
        <v>143.96</v>
      </c>
      <c r="C619" s="7">
        <v>0.008200000000000001</v>
      </c>
      <c r="D619" s="7">
        <v>2.001612</v>
      </c>
      <c r="E619" s="7">
        <v>160.655653489721</v>
      </c>
    </row>
    <row r="620" spans="1:5">
      <c r="A620" s="6" t="s">
        <v>625</v>
      </c>
      <c r="B620" s="6">
        <v>146.07</v>
      </c>
      <c r="C620" s="7">
        <v>0.0146</v>
      </c>
      <c r="D620" s="7">
        <v>1.997704</v>
      </c>
      <c r="E620" s="7">
        <v>160.3419851594763</v>
      </c>
    </row>
    <row r="621" spans="1:5">
      <c r="A621" s="6" t="s">
        <v>626</v>
      </c>
      <c r="B621" s="6">
        <v>147.92</v>
      </c>
      <c r="C621" s="7">
        <v>0.0126</v>
      </c>
      <c r="D621" s="7">
        <v>2.004796</v>
      </c>
      <c r="E621" s="7">
        <v>160.9112113104731</v>
      </c>
    </row>
    <row r="622" spans="1:5">
      <c r="A622" s="6" t="s">
        <v>627</v>
      </c>
      <c r="B622" s="6">
        <v>148.58</v>
      </c>
      <c r="C622" s="7">
        <v>0.0045</v>
      </c>
      <c r="D622" s="7">
        <v>2.015517</v>
      </c>
      <c r="E622" s="7">
        <v>161.771712377145</v>
      </c>
    </row>
    <row r="623" spans="1:5">
      <c r="A623" s="6" t="s">
        <v>628</v>
      </c>
      <c r="B623" s="6">
        <v>149.77</v>
      </c>
      <c r="C623" s="7">
        <v>0.008</v>
      </c>
      <c r="D623" s="7">
        <v>2.033444</v>
      </c>
      <c r="E623" s="7">
        <v>163.2105895921649</v>
      </c>
    </row>
    <row r="624" spans="1:5">
      <c r="A624" s="6" t="s">
        <v>629</v>
      </c>
      <c r="B624" s="6">
        <v>152.24</v>
      </c>
      <c r="C624" s="7">
        <v>0.0163</v>
      </c>
      <c r="D624" s="7">
        <v>2.053029</v>
      </c>
      <c r="E624" s="7">
        <v>164.7825430844482</v>
      </c>
    </row>
    <row r="625" spans="1:5">
      <c r="A625" s="6" t="s">
        <v>630</v>
      </c>
      <c r="B625" s="6">
        <v>145.6</v>
      </c>
      <c r="C625" s="7">
        <v>-0.0446</v>
      </c>
      <c r="D625" s="7">
        <v>2.080656</v>
      </c>
      <c r="E625" s="7">
        <v>166.9999727056537</v>
      </c>
    </row>
    <row r="626" spans="1:5">
      <c r="A626" s="6" t="s">
        <v>631</v>
      </c>
      <c r="B626" s="6">
        <v>142.59</v>
      </c>
      <c r="C626" s="7">
        <v>-0.0209</v>
      </c>
      <c r="D626" s="7">
        <v>2.063855</v>
      </c>
      <c r="E626" s="7">
        <v>165.6514717802592</v>
      </c>
    </row>
    <row r="627" spans="1:5">
      <c r="A627" s="6" t="s">
        <v>632</v>
      </c>
      <c r="B627" s="6">
        <v>143.15</v>
      </c>
      <c r="C627" s="7">
        <v>0.0039</v>
      </c>
      <c r="D627" s="7">
        <v>2.034653</v>
      </c>
      <c r="E627" s="7">
        <v>163.3076277219668</v>
      </c>
    </row>
    <row r="628" spans="1:5">
      <c r="A628" s="6" t="s">
        <v>633</v>
      </c>
      <c r="B628" s="6">
        <v>140.96</v>
      </c>
      <c r="C628" s="7">
        <v>-0.0154</v>
      </c>
      <c r="D628" s="7">
        <v>2.000527</v>
      </c>
      <c r="E628" s="7">
        <v>160.5685679886167</v>
      </c>
    </row>
    <row r="629" spans="1:5">
      <c r="A629" s="6" t="s">
        <v>634</v>
      </c>
      <c r="B629" s="6">
        <v>137.02</v>
      </c>
      <c r="C629" s="7">
        <v>-0.0284</v>
      </c>
      <c r="D629" s="7">
        <v>1.955586</v>
      </c>
      <c r="E629" s="7">
        <v>156.9614624539369</v>
      </c>
    </row>
    <row r="630" spans="1:5">
      <c r="A630" s="6" t="s">
        <v>635</v>
      </c>
      <c r="B630" s="6">
        <v>136.77</v>
      </c>
      <c r="C630" s="7">
        <v>-0.0018</v>
      </c>
      <c r="D630" s="7">
        <v>1.902949</v>
      </c>
      <c r="E630" s="7">
        <v>152.7366518349266</v>
      </c>
    </row>
    <row r="631" spans="1:5">
      <c r="A631" s="6" t="s">
        <v>636</v>
      </c>
      <c r="B631" s="6">
        <v>139.35</v>
      </c>
      <c r="C631" s="7">
        <v>0.0186</v>
      </c>
      <c r="D631" s="7">
        <v>1.838598</v>
      </c>
      <c r="E631" s="7">
        <v>147.5716388565287</v>
      </c>
    </row>
    <row r="632" spans="1:5">
      <c r="A632" s="6" t="s">
        <v>637</v>
      </c>
      <c r="B632" s="6">
        <v>138.53</v>
      </c>
      <c r="C632" s="7">
        <v>-0.0059</v>
      </c>
      <c r="D632" s="7">
        <v>1.778465</v>
      </c>
      <c r="E632" s="7">
        <v>142.7451757801196</v>
      </c>
    </row>
    <row r="633" spans="1:5">
      <c r="A633" s="6" t="s">
        <v>638</v>
      </c>
      <c r="B633" s="6">
        <v>139.27</v>
      </c>
      <c r="C633" s="7">
        <v>0.0054</v>
      </c>
      <c r="D633" s="7">
        <v>1.714782</v>
      </c>
      <c r="E633" s="7">
        <v>137.6337785756734</v>
      </c>
    </row>
    <row r="634" spans="1:5">
      <c r="A634" s="6" t="s">
        <v>639</v>
      </c>
      <c r="B634" s="6">
        <v>138.46</v>
      </c>
      <c r="C634" s="7">
        <v>-0.0058</v>
      </c>
      <c r="D634" s="7">
        <v>1.642028</v>
      </c>
      <c r="E634" s="7">
        <v>131.7943144767416</v>
      </c>
    </row>
    <row r="635" spans="1:5">
      <c r="A635" s="6" t="s">
        <v>640</v>
      </c>
      <c r="B635" s="6">
        <v>140.07</v>
      </c>
      <c r="C635" s="7">
        <v>0.0115</v>
      </c>
      <c r="D635" s="7">
        <v>1.54765</v>
      </c>
      <c r="E635" s="7">
        <v>124.2192403539581</v>
      </c>
    </row>
    <row r="636" spans="1:5">
      <c r="A636" s="6" t="s">
        <v>641</v>
      </c>
      <c r="B636" s="6">
        <v>137.49</v>
      </c>
      <c r="C636" s="7">
        <v>-0.0186</v>
      </c>
      <c r="D636" s="7">
        <v>1.432693</v>
      </c>
      <c r="E636" s="7">
        <v>114.9924311830409</v>
      </c>
    </row>
    <row r="637" spans="1:5">
      <c r="A637" s="6" t="s">
        <v>642</v>
      </c>
      <c r="B637" s="6">
        <v>133.46</v>
      </c>
      <c r="C637" s="7">
        <v>-0.0298</v>
      </c>
      <c r="D637" s="7">
        <v>1.288592</v>
      </c>
      <c r="E637" s="7">
        <v>103.4264332156415</v>
      </c>
    </row>
    <row r="638" spans="1:5">
      <c r="A638" s="6" t="s">
        <v>643</v>
      </c>
      <c r="B638" s="6">
        <v>136.42</v>
      </c>
      <c r="C638" s="7">
        <v>0.022</v>
      </c>
      <c r="D638" s="7">
        <v>1.157571</v>
      </c>
      <c r="E638" s="7">
        <v>92.91027704957295</v>
      </c>
    </row>
    <row r="639" spans="1:5">
      <c r="A639" s="6" t="s">
        <v>644</v>
      </c>
      <c r="B639" s="6">
        <v>131.36</v>
      </c>
      <c r="C639" s="7">
        <v>-0.0378</v>
      </c>
      <c r="D639" s="7">
        <v>0.9982340000000001</v>
      </c>
      <c r="E639" s="7">
        <v>80.1213899625193</v>
      </c>
    </row>
    <row r="640" spans="1:5">
      <c r="A640" s="6" t="s">
        <v>645</v>
      </c>
      <c r="B640" s="6">
        <v>130.52</v>
      </c>
      <c r="C640" s="7">
        <v>-0.0065</v>
      </c>
      <c r="D640" s="7">
        <v>0.948173</v>
      </c>
      <c r="E640" s="7">
        <v>76.10333717838884</v>
      </c>
    </row>
    <row r="641" spans="1:5">
      <c r="A641" s="6" t="s">
        <v>646</v>
      </c>
      <c r="B641" s="6">
        <v>128.54</v>
      </c>
      <c r="C641" s="7">
        <v>-0.0152</v>
      </c>
      <c r="D641" s="7">
        <v>0.930432</v>
      </c>
      <c r="E641" s="7">
        <v>74.67938890641548</v>
      </c>
    </row>
    <row r="642" spans="1:5">
      <c r="A642" s="6" t="s">
        <v>647</v>
      </c>
      <c r="B642" s="6">
        <v>131.53</v>
      </c>
      <c r="C642" s="7">
        <v>0.023</v>
      </c>
      <c r="D642" s="7">
        <v>0.9327160000000001</v>
      </c>
      <c r="E642" s="7">
        <v>74.86270990597511</v>
      </c>
    </row>
    <row r="643" spans="1:5">
      <c r="A643" s="6" t="s">
        <v>648</v>
      </c>
      <c r="B643" s="6">
        <v>132.79</v>
      </c>
      <c r="C643" s="7">
        <v>0.0095</v>
      </c>
      <c r="D643" s="7">
        <v>0.930245</v>
      </c>
      <c r="E643" s="7">
        <v>74.66437970023438</v>
      </c>
    </row>
    <row r="644" spans="1:5">
      <c r="A644" s="6" t="s">
        <v>649</v>
      </c>
      <c r="B644" s="6">
        <v>136.7</v>
      </c>
      <c r="C644" s="7">
        <v>0.029</v>
      </c>
      <c r="D644" s="7">
        <v>0.9364319999999999</v>
      </c>
      <c r="E644" s="7">
        <v>75.16096771436543</v>
      </c>
    </row>
    <row r="645" spans="1:5">
      <c r="A645" s="6" t="s">
        <v>650</v>
      </c>
      <c r="B645" s="6">
        <v>139.2</v>
      </c>
      <c r="C645" s="7">
        <v>0.0181</v>
      </c>
      <c r="D645" s="7">
        <v>0.927621</v>
      </c>
      <c r="E645" s="7">
        <v>74.45376923489093</v>
      </c>
    </row>
    <row r="646" spans="1:5">
      <c r="A646" s="6" t="s">
        <v>651</v>
      </c>
      <c r="B646" s="6">
        <v>141.86</v>
      </c>
      <c r="C646" s="7">
        <v>0.0189</v>
      </c>
      <c r="D646" s="7">
        <v>0.9210670000000001</v>
      </c>
      <c r="E646" s="7">
        <v>73.92772465034027</v>
      </c>
    </row>
    <row r="647" spans="1:5">
      <c r="A647" s="6" t="s">
        <v>652</v>
      </c>
      <c r="B647" s="6">
        <v>142.65</v>
      </c>
      <c r="C647" s="7">
        <v>0.0056</v>
      </c>
      <c r="D647" s="7">
        <v>0.9081220000000001</v>
      </c>
      <c r="E647" s="7">
        <v>72.88871837218824</v>
      </c>
    </row>
    <row r="648" spans="1:5">
      <c r="A648" s="6" t="s">
        <v>653</v>
      </c>
      <c r="B648" s="6">
        <v>142.98</v>
      </c>
      <c r="C648" s="7">
        <v>0.0023</v>
      </c>
      <c r="D648" s="7">
        <v>0.909927</v>
      </c>
      <c r="E648" s="7">
        <v>73.03359333024652</v>
      </c>
    </row>
    <row r="649" spans="1:5">
      <c r="A649" s="6" t="s">
        <v>654</v>
      </c>
      <c r="B649" s="6">
        <v>145.16</v>
      </c>
      <c r="C649" s="7">
        <v>0.0151</v>
      </c>
      <c r="D649" s="7">
        <v>0.912278</v>
      </c>
      <c r="E649" s="7">
        <v>73.22229195982824</v>
      </c>
    </row>
    <row r="650" spans="1:5">
      <c r="A650" s="6" t="s">
        <v>655</v>
      </c>
      <c r="B650" s="6">
        <v>144.87</v>
      </c>
      <c r="C650" s="7">
        <v>-0.002</v>
      </c>
      <c r="D650" s="7">
        <v>0.922749</v>
      </c>
      <c r="E650" s="7">
        <v>74.06272724283556</v>
      </c>
    </row>
    <row r="651" spans="1:5">
      <c r="A651" s="6" t="s">
        <v>656</v>
      </c>
      <c r="B651" s="6">
        <v>147.05</v>
      </c>
      <c r="C651" s="7">
        <v>0.015</v>
      </c>
      <c r="D651" s="7">
        <v>0.9317730000000001</v>
      </c>
      <c r="E651" s="7">
        <v>74.78702176999231</v>
      </c>
    </row>
    <row r="652" spans="1:5">
      <c r="A652" s="6" t="s">
        <v>657</v>
      </c>
      <c r="B652" s="6">
        <v>151.56</v>
      </c>
      <c r="C652" s="7">
        <v>0.0302</v>
      </c>
      <c r="D652" s="7">
        <v>0.949732</v>
      </c>
      <c r="E652" s="7">
        <v>76.22846740532117</v>
      </c>
    </row>
    <row r="653" spans="1:5">
      <c r="A653" s="6" t="s">
        <v>658</v>
      </c>
      <c r="B653" s="6">
        <v>152.08</v>
      </c>
      <c r="C653" s="7">
        <v>0.0035</v>
      </c>
      <c r="D653" s="7">
        <v>0.9944339999999999</v>
      </c>
      <c r="E653" s="7">
        <v>79.81639005081765</v>
      </c>
    </row>
    <row r="654" spans="1:5">
      <c r="A654" s="6" t="s">
        <v>659</v>
      </c>
      <c r="B654" s="6">
        <v>150.91</v>
      </c>
      <c r="C654" s="7">
        <v>-0.0077</v>
      </c>
      <c r="D654" s="7">
        <v>1.041128</v>
      </c>
      <c r="E654" s="7">
        <v>83.56419686055351</v>
      </c>
    </row>
    <row r="655" spans="1:5">
      <c r="A655" s="6" t="s">
        <v>660</v>
      </c>
      <c r="B655" s="6">
        <v>151.45</v>
      </c>
      <c r="C655" s="7">
        <v>0.0036</v>
      </c>
      <c r="D655" s="7">
        <v>1.072038</v>
      </c>
      <c r="E655" s="7">
        <v>86.04513035284238</v>
      </c>
    </row>
    <row r="656" spans="1:5">
      <c r="A656" s="6" t="s">
        <v>661</v>
      </c>
      <c r="B656" s="6">
        <v>151.77</v>
      </c>
      <c r="C656" s="7">
        <v>0.0021</v>
      </c>
      <c r="D656" s="7">
        <v>1.104961</v>
      </c>
      <c r="E656" s="7">
        <v>88.68763353519844</v>
      </c>
    </row>
    <row r="657" spans="1:5">
      <c r="A657" s="6" t="s">
        <v>662</v>
      </c>
      <c r="B657" s="6">
        <v>155.35</v>
      </c>
      <c r="C657" s="7">
        <v>0.0233</v>
      </c>
      <c r="D657" s="7">
        <v>1.135841</v>
      </c>
      <c r="E657" s="7">
        <v>91.16615913344755</v>
      </c>
    </row>
    <row r="658" spans="1:5">
      <c r="A658" s="6" t="s">
        <v>663</v>
      </c>
      <c r="B658" s="6">
        <v>152.04</v>
      </c>
      <c r="C658" s="7">
        <v>-0.0215</v>
      </c>
      <c r="D658" s="7">
        <v>1.19321</v>
      </c>
      <c r="E658" s="7">
        <v>95.77077490566103</v>
      </c>
    </row>
    <row r="659" spans="1:5">
      <c r="A659" s="6" t="s">
        <v>664</v>
      </c>
      <c r="B659" s="6">
        <v>149.13</v>
      </c>
      <c r="C659" s="7">
        <v>-0.0194</v>
      </c>
      <c r="D659" s="7">
        <v>1.223519</v>
      </c>
      <c r="E659" s="7">
        <v>98.20347025402025</v>
      </c>
    </row>
    <row r="660" spans="1:5">
      <c r="A660" s="6" t="s">
        <v>665</v>
      </c>
      <c r="B660" s="6">
        <v>147.15</v>
      </c>
      <c r="C660" s="7">
        <v>-0.0133</v>
      </c>
      <c r="D660" s="7">
        <v>1.224123</v>
      </c>
      <c r="E660" s="7">
        <v>98.25194918735387</v>
      </c>
    </row>
    <row r="661" spans="1:5">
      <c r="A661" s="6" t="s">
        <v>666</v>
      </c>
      <c r="B661" s="6">
        <v>145.31</v>
      </c>
      <c r="C661" s="7">
        <v>-0.0126</v>
      </c>
      <c r="D661" s="7">
        <v>1.224265</v>
      </c>
      <c r="E661" s="7">
        <v>98.26334655247535</v>
      </c>
    </row>
    <row r="662" spans="1:5">
      <c r="A662" s="6" t="s">
        <v>667</v>
      </c>
      <c r="B662" s="6">
        <v>139.85</v>
      </c>
      <c r="C662" s="7">
        <v>-0.0383</v>
      </c>
      <c r="D662" s="7">
        <v>1.224728</v>
      </c>
      <c r="E662" s="7">
        <v>98.30050838382216</v>
      </c>
    </row>
    <row r="663" spans="1:5">
      <c r="A663" s="6" t="s">
        <v>668</v>
      </c>
      <c r="B663" s="6">
        <v>137.41</v>
      </c>
      <c r="C663" s="7">
        <v>-0.0176</v>
      </c>
      <c r="D663" s="7">
        <v>1.225967</v>
      </c>
      <c r="E663" s="7">
        <v>98.39995440766383</v>
      </c>
    </row>
    <row r="664" spans="1:5">
      <c r="A664" s="6" t="s">
        <v>669</v>
      </c>
      <c r="B664" s="6">
        <v>138.47</v>
      </c>
      <c r="C664" s="7">
        <v>0.0077</v>
      </c>
      <c r="D664" s="7">
        <v>1.23357</v>
      </c>
      <c r="E664" s="7">
        <v>99.01019502047107</v>
      </c>
    </row>
    <row r="665" spans="1:5">
      <c r="A665" s="6" t="s">
        <v>670</v>
      </c>
      <c r="B665" s="6">
        <v>143.81</v>
      </c>
      <c r="C665" s="7">
        <v>0.0379</v>
      </c>
      <c r="D665" s="7">
        <v>1.237548</v>
      </c>
      <c r="E665" s="7">
        <v>99.3294817701419</v>
      </c>
    </row>
    <row r="666" spans="1:5">
      <c r="A666" s="6" t="s">
        <v>671</v>
      </c>
      <c r="B666" s="6">
        <v>143.73</v>
      </c>
      <c r="C666" s="7">
        <v>-0.0005999999999999999</v>
      </c>
      <c r="D666" s="7">
        <v>1.237756</v>
      </c>
      <c r="E666" s="7">
        <v>99.34617650215084</v>
      </c>
    </row>
    <row r="667" spans="1:5">
      <c r="A667" s="6" t="s">
        <v>672</v>
      </c>
      <c r="B667" s="6">
        <v>143.22</v>
      </c>
      <c r="C667" s="7">
        <v>-0.0035</v>
      </c>
      <c r="D667" s="7">
        <v>1.238139</v>
      </c>
      <c r="E667" s="7">
        <v>99.37691728272497</v>
      </c>
    </row>
    <row r="668" spans="1:5">
      <c r="A668" s="6" t="s">
        <v>673</v>
      </c>
      <c r="B668" s="6">
        <v>137.91</v>
      </c>
      <c r="C668" s="7">
        <v>-0.0378</v>
      </c>
      <c r="D668" s="7">
        <v>1.237324</v>
      </c>
      <c r="E668" s="7">
        <v>99.31150282797844</v>
      </c>
    </row>
    <row r="669" spans="1:5">
      <c r="A669" s="6" t="s">
        <v>674</v>
      </c>
      <c r="B669" s="6">
        <v>142.35</v>
      </c>
      <c r="C669" s="7">
        <v>0.0317</v>
      </c>
      <c r="D669" s="7">
        <v>1.243719</v>
      </c>
      <c r="E669" s="7">
        <v>99.82478557411842</v>
      </c>
    </row>
    <row r="670" spans="1:5">
      <c r="A670" s="6" t="s">
        <v>675</v>
      </c>
      <c r="B670" s="6">
        <v>146.31</v>
      </c>
      <c r="C670" s="7">
        <v>0.0274</v>
      </c>
      <c r="D670" s="7">
        <v>1.243056</v>
      </c>
      <c r="E670" s="7">
        <v>99.77157111583995</v>
      </c>
    </row>
    <row r="671" spans="1:5">
      <c r="A671" s="6" t="s">
        <v>676</v>
      </c>
      <c r="B671" s="6">
        <v>147.85</v>
      </c>
      <c r="C671" s="7">
        <v>0.0104</v>
      </c>
      <c r="D671" s="7">
        <v>1.243594</v>
      </c>
      <c r="E671" s="7">
        <v>99.81475268228613</v>
      </c>
    </row>
    <row r="672" spans="1:5">
      <c r="A672" s="6" t="s">
        <v>677</v>
      </c>
      <c r="B672" s="6">
        <v>150.62</v>
      </c>
      <c r="C672" s="7">
        <v>0.0186</v>
      </c>
      <c r="D672" s="7">
        <v>1.243353</v>
      </c>
      <c r="E672" s="7">
        <v>99.79540926683347</v>
      </c>
    </row>
    <row r="673" spans="1:5">
      <c r="A673" s="6" t="s">
        <v>678</v>
      </c>
      <c r="B673" s="6">
        <v>146.23</v>
      </c>
      <c r="C673" s="7">
        <v>-0.0296</v>
      </c>
      <c r="D673" s="7">
        <v>1.252036</v>
      </c>
      <c r="E673" s="7">
        <v>100.4923340650717</v>
      </c>
    </row>
    <row r="674" spans="1:5">
      <c r="A674" s="6" t="s">
        <v>679</v>
      </c>
      <c r="B674" s="6">
        <v>148.1</v>
      </c>
      <c r="C674" s="7">
        <v>0.0127</v>
      </c>
      <c r="D674" s="7">
        <v>1.24029</v>
      </c>
      <c r="E674" s="7">
        <v>99.54956328537502</v>
      </c>
    </row>
    <row r="675" spans="1:5">
      <c r="A675" s="6" t="s">
        <v>680</v>
      </c>
      <c r="B675" s="6">
        <v>146.18</v>
      </c>
      <c r="C675" s="7">
        <v>-0.0131</v>
      </c>
      <c r="D675" s="7">
        <v>1.220793</v>
      </c>
      <c r="E675" s="7">
        <v>97.98467294894165</v>
      </c>
    </row>
    <row r="676" spans="1:5">
      <c r="A676" s="6" t="s">
        <v>681</v>
      </c>
      <c r="B676" s="6">
        <v>151.17</v>
      </c>
      <c r="C676" s="7">
        <v>0.0336</v>
      </c>
      <c r="D676" s="7">
        <v>1.22203</v>
      </c>
      <c r="E676" s="7">
        <v>98.08395844651399</v>
      </c>
    </row>
    <row r="677" spans="1:5">
      <c r="A677" s="6" t="s">
        <v>682</v>
      </c>
      <c r="B677" s="6">
        <v>149.22</v>
      </c>
      <c r="C677" s="7">
        <v>-0.013</v>
      </c>
      <c r="D677" s="7">
        <v>1.245042</v>
      </c>
      <c r="E677" s="7">
        <v>99.93097370127138</v>
      </c>
    </row>
    <row r="678" spans="1:5">
      <c r="A678" s="6" t="s">
        <v>683</v>
      </c>
      <c r="B678" s="6">
        <v>146.56</v>
      </c>
      <c r="C678" s="7">
        <v>-0.018</v>
      </c>
      <c r="D678" s="7">
        <v>1.258058</v>
      </c>
      <c r="E678" s="7">
        <v>100.9756786619842</v>
      </c>
    </row>
    <row r="679" spans="1:5">
      <c r="A679" s="6" t="s">
        <v>684</v>
      </c>
      <c r="B679" s="6">
        <v>145.68</v>
      </c>
      <c r="C679" s="7">
        <v>-0.0061</v>
      </c>
      <c r="D679" s="7">
        <v>1.261577</v>
      </c>
      <c r="E679" s="7">
        <v>101.2581246328468</v>
      </c>
    </row>
    <row r="680" spans="1:5">
      <c r="A680" s="6" t="s">
        <v>685</v>
      </c>
      <c r="B680" s="6">
        <v>148.27</v>
      </c>
      <c r="C680" s="7">
        <v>0.0176</v>
      </c>
      <c r="D680" s="7">
        <v>1.253921</v>
      </c>
      <c r="E680" s="7">
        <v>100.6436300739027</v>
      </c>
    </row>
    <row r="681" spans="1:5">
      <c r="A681" s="6" t="s">
        <v>686</v>
      </c>
      <c r="B681" s="6">
        <v>149.79</v>
      </c>
      <c r="C681" s="7">
        <v>0.0102</v>
      </c>
      <c r="D681" s="7">
        <v>1.250345</v>
      </c>
      <c r="E681" s="7">
        <v>100.3566091043645</v>
      </c>
    </row>
    <row r="682" spans="1:5">
      <c r="A682" s="6" t="s">
        <v>687</v>
      </c>
      <c r="B682" s="6">
        <v>152.26</v>
      </c>
      <c r="C682" s="7">
        <v>0.0163</v>
      </c>
      <c r="D682" s="7">
        <v>1.258448</v>
      </c>
      <c r="E682" s="7">
        <v>101.0069812845009</v>
      </c>
    </row>
    <row r="683" spans="1:5">
      <c r="A683" s="6" t="s">
        <v>688</v>
      </c>
      <c r="B683" s="6">
        <v>153.17</v>
      </c>
      <c r="C683" s="7">
        <v>0.006</v>
      </c>
      <c r="D683" s="7">
        <v>1.273685</v>
      </c>
      <c r="E683" s="7">
        <v>102.2299506672898</v>
      </c>
    </row>
    <row r="684" spans="1:5">
      <c r="A684" s="6" t="s">
        <v>689</v>
      </c>
      <c r="B684" s="6">
        <v>153.98</v>
      </c>
      <c r="C684" s="7">
        <v>0.0053</v>
      </c>
      <c r="D684" s="7">
        <v>1.293366</v>
      </c>
      <c r="E684" s="7">
        <v>103.8096094205003</v>
      </c>
    </row>
    <row r="685" spans="1:5">
      <c r="A685" s="6" t="s">
        <v>690</v>
      </c>
      <c r="B685" s="6">
        <v>151.44</v>
      </c>
      <c r="C685" s="7">
        <v>-0.0167</v>
      </c>
      <c r="D685" s="7">
        <v>1.31241</v>
      </c>
      <c r="E685" s="7">
        <v>105.3381405569335</v>
      </c>
    </row>
    <row r="686" spans="1:5">
      <c r="A686" s="6" t="s">
        <v>691</v>
      </c>
      <c r="B686" s="6">
        <v>152.28</v>
      </c>
      <c r="C686" s="7">
        <v>0.0055</v>
      </c>
      <c r="D686" s="7">
        <v>1.321454</v>
      </c>
      <c r="E686" s="7">
        <v>106.0640403467834</v>
      </c>
    </row>
    <row r="687" spans="1:5">
      <c r="A687" s="6" t="s">
        <v>692</v>
      </c>
      <c r="B687" s="6">
        <v>155.58</v>
      </c>
      <c r="C687" s="7">
        <v>0.0215</v>
      </c>
      <c r="D687" s="7">
        <v>1.323763</v>
      </c>
      <c r="E687" s="7">
        <v>106.2493679247094</v>
      </c>
    </row>
    <row r="688" spans="1:5">
      <c r="A688" s="6" t="s">
        <v>693</v>
      </c>
      <c r="B688" s="6">
        <v>152.96</v>
      </c>
      <c r="C688" s="7">
        <v>-0.017</v>
      </c>
      <c r="D688" s="7">
        <v>1.318073</v>
      </c>
      <c r="E688" s="7">
        <v>105.7926706885036</v>
      </c>
    </row>
    <row r="689" spans="1:5">
      <c r="A689" s="6" t="s">
        <v>694</v>
      </c>
      <c r="B689" s="6">
        <v>156.84</v>
      </c>
      <c r="C689" s="7">
        <v>0.0251</v>
      </c>
      <c r="D689" s="7">
        <v>1.311778</v>
      </c>
      <c r="E689" s="7">
        <v>105.2874142558294</v>
      </c>
    </row>
    <row r="690" spans="1:5">
      <c r="A690" s="6" t="s">
        <v>695</v>
      </c>
      <c r="B690" s="6">
        <v>158.84</v>
      </c>
      <c r="C690" s="7">
        <v>0.0127</v>
      </c>
      <c r="D690" s="7">
        <v>1.287269</v>
      </c>
      <c r="E690" s="7">
        <v>103.3202450884885</v>
      </c>
    </row>
    <row r="691" spans="1:5">
      <c r="A691" s="6" t="s">
        <v>696</v>
      </c>
      <c r="B691" s="6">
        <v>158.7</v>
      </c>
      <c r="C691" s="7">
        <v>-0.0009</v>
      </c>
      <c r="D691" s="7">
        <v>1.260076</v>
      </c>
      <c r="E691" s="7">
        <v>101.1376496677247</v>
      </c>
    </row>
    <row r="692" spans="1:5">
      <c r="A692" s="6" t="s">
        <v>697</v>
      </c>
      <c r="B692" s="6">
        <v>159.68</v>
      </c>
      <c r="C692" s="7">
        <v>0.0062</v>
      </c>
      <c r="D692" s="7">
        <v>1.200107</v>
      </c>
      <c r="E692" s="7">
        <v>96.32434974539952</v>
      </c>
    </row>
    <row r="693" spans="1:5">
      <c r="A693" s="6" t="s">
        <v>698</v>
      </c>
      <c r="B693" s="6">
        <v>160.06</v>
      </c>
      <c r="C693" s="7">
        <v>0.0024</v>
      </c>
      <c r="D693" s="7">
        <v>1.166776</v>
      </c>
      <c r="E693" s="7">
        <v>93.64909920410285</v>
      </c>
    </row>
    <row r="694" spans="1:5">
      <c r="A694" s="6" t="s">
        <v>699</v>
      </c>
      <c r="B694" s="6">
        <v>164.06</v>
      </c>
      <c r="C694" s="7">
        <v>0.0247</v>
      </c>
      <c r="D694" s="7">
        <v>1.138249</v>
      </c>
      <c r="E694" s="7">
        <v>91.3594327617048</v>
      </c>
    </row>
    <row r="695" spans="1:5">
      <c r="A695" s="6" t="s">
        <v>700</v>
      </c>
      <c r="B695" s="6">
        <v>163.88</v>
      </c>
      <c r="C695" s="7">
        <v>-0.0011</v>
      </c>
      <c r="D695" s="7">
        <v>1.169873</v>
      </c>
      <c r="E695" s="7">
        <v>93.89767413213968</v>
      </c>
    </row>
    <row r="696" spans="1:5">
      <c r="A696" s="6" t="s">
        <v>701</v>
      </c>
      <c r="B696" s="6">
        <v>160.09</v>
      </c>
      <c r="C696" s="7">
        <v>-0.0234</v>
      </c>
      <c r="D696" s="7">
        <v>1.207504</v>
      </c>
      <c r="E696" s="7">
        <v>96.91805615246714</v>
      </c>
    </row>
    <row r="697" spans="1:5">
      <c r="A697" s="6" t="s">
        <v>702</v>
      </c>
      <c r="B697" s="6">
        <v>159.41</v>
      </c>
      <c r="C697" s="7">
        <v>-0.0043</v>
      </c>
      <c r="D697" s="7">
        <v>1.223544</v>
      </c>
      <c r="E697" s="7">
        <v>98.20547683238669</v>
      </c>
    </row>
    <row r="698" spans="1:5">
      <c r="A698" s="6" t="s">
        <v>703</v>
      </c>
      <c r="B698" s="6">
        <v>163.52</v>
      </c>
      <c r="C698" s="7">
        <v>0.0255</v>
      </c>
      <c r="D698" s="7">
        <v>1.235118</v>
      </c>
      <c r="E698" s="7">
        <v>99.13444235292216</v>
      </c>
    </row>
    <row r="699" spans="1:5">
      <c r="A699" s="6" t="s">
        <v>704</v>
      </c>
      <c r="B699" s="6">
        <v>157.45</v>
      </c>
      <c r="C699" s="7">
        <v>-0.0378</v>
      </c>
      <c r="D699" s="7">
        <v>1.271643</v>
      </c>
      <c r="E699" s="7">
        <v>102.0660533463175</v>
      </c>
    </row>
    <row r="700" spans="1:5">
      <c r="A700" s="6" t="s">
        <v>705</v>
      </c>
      <c r="B700" s="6">
        <v>156.78</v>
      </c>
      <c r="C700" s="7">
        <v>-0.0043</v>
      </c>
      <c r="D700" s="7">
        <v>1.2768</v>
      </c>
      <c r="E700" s="7">
        <v>102.4799703317505</v>
      </c>
    </row>
    <row r="701" spans="1:5">
      <c r="A701" s="6" t="s">
        <v>706</v>
      </c>
      <c r="B701" s="6">
        <v>165.99</v>
      </c>
      <c r="C701" s="7">
        <v>0.0571</v>
      </c>
      <c r="D701" s="7">
        <v>1.276731</v>
      </c>
      <c r="E701" s="7">
        <v>102.4744321754591</v>
      </c>
    </row>
    <row r="702" spans="1:5">
      <c r="A702" s="6" t="s">
        <v>707</v>
      </c>
      <c r="B702" s="6">
        <v>168.23</v>
      </c>
      <c r="C702" s="7">
        <v>0.0135</v>
      </c>
      <c r="D702" s="7">
        <v>1.334821</v>
      </c>
      <c r="E702" s="7">
        <v>107.1369176677612</v>
      </c>
    </row>
    <row r="703" spans="1:5">
      <c r="A703" s="6" t="s">
        <v>708</v>
      </c>
      <c r="B703" s="6">
        <v>171.21</v>
      </c>
      <c r="C703" s="7">
        <v>0.0176</v>
      </c>
      <c r="D703" s="7">
        <v>1.410821</v>
      </c>
      <c r="E703" s="7">
        <v>113.236915901794</v>
      </c>
    </row>
    <row r="704" spans="1:5">
      <c r="A704" s="6" t="s">
        <v>709</v>
      </c>
      <c r="B704" s="6">
        <v>172.05</v>
      </c>
      <c r="C704" s="7">
        <v>0.0049</v>
      </c>
      <c r="D704" s="7">
        <v>1.506495</v>
      </c>
      <c r="E704" s="7">
        <v>120.9160110470947</v>
      </c>
    </row>
    <row r="705" spans="1:5">
      <c r="A705" s="6" t="s">
        <v>710</v>
      </c>
      <c r="B705" s="6">
        <v>171.06</v>
      </c>
      <c r="C705" s="7">
        <v>-0.0058</v>
      </c>
      <c r="D705" s="7">
        <v>1.600043</v>
      </c>
      <c r="E705" s="7">
        <v>128.4244667681118</v>
      </c>
    </row>
    <row r="706" spans="1:5">
      <c r="A706" s="6" t="s">
        <v>711</v>
      </c>
      <c r="B706" s="6">
        <v>171.19</v>
      </c>
      <c r="C706" s="7">
        <v>0.0008</v>
      </c>
      <c r="D706" s="7">
        <v>1.676601</v>
      </c>
      <c r="E706" s="7">
        <v>134.5692518312839</v>
      </c>
    </row>
    <row r="707" spans="1:5">
      <c r="A707" s="6" t="s">
        <v>712</v>
      </c>
      <c r="B707" s="6">
        <v>169.16</v>
      </c>
      <c r="C707" s="7">
        <v>-0.012</v>
      </c>
      <c r="D707" s="7">
        <v>1.747815</v>
      </c>
      <c r="E707" s="7">
        <v>140.2851107028419</v>
      </c>
    </row>
    <row r="708" spans="1:5">
      <c r="A708" s="6" t="s">
        <v>713</v>
      </c>
      <c r="B708" s="6">
        <v>171.02</v>
      </c>
      <c r="C708" s="7">
        <v>0.0109</v>
      </c>
      <c r="D708" s="7">
        <v>1.799244</v>
      </c>
      <c r="E708" s="7">
        <v>144.4129634551849</v>
      </c>
    </row>
    <row r="709" spans="1:5">
      <c r="A709" s="6" t="s">
        <v>714</v>
      </c>
      <c r="B709" s="6">
        <v>170.86</v>
      </c>
      <c r="C709" s="7">
        <v>-0.0009</v>
      </c>
      <c r="D709" s="7">
        <v>1.859632</v>
      </c>
      <c r="E709" s="7">
        <v>149.2598936309319</v>
      </c>
    </row>
    <row r="710" spans="1:5">
      <c r="A710" s="6" t="s">
        <v>715</v>
      </c>
      <c r="B710" s="6">
        <v>171.08</v>
      </c>
      <c r="C710" s="7">
        <v>0.0013</v>
      </c>
      <c r="D710" s="7">
        <v>1.910071</v>
      </c>
      <c r="E710" s="7">
        <v>153.3082858799632</v>
      </c>
    </row>
    <row r="711" spans="1:5">
      <c r="A711" s="6" t="s">
        <v>716</v>
      </c>
      <c r="B711" s="6">
        <v>172.27</v>
      </c>
      <c r="C711" s="7">
        <v>0.0069</v>
      </c>
      <c r="D711" s="7">
        <v>1.951977</v>
      </c>
      <c r="E711" s="7">
        <v>156.671792800955</v>
      </c>
    </row>
    <row r="712" spans="1:5">
      <c r="A712" s="6" t="s">
        <v>717</v>
      </c>
      <c r="B712" s="6">
        <v>173.02</v>
      </c>
      <c r="C712" s="7">
        <v>0.0043</v>
      </c>
      <c r="D712" s="7">
        <v>1.989681</v>
      </c>
      <c r="E712" s="7">
        <v>159.6980340301125</v>
      </c>
    </row>
    <row r="713" spans="1:5">
      <c r="A713" s="6" t="s">
        <v>718</v>
      </c>
      <c r="B713" s="6">
        <v>175.71</v>
      </c>
      <c r="C713" s="7">
        <v>0.0154</v>
      </c>
      <c r="D713" s="7">
        <v>1.99893</v>
      </c>
      <c r="E713" s="7">
        <v>160.4403877625674</v>
      </c>
    </row>
    <row r="714" spans="1:5">
      <c r="A714" s="6" t="s">
        <v>719</v>
      </c>
      <c r="B714" s="6">
        <v>177.99</v>
      </c>
      <c r="C714" s="7">
        <v>0.0129</v>
      </c>
      <c r="D714" s="7">
        <v>2.00115</v>
      </c>
      <c r="E714" s="7">
        <v>160.6185719215089</v>
      </c>
    </row>
    <row r="715" spans="1:5">
      <c r="A715" s="6" t="s">
        <v>720</v>
      </c>
      <c r="B715" s="6">
        <v>180.01</v>
      </c>
      <c r="C715" s="7">
        <v>0.0113</v>
      </c>
      <c r="D715" s="7">
        <v>2.016479</v>
      </c>
      <c r="E715" s="7">
        <v>161.8489255126863</v>
      </c>
    </row>
    <row r="716" spans="1:5">
      <c r="A716" s="6" t="s">
        <v>721</v>
      </c>
      <c r="B716" s="6">
        <v>185.51</v>
      </c>
      <c r="C716" s="7">
        <v>0.0301</v>
      </c>
      <c r="D716" s="7">
        <v>2.068934</v>
      </c>
      <c r="E716" s="7">
        <v>166.0591282411888</v>
      </c>
    </row>
    <row r="717" spans="1:5">
      <c r="A717" s="6" t="s">
        <v>722</v>
      </c>
      <c r="B717" s="6">
        <v>185.96</v>
      </c>
      <c r="C717" s="7">
        <v>0.0024</v>
      </c>
      <c r="D717" s="7">
        <v>2.155863</v>
      </c>
      <c r="E717" s="7">
        <v>173.0363222739024</v>
      </c>
    </row>
    <row r="718" spans="1:5">
      <c r="A718" s="6" t="s">
        <v>723</v>
      </c>
      <c r="B718" s="6">
        <v>190</v>
      </c>
      <c r="C718" s="7">
        <v>0.0215</v>
      </c>
      <c r="D718" s="7">
        <v>2.22888</v>
      </c>
      <c r="E718" s="7">
        <v>178.8968955772494</v>
      </c>
    </row>
    <row r="719" spans="1:5">
      <c r="A719" s="6" t="s">
        <v>724</v>
      </c>
      <c r="B719" s="6">
        <v>190.5</v>
      </c>
      <c r="C719" s="7">
        <v>0.0027</v>
      </c>
      <c r="D719" s="7">
        <v>2.28797</v>
      </c>
      <c r="E719" s="7">
        <v>183.6396442042099</v>
      </c>
    </row>
    <row r="720" spans="1:5">
      <c r="A720" s="6" t="s">
        <v>725</v>
      </c>
      <c r="B720" s="6">
        <v>190.46</v>
      </c>
      <c r="C720" s="7">
        <v>-0.0002</v>
      </c>
      <c r="D720" s="7">
        <v>2.363769</v>
      </c>
      <c r="E720" s="7">
        <v>189.7235095481763</v>
      </c>
    </row>
    <row r="721" spans="1:5">
      <c r="A721" s="6" t="s">
        <v>726</v>
      </c>
      <c r="B721" s="6">
        <v>187.9</v>
      </c>
      <c r="C721" s="7">
        <v>-0.0135</v>
      </c>
      <c r="D721" s="7">
        <v>2.445125</v>
      </c>
      <c r="E721" s="7">
        <v>196.2533971314391</v>
      </c>
    </row>
    <row r="722" spans="1:5">
      <c r="A722" s="6" t="s">
        <v>727</v>
      </c>
      <c r="B722" s="6">
        <v>191.33</v>
      </c>
      <c r="C722" s="7">
        <v>0.0181</v>
      </c>
      <c r="D722" s="7">
        <v>2.500516</v>
      </c>
      <c r="E722" s="7">
        <v>200.6992524232984</v>
      </c>
    </row>
    <row r="723" spans="1:5">
      <c r="A723" s="6" t="s">
        <v>728</v>
      </c>
      <c r="B723" s="6">
        <v>192.46</v>
      </c>
      <c r="C723" s="7">
        <v>0.0059</v>
      </c>
      <c r="D723" s="7">
        <v>2.5827</v>
      </c>
      <c r="E723" s="7">
        <v>207.2955978820583</v>
      </c>
    </row>
    <row r="724" spans="1:5">
      <c r="A724" s="6" t="s">
        <v>729</v>
      </c>
      <c r="B724" s="6">
        <v>190.79</v>
      </c>
      <c r="C724" s="7">
        <v>-0.008699999999999999</v>
      </c>
      <c r="D724" s="7">
        <v>2.640552</v>
      </c>
      <c r="E724" s="7">
        <v>211.9389807483118</v>
      </c>
    </row>
    <row r="725" spans="1:5">
      <c r="A725" s="6" t="s">
        <v>730</v>
      </c>
      <c r="B725" s="6">
        <v>192.98</v>
      </c>
      <c r="C725" s="7">
        <v>0.0114</v>
      </c>
      <c r="D725" s="7">
        <v>2.683584</v>
      </c>
      <c r="E725" s="7">
        <v>215.3928639589289</v>
      </c>
    </row>
    <row r="726" spans="1:5">
      <c r="A726" s="6" t="s">
        <v>731</v>
      </c>
      <c r="B726" s="6">
        <v>187.76</v>
      </c>
      <c r="C726" s="7">
        <v>-0.0275</v>
      </c>
      <c r="D726" s="7">
        <v>2.72023</v>
      </c>
      <c r="E726" s="7">
        <v>218.3341867916179</v>
      </c>
    </row>
    <row r="727" spans="1:5">
      <c r="A727" s="6" t="s">
        <v>732</v>
      </c>
      <c r="B727" s="6">
        <v>191.37</v>
      </c>
      <c r="C727" s="7">
        <v>0.019</v>
      </c>
      <c r="D727" s="7">
        <v>2.739081</v>
      </c>
      <c r="E727" s="7">
        <v>219.847227143062</v>
      </c>
    </row>
    <row r="728" spans="1:5">
      <c r="A728" s="6" t="s">
        <v>733</v>
      </c>
      <c r="B728" s="6">
        <v>191.6</v>
      </c>
      <c r="C728" s="7">
        <v>0.0012</v>
      </c>
      <c r="D728" s="7">
        <v>2.761129</v>
      </c>
      <c r="E728" s="7">
        <v>221.6168687360087</v>
      </c>
    </row>
    <row r="729" spans="1:5">
      <c r="A729" s="6" t="s">
        <v>734</v>
      </c>
      <c r="B729" s="6">
        <v>191.23</v>
      </c>
      <c r="C729" s="7">
        <v>-0.0019</v>
      </c>
      <c r="D729" s="7">
        <v>2.759262</v>
      </c>
      <c r="E729" s="7">
        <v>221.4670174636016</v>
      </c>
    </row>
    <row r="730" spans="1:5">
      <c r="A730" s="6" t="s">
        <v>735</v>
      </c>
      <c r="B730" s="6">
        <v>193.56</v>
      </c>
      <c r="C730" s="7">
        <v>0.0121</v>
      </c>
      <c r="D730" s="7">
        <v>2.738433</v>
      </c>
      <c r="E730" s="7">
        <v>219.7952166318034</v>
      </c>
    </row>
    <row r="731" spans="1:5">
      <c r="A731" s="6" t="s">
        <v>736</v>
      </c>
      <c r="B731" s="6">
        <v>195.46</v>
      </c>
      <c r="C731" s="7">
        <v>0.0098</v>
      </c>
      <c r="D731" s="7">
        <v>2.73679</v>
      </c>
      <c r="E731" s="7">
        <v>219.6633443015597</v>
      </c>
    </row>
    <row r="732" spans="1:5">
      <c r="A732" s="6" t="s">
        <v>737</v>
      </c>
      <c r="B732" s="6">
        <v>190.88</v>
      </c>
      <c r="C732" s="7">
        <v>-0.0237</v>
      </c>
      <c r="D732" s="7">
        <v>2.745066</v>
      </c>
      <c r="E732" s="7">
        <v>220.327602003992</v>
      </c>
    </row>
    <row r="733" spans="1:5">
      <c r="A733" s="6" t="s">
        <v>738</v>
      </c>
      <c r="B733" s="6">
        <v>191.89</v>
      </c>
      <c r="C733" s="7">
        <v>0.0053</v>
      </c>
      <c r="D733" s="7">
        <v>2.732103</v>
      </c>
      <c r="E733" s="7">
        <v>219.2871509894162</v>
      </c>
    </row>
    <row r="734" spans="1:5">
      <c r="A734" s="6" t="s">
        <v>739</v>
      </c>
      <c r="B734" s="6">
        <v>193.6</v>
      </c>
      <c r="C734" s="7">
        <v>0.008800000000000001</v>
      </c>
      <c r="D734" s="7">
        <v>2.721083</v>
      </c>
      <c r="E734" s="7">
        <v>218.4026512454814</v>
      </c>
    </row>
    <row r="735" spans="1:5">
      <c r="A735" s="6" t="s">
        <v>740</v>
      </c>
      <c r="B735" s="6">
        <v>193.05</v>
      </c>
      <c r="C735" s="7">
        <v>-0.0028</v>
      </c>
      <c r="D735" s="7">
        <v>2.714918</v>
      </c>
      <c r="E735" s="7">
        <v>217.9078290203128</v>
      </c>
    </row>
    <row r="736" spans="1:5">
      <c r="A736" s="6" t="s">
        <v>741</v>
      </c>
      <c r="B736" s="6">
        <v>192.33</v>
      </c>
      <c r="C736" s="7">
        <v>-0.0037</v>
      </c>
      <c r="D736" s="7">
        <v>2.681296</v>
      </c>
      <c r="E736" s="7">
        <v>215.2092219068306</v>
      </c>
    </row>
    <row r="737" spans="1:5">
      <c r="A737" s="6" t="s">
        <v>742</v>
      </c>
      <c r="B737" s="6">
        <v>197.29</v>
      </c>
      <c r="C737" s="7">
        <v>0.0255</v>
      </c>
      <c r="D737" s="7">
        <v>2.639984</v>
      </c>
      <c r="E737" s="7">
        <v>211.8933912878258</v>
      </c>
    </row>
    <row r="738" spans="1:5">
      <c r="A738" s="6" t="s">
        <v>743</v>
      </c>
      <c r="B738" s="6">
        <v>194.74</v>
      </c>
      <c r="C738" s="7">
        <v>-0.013</v>
      </c>
      <c r="D738" s="7">
        <v>2.635624</v>
      </c>
      <c r="E738" s="7">
        <v>211.5434440207156</v>
      </c>
    </row>
    <row r="739" spans="1:5">
      <c r="A739" s="6" t="s">
        <v>744</v>
      </c>
      <c r="B739" s="6">
        <v>199.03</v>
      </c>
      <c r="C739" s="7">
        <v>0.0218</v>
      </c>
      <c r="D739" s="7">
        <v>2.590507</v>
      </c>
      <c r="E739" s="7">
        <v>207.9222121743358</v>
      </c>
    </row>
    <row r="740" spans="1:5">
      <c r="A740" s="6" t="s">
        <v>745</v>
      </c>
      <c r="B740" s="6">
        <v>202.55</v>
      </c>
      <c r="C740" s="7">
        <v>0.0176</v>
      </c>
      <c r="D740" s="7">
        <v>2.583914</v>
      </c>
      <c r="E740" s="7">
        <v>207.3930373275335</v>
      </c>
    </row>
    <row r="741" spans="1:5">
      <c r="A741" s="6" t="s">
        <v>746</v>
      </c>
      <c r="B741" s="6">
        <v>199.09</v>
      </c>
      <c r="C741" s="7">
        <v>-0.0172</v>
      </c>
      <c r="D741" s="7">
        <v>2.600997</v>
      </c>
      <c r="E741" s="7">
        <v>208.7641724569017</v>
      </c>
    </row>
    <row r="742" spans="1:5">
      <c r="A742" s="6" t="s">
        <v>747</v>
      </c>
      <c r="B742" s="6">
        <v>200.63</v>
      </c>
      <c r="C742" s="7">
        <v>0.0077</v>
      </c>
      <c r="D742" s="7">
        <v>2.586143</v>
      </c>
      <c r="E742" s="7">
        <v>207.5719438546869</v>
      </c>
    </row>
    <row r="743" spans="1:5">
      <c r="A743" s="6" t="s">
        <v>748</v>
      </c>
      <c r="B743" s="6">
        <v>195.17</v>
      </c>
      <c r="C743" s="7">
        <v>-0.0276</v>
      </c>
      <c r="D743" s="7">
        <v>2.576272</v>
      </c>
      <c r="E743" s="7">
        <v>206.7796664524746</v>
      </c>
    </row>
    <row r="744" spans="1:5">
      <c r="A744" s="6" t="s">
        <v>749</v>
      </c>
      <c r="B744" s="6">
        <v>197.21</v>
      </c>
      <c r="C744" s="7">
        <v>0.0104</v>
      </c>
      <c r="D744" s="7">
        <v>2.533945</v>
      </c>
      <c r="E744" s="7">
        <v>203.3823687517916</v>
      </c>
    </row>
    <row r="745" spans="1:5">
      <c r="A745" s="6" t="s">
        <v>750</v>
      </c>
      <c r="B745" s="6">
        <v>180.1</v>
      </c>
      <c r="C745" s="7">
        <v>-0.09080000000000001</v>
      </c>
      <c r="D745" s="7">
        <v>2.516368</v>
      </c>
      <c r="E745" s="7">
        <v>201.9715836339022</v>
      </c>
    </row>
    <row r="746" spans="1:5">
      <c r="A746" s="6" t="s">
        <v>751</v>
      </c>
      <c r="B746" s="6">
        <v>177.96</v>
      </c>
      <c r="C746" s="7">
        <v>-0.0119</v>
      </c>
      <c r="D746" s="7">
        <v>2.463322</v>
      </c>
      <c r="E746" s="7">
        <v>197.7139453928166</v>
      </c>
    </row>
    <row r="747" spans="1:5">
      <c r="A747" s="6" t="s">
        <v>752</v>
      </c>
      <c r="B747" s="6">
        <v>173.78</v>
      </c>
      <c r="C747" s="7">
        <v>-0.0238</v>
      </c>
      <c r="D747" s="7">
        <v>2.385121</v>
      </c>
      <c r="E747" s="7">
        <v>191.4372879994009</v>
      </c>
    </row>
    <row r="748" spans="1:5">
      <c r="A748" s="6" t="s">
        <v>753</v>
      </c>
      <c r="B748" s="6">
        <v>167.23</v>
      </c>
      <c r="C748" s="7">
        <v>-0.0384</v>
      </c>
      <c r="D748" s="7">
        <v>2.30757</v>
      </c>
      <c r="E748" s="7">
        <v>185.2128016435131</v>
      </c>
    </row>
    <row r="749" spans="1:5">
      <c r="A749" s="6" t="s">
        <v>754</v>
      </c>
      <c r="B749" s="6">
        <v>167.5</v>
      </c>
      <c r="C749" s="7">
        <v>0.0016</v>
      </c>
      <c r="D749" s="7">
        <v>2.285434</v>
      </c>
      <c r="E749" s="7">
        <v>183.4360968947164</v>
      </c>
    </row>
    <row r="750" spans="1:5">
      <c r="A750" s="6" t="s">
        <v>755</v>
      </c>
      <c r="B750" s="6">
        <v>170.94</v>
      </c>
      <c r="C750" s="7">
        <v>0.0203</v>
      </c>
      <c r="D750" s="7">
        <v>2.214128</v>
      </c>
      <c r="E750" s="7">
        <v>177.7128538147698</v>
      </c>
    </row>
    <row r="751" spans="1:5">
      <c r="A751" s="6" t="s">
        <v>756</v>
      </c>
      <c r="B751" s="6">
        <v>175.51</v>
      </c>
      <c r="C751" s="7">
        <v>0.0264</v>
      </c>
      <c r="D751" s="7">
        <v>2.11526</v>
      </c>
      <c r="E751" s="7">
        <v>169.7773982173704</v>
      </c>
    </row>
    <row r="752" spans="1:5">
      <c r="A752" s="6" t="s">
        <v>757</v>
      </c>
      <c r="B752" s="6">
        <v>173.01</v>
      </c>
      <c r="C752" s="7">
        <v>-0.0144</v>
      </c>
      <c r="D752" s="7">
        <v>2.068998</v>
      </c>
      <c r="E752" s="7">
        <v>166.064265081807</v>
      </c>
    </row>
    <row r="753" spans="1:5">
      <c r="A753" s="6" t="s">
        <v>758</v>
      </c>
      <c r="B753" s="6">
        <v>172.17</v>
      </c>
      <c r="C753" s="7">
        <v>-0.0048</v>
      </c>
      <c r="D753" s="7">
        <v>2.044958</v>
      </c>
      <c r="E753" s="7">
        <v>164.1347393246208</v>
      </c>
    </row>
    <row r="754" spans="1:5">
      <c r="A754" s="6" t="s">
        <v>759</v>
      </c>
      <c r="B754" s="6">
        <v>168.47</v>
      </c>
      <c r="C754" s="7">
        <v>-0.0217</v>
      </c>
      <c r="D754" s="7">
        <v>2.040455</v>
      </c>
      <c r="E754" s="7">
        <v>163.7733144292544</v>
      </c>
    </row>
    <row r="755" spans="1:5">
      <c r="A755" s="6" t="s">
        <v>760</v>
      </c>
      <c r="B755" s="6">
        <v>168.23</v>
      </c>
      <c r="C755" s="7">
        <v>-0.0014</v>
      </c>
      <c r="D755" s="7">
        <v>2.059094</v>
      </c>
      <c r="E755" s="7">
        <v>165.2693389961509</v>
      </c>
    </row>
    <row r="756" spans="1:5">
      <c r="A756" s="6" t="s">
        <v>761</v>
      </c>
      <c r="B756" s="6">
        <v>168.96</v>
      </c>
      <c r="C756" s="7">
        <v>0.0043</v>
      </c>
      <c r="D756" s="7">
        <v>2.074241</v>
      </c>
      <c r="E756" s="7">
        <v>166.4850846968206</v>
      </c>
    </row>
    <row r="757" spans="1:5">
      <c r="A757" s="6" t="s">
        <v>762</v>
      </c>
      <c r="B757" s="6">
        <v>172.88</v>
      </c>
      <c r="C757" s="7">
        <v>0.0229</v>
      </c>
      <c r="D757" s="7">
        <v>2.08574</v>
      </c>
      <c r="E757" s="7">
        <v>167.4080304822566</v>
      </c>
    </row>
    <row r="758" spans="1:5">
      <c r="A758" s="6" t="s">
        <v>763</v>
      </c>
      <c r="B758" s="6">
        <v>175.43</v>
      </c>
      <c r="C758" s="7">
        <v>0.0147</v>
      </c>
      <c r="D758" s="7">
        <v>2.067816</v>
      </c>
      <c r="E758" s="7">
        <v>165.9693940566408</v>
      </c>
    </row>
    <row r="759" spans="1:5">
      <c r="A759" s="6" t="s">
        <v>764</v>
      </c>
      <c r="B759" s="6">
        <v>172.68</v>
      </c>
      <c r="C759" s="7">
        <v>-0.0158</v>
      </c>
      <c r="D759" s="7">
        <v>2.049759</v>
      </c>
      <c r="E759" s="7">
        <v>164.5200826341154</v>
      </c>
    </row>
    <row r="760" spans="1:5">
      <c r="A760" s="6" t="s">
        <v>765</v>
      </c>
      <c r="B760" s="6">
        <v>175.2</v>
      </c>
      <c r="C760" s="7">
        <v>0.0145</v>
      </c>
      <c r="D760" s="7">
        <v>2.041256</v>
      </c>
      <c r="E760" s="7">
        <v>163.8376052001157</v>
      </c>
    </row>
    <row r="761" spans="1:5">
      <c r="A761" s="6" t="s">
        <v>766</v>
      </c>
      <c r="B761" s="6">
        <v>172.24</v>
      </c>
      <c r="C761" s="7">
        <v>-0.017</v>
      </c>
      <c r="D761" s="7">
        <v>2.023855</v>
      </c>
      <c r="E761" s="7">
        <v>162.4409463939262</v>
      </c>
    </row>
    <row r="762" spans="1:5">
      <c r="A762" s="6" t="s">
        <v>767</v>
      </c>
      <c r="B762" s="6">
        <v>173.22</v>
      </c>
      <c r="C762" s="7">
        <v>0.0056</v>
      </c>
      <c r="D762" s="7">
        <v>2.023961</v>
      </c>
      <c r="E762" s="7">
        <v>162.4494542861999</v>
      </c>
    </row>
    <row r="763" spans="1:5">
      <c r="A763" s="6" t="s">
        <v>768</v>
      </c>
      <c r="B763" s="6">
        <v>171.01</v>
      </c>
      <c r="C763" s="7">
        <v>-0.0128</v>
      </c>
      <c r="D763" s="7">
        <v>2.023101</v>
      </c>
      <c r="E763" s="7">
        <v>162.3804279903938</v>
      </c>
    </row>
    <row r="764" spans="1:5">
      <c r="A764" s="6" t="s">
        <v>769</v>
      </c>
      <c r="B764" s="6">
        <v>171.99</v>
      </c>
      <c r="C764" s="7">
        <v>0.0057</v>
      </c>
      <c r="D764" s="7">
        <v>2.042564</v>
      </c>
      <c r="E764" s="7">
        <v>163.9425893802488</v>
      </c>
    </row>
    <row r="765" spans="1:5">
      <c r="A765" s="6" t="s">
        <v>770</v>
      </c>
      <c r="B765" s="6">
        <v>172.15</v>
      </c>
      <c r="C765" s="7">
        <v>0.0009</v>
      </c>
      <c r="D765" s="7">
        <v>2.063362</v>
      </c>
      <c r="E765" s="7">
        <v>165.6119020548726</v>
      </c>
    </row>
    <row r="766" spans="1:5">
      <c r="A766" s="6" t="s">
        <v>771</v>
      </c>
      <c r="B766" s="6">
        <v>170.79</v>
      </c>
      <c r="C766" s="7">
        <v>-0.008</v>
      </c>
      <c r="D766" s="7">
        <v>2.086881</v>
      </c>
      <c r="E766" s="7">
        <v>167.4996107189018</v>
      </c>
    </row>
    <row r="767" spans="1:5">
      <c r="A767" s="6" t="s">
        <v>772</v>
      </c>
      <c r="B767" s="6">
        <v>175.62</v>
      </c>
      <c r="C767" s="7">
        <v>0.0279</v>
      </c>
      <c r="D767" s="7">
        <v>2.118399</v>
      </c>
      <c r="E767" s="7">
        <v>170.0293441970629</v>
      </c>
    </row>
    <row r="768" spans="1:5">
      <c r="A768" s="6" t="s">
        <v>773</v>
      </c>
      <c r="B768" s="6">
        <v>178.61</v>
      </c>
      <c r="C768" s="7">
        <v>0.0169</v>
      </c>
      <c r="D768" s="7">
        <v>2.129819</v>
      </c>
      <c r="E768" s="7">
        <v>170.945949194861</v>
      </c>
    </row>
    <row r="769" spans="1:5">
      <c r="A769" s="6" t="s">
        <v>774</v>
      </c>
      <c r="B769" s="6">
        <v>179.43</v>
      </c>
      <c r="C769" s="7">
        <v>0.0046</v>
      </c>
      <c r="D769" s="7">
        <v>2.127512</v>
      </c>
      <c r="E769" s="7">
        <v>170.7607821432043</v>
      </c>
    </row>
    <row r="770" spans="1:5">
      <c r="A770" s="6" t="s">
        <v>775</v>
      </c>
      <c r="B770" s="6">
        <v>182.23</v>
      </c>
      <c r="C770" s="7">
        <v>0.0155</v>
      </c>
      <c r="D770" s="7">
        <v>2.121817</v>
      </c>
      <c r="E770" s="7">
        <v>170.3036835913251</v>
      </c>
    </row>
    <row r="771" spans="1:5">
      <c r="A771" s="6" t="s">
        <v>776</v>
      </c>
      <c r="B771" s="6">
        <v>183.6</v>
      </c>
      <c r="C771" s="7">
        <v>0.0075</v>
      </c>
      <c r="D771" s="7">
        <v>2.113023</v>
      </c>
      <c r="E771" s="7">
        <v>169.5978495851398</v>
      </c>
    </row>
    <row r="772" spans="1:5">
      <c r="A772" s="6" t="s">
        <v>777</v>
      </c>
      <c r="B772" s="6">
        <v>183.31</v>
      </c>
      <c r="C772" s="7">
        <v>-0.0016</v>
      </c>
      <c r="D772" s="7">
        <v>2.109132</v>
      </c>
      <c r="E772" s="7">
        <v>169.2855457281842</v>
      </c>
    </row>
    <row r="773" spans="1:5">
      <c r="A773" s="6" t="s">
        <v>778</v>
      </c>
      <c r="B773" s="6">
        <v>177.83</v>
      </c>
      <c r="C773" s="7">
        <v>-0.0304</v>
      </c>
      <c r="D773" s="7">
        <v>2.09703</v>
      </c>
      <c r="E773" s="7">
        <v>168.3142012725492</v>
      </c>
    </row>
    <row r="774" spans="1:5">
      <c r="A774" s="6" t="s">
        <v>779</v>
      </c>
      <c r="B774" s="6">
        <v>175.47</v>
      </c>
      <c r="C774" s="7">
        <v>-0.0133</v>
      </c>
      <c r="D774" s="7">
        <v>2.084981</v>
      </c>
      <c r="E774" s="7">
        <v>167.347110763051</v>
      </c>
    </row>
    <row r="775" spans="1:5">
      <c r="A775" s="6" t="s">
        <v>780</v>
      </c>
      <c r="B775" s="6">
        <v>174.91</v>
      </c>
      <c r="C775" s="7">
        <v>-0.0032</v>
      </c>
      <c r="D775" s="7">
        <v>2.081691</v>
      </c>
      <c r="E775" s="7">
        <v>167.0830450500251</v>
      </c>
    </row>
    <row r="776" spans="1:5">
      <c r="A776" s="6" t="s">
        <v>781</v>
      </c>
      <c r="B776" s="6">
        <v>176.65</v>
      </c>
      <c r="C776" s="7">
        <v>0.009900000000000001</v>
      </c>
      <c r="D776" s="7">
        <v>2.070353</v>
      </c>
      <c r="E776" s="7">
        <v>166.173021629269</v>
      </c>
    </row>
    <row r="777" spans="1:5">
      <c r="A777" s="6" t="s">
        <v>782</v>
      </c>
      <c r="B777" s="6">
        <v>190.28</v>
      </c>
      <c r="C777" s="7">
        <v>0.0743</v>
      </c>
      <c r="D777" s="7">
        <v>2.069161</v>
      </c>
      <c r="E777" s="7">
        <v>166.0773479727563</v>
      </c>
    </row>
    <row r="778" spans="1:5">
      <c r="A778" s="6" t="s">
        <v>783</v>
      </c>
      <c r="B778" s="6">
        <v>190.63</v>
      </c>
      <c r="C778" s="7">
        <v>0.0018</v>
      </c>
      <c r="D778" s="7">
        <v>2.065632</v>
      </c>
      <c r="E778" s="7">
        <v>165.794099370547</v>
      </c>
    </row>
    <row r="779" spans="1:5">
      <c r="A779" s="6" t="s">
        <v>784</v>
      </c>
      <c r="B779" s="6">
        <v>192.56</v>
      </c>
      <c r="C779" s="7">
        <v>0.0101</v>
      </c>
      <c r="D779" s="7">
        <v>2.062354</v>
      </c>
      <c r="E779" s="7">
        <v>165.5309968151371</v>
      </c>
    </row>
    <row r="780" spans="1:5">
      <c r="A780" s="6" t="s">
        <v>785</v>
      </c>
      <c r="B780" s="6">
        <v>194.1</v>
      </c>
      <c r="C780" s="7">
        <v>0.008</v>
      </c>
      <c r="D780" s="7">
        <v>2.067206</v>
      </c>
      <c r="E780" s="7">
        <v>165.9204335444992</v>
      </c>
    </row>
    <row r="781" spans="1:5">
      <c r="A781" s="6" t="s">
        <v>786</v>
      </c>
      <c r="B781" s="6">
        <v>199.55</v>
      </c>
      <c r="C781" s="7">
        <v>0.0277</v>
      </c>
      <c r="D781" s="7">
        <v>2.069534</v>
      </c>
      <c r="E781" s="7">
        <v>166.1072861219838</v>
      </c>
    </row>
    <row r="782" spans="1:5">
      <c r="A782" s="6" t="s">
        <v>787</v>
      </c>
      <c r="B782" s="6">
        <v>194.6</v>
      </c>
      <c r="C782" s="7">
        <v>-0.0251</v>
      </c>
      <c r="D782" s="7">
        <v>2.092509</v>
      </c>
      <c r="E782" s="7">
        <v>167.9513316407589</v>
      </c>
    </row>
    <row r="783" spans="1:5">
      <c r="A783" s="6" t="s">
        <v>788</v>
      </c>
      <c r="B783" s="6">
        <v>184.87</v>
      </c>
      <c r="C783" s="7">
        <v>-0.0513</v>
      </c>
      <c r="D783" s="7">
        <v>2.106801</v>
      </c>
      <c r="E783" s="7">
        <v>169.0984523612956</v>
      </c>
    </row>
    <row r="784" spans="1:5">
      <c r="A784" s="6" t="s">
        <v>789</v>
      </c>
      <c r="B784" s="6">
        <v>187.95</v>
      </c>
      <c r="C784" s="7">
        <v>0.0165</v>
      </c>
      <c r="D784" s="7">
        <v>2.090591</v>
      </c>
      <c r="E784" s="7">
        <v>167.7973869484842</v>
      </c>
    </row>
    <row r="785" spans="1:5">
      <c r="A785" s="6" t="s">
        <v>790</v>
      </c>
      <c r="B785" s="6">
        <v>181.83</v>
      </c>
      <c r="C785" s="7">
        <v>-0.0331</v>
      </c>
      <c r="D785" s="7">
        <v>2.072371</v>
      </c>
      <c r="E785" s="7">
        <v>166.3349926350095</v>
      </c>
    </row>
    <row r="786" spans="1:5">
      <c r="A786" s="6" t="s">
        <v>791</v>
      </c>
      <c r="B786" s="6">
        <v>177.29</v>
      </c>
      <c r="C786" s="7">
        <v>-0.0253</v>
      </c>
      <c r="D786" s="7">
        <v>2.048613</v>
      </c>
      <c r="E786" s="7">
        <v>164.428101081797</v>
      </c>
    </row>
    <row r="787" spans="1:5">
      <c r="A787" s="6" t="s">
        <v>792</v>
      </c>
      <c r="B787" s="6">
        <v>177.7</v>
      </c>
      <c r="C787" s="7">
        <v>0.0023</v>
      </c>
      <c r="D787" s="7">
        <v>2.029442</v>
      </c>
      <c r="E787" s="7">
        <v>162.8893765272622</v>
      </c>
    </row>
    <row r="788" spans="1:5">
      <c r="A788" s="6" t="s">
        <v>793</v>
      </c>
      <c r="B788" s="6">
        <v>175.46</v>
      </c>
      <c r="C788" s="7">
        <v>-0.0127</v>
      </c>
      <c r="D788" s="7">
        <v>1.982012</v>
      </c>
      <c r="E788" s="7">
        <v>159.0824960504178</v>
      </c>
    </row>
    <row r="789" spans="1:5">
      <c r="A789" s="6" t="s">
        <v>794</v>
      </c>
      <c r="B789" s="6">
        <v>166.14</v>
      </c>
      <c r="C789" s="7">
        <v>-0.0546</v>
      </c>
      <c r="D789" s="7">
        <v>1.948997</v>
      </c>
      <c r="E789" s="7">
        <v>156.4326086596732</v>
      </c>
    </row>
    <row r="790" spans="1:5">
      <c r="A790" s="6" t="s">
        <v>795</v>
      </c>
      <c r="B790" s="6">
        <v>158.06</v>
      </c>
      <c r="C790" s="7">
        <v>-0.0499</v>
      </c>
      <c r="D790" s="7">
        <v>1.917062</v>
      </c>
      <c r="E790" s="7">
        <v>153.8694054543596</v>
      </c>
    </row>
    <row r="791" spans="1:5">
      <c r="A791" s="6" t="s">
        <v>796</v>
      </c>
      <c r="B791" s="6">
        <v>165.47</v>
      </c>
      <c r="C791" s="7">
        <v>0.0458</v>
      </c>
      <c r="D791" s="7">
        <v>1.899421</v>
      </c>
      <c r="E791" s="7">
        <v>152.453483495852</v>
      </c>
    </row>
    <row r="792" spans="1:5">
      <c r="A792" s="6" t="s">
        <v>797</v>
      </c>
      <c r="B792" s="6">
        <v>159.25</v>
      </c>
      <c r="C792" s="7">
        <v>-0.0384</v>
      </c>
      <c r="D792" s="7">
        <v>1.849003</v>
      </c>
      <c r="E792" s="7">
        <v>148.4067767726486</v>
      </c>
    </row>
    <row r="793" spans="1:5">
      <c r="A793" s="6" t="s">
        <v>798</v>
      </c>
      <c r="B793" s="6">
        <v>150.52</v>
      </c>
      <c r="C793" s="7">
        <v>-0.0563</v>
      </c>
      <c r="D793" s="7">
        <v>1.812323</v>
      </c>
      <c r="E793" s="7">
        <v>145.4627249933812</v>
      </c>
    </row>
    <row r="794" spans="1:5">
      <c r="A794" s="6" t="s">
        <v>799</v>
      </c>
      <c r="B794" s="6">
        <v>153.9</v>
      </c>
      <c r="C794" s="7">
        <v>0.0222</v>
      </c>
      <c r="D794" s="7">
        <v>1.885207</v>
      </c>
      <c r="E794" s="7">
        <v>151.3126232998186</v>
      </c>
    </row>
    <row r="795" spans="1:5">
      <c r="A795" s="6" t="s">
        <v>800</v>
      </c>
      <c r="B795" s="6">
        <v>160.47</v>
      </c>
      <c r="C795" s="7">
        <v>0.0418</v>
      </c>
      <c r="D795" s="7">
        <v>1.893082</v>
      </c>
      <c r="E795" s="7">
        <v>151.9446954852529</v>
      </c>
    </row>
    <row r="796" spans="1:5">
      <c r="A796" s="6" t="s">
        <v>801</v>
      </c>
      <c r="B796" s="6">
        <v>160.11</v>
      </c>
      <c r="C796" s="7">
        <v>-0.0023</v>
      </c>
      <c r="D796" s="7">
        <v>1.93211</v>
      </c>
      <c r="E796" s="7">
        <v>155.0772051046981</v>
      </c>
    </row>
    <row r="797" spans="1:5">
      <c r="A797" s="6" t="s">
        <v>802</v>
      </c>
      <c r="B797" s="6">
        <v>169.8</v>
      </c>
      <c r="C797" s="7">
        <v>0.0588</v>
      </c>
      <c r="D797" s="7">
        <v>1.972839</v>
      </c>
      <c r="E797" s="7">
        <v>158.346242316197</v>
      </c>
    </row>
    <row r="798" spans="1:5">
      <c r="A798" s="6" t="s">
        <v>803</v>
      </c>
      <c r="B798" s="6">
        <v>172.31</v>
      </c>
      <c r="C798" s="7">
        <v>0.0146</v>
      </c>
      <c r="D798" s="7">
        <v>1.977342</v>
      </c>
      <c r="E798" s="7">
        <v>158.7076672115634</v>
      </c>
    </row>
    <row r="799" spans="1:5">
      <c r="A799" s="6" t="s">
        <v>804</v>
      </c>
      <c r="B799" s="6">
        <v>174.35</v>
      </c>
      <c r="C799" s="7">
        <v>0.0118</v>
      </c>
      <c r="D799" s="7">
        <v>1.967691</v>
      </c>
      <c r="E799" s="7">
        <v>157.9330476989759</v>
      </c>
    </row>
    <row r="800" spans="1:5">
      <c r="A800" s="6" t="s">
        <v>805</v>
      </c>
      <c r="B800" s="6">
        <v>179.48</v>
      </c>
      <c r="C800" s="7">
        <v>0.029</v>
      </c>
      <c r="D800" s="7">
        <v>1.957297</v>
      </c>
      <c r="E800" s="7">
        <v>157.0987926773373</v>
      </c>
    </row>
    <row r="801" spans="1:5">
      <c r="A801" s="6" t="s">
        <v>806</v>
      </c>
      <c r="B801" s="6">
        <v>175.58</v>
      </c>
      <c r="C801" s="7">
        <v>-0.022</v>
      </c>
      <c r="D801" s="7">
        <v>1.957716</v>
      </c>
      <c r="E801" s="7">
        <v>157.1324229307591</v>
      </c>
    </row>
    <row r="802" spans="1:5">
      <c r="A802" s="6" t="s">
        <v>807</v>
      </c>
      <c r="B802" s="6">
        <v>174.77</v>
      </c>
      <c r="C802" s="7">
        <v>-0.0046</v>
      </c>
      <c r="D802" s="7">
        <v>1.957725</v>
      </c>
      <c r="E802" s="7">
        <v>157.1331452989711</v>
      </c>
    </row>
    <row r="803" spans="1:5">
      <c r="A803" s="6" t="s">
        <v>808</v>
      </c>
      <c r="B803" s="6">
        <v>179.17</v>
      </c>
      <c r="C803" s="7">
        <v>0.0249</v>
      </c>
      <c r="D803" s="7">
        <v>1.956855</v>
      </c>
      <c r="E803" s="7">
        <v>157.0633163718183</v>
      </c>
    </row>
    <row r="804" spans="1:5">
      <c r="A804" s="6" t="s">
        <v>809</v>
      </c>
      <c r="B804" s="6">
        <v>184.11</v>
      </c>
      <c r="C804" s="7">
        <v>0.0272</v>
      </c>
      <c r="D804" s="7">
        <v>1.95791</v>
      </c>
      <c r="E804" s="7">
        <v>157.1479939788829</v>
      </c>
    </row>
    <row r="805" spans="1:5">
      <c r="A805" s="6" t="s">
        <v>810</v>
      </c>
      <c r="B805" s="6">
        <v>179.51</v>
      </c>
      <c r="C805" s="7">
        <v>-0.0253</v>
      </c>
      <c r="D805" s="7">
        <v>1.962614</v>
      </c>
      <c r="E805" s="7">
        <v>157.5255517643156</v>
      </c>
    </row>
    <row r="806" spans="1:5">
      <c r="A806" s="6" t="s">
        <v>811</v>
      </c>
      <c r="B806" s="6">
        <v>178.02</v>
      </c>
      <c r="C806" s="7">
        <v>-0.008399999999999999</v>
      </c>
      <c r="D806" s="7">
        <v>1.954463</v>
      </c>
      <c r="E806" s="7">
        <v>156.8713269537156</v>
      </c>
    </row>
    <row r="807" spans="1:5">
      <c r="A807" s="6" t="s">
        <v>812</v>
      </c>
      <c r="B807" s="6">
        <v>176.35</v>
      </c>
      <c r="C807" s="7">
        <v>-0.0094</v>
      </c>
      <c r="D807" s="7">
        <v>1.945874</v>
      </c>
      <c r="E807" s="7">
        <v>156.1819468901353</v>
      </c>
    </row>
    <row r="808" spans="1:5">
      <c r="A808" s="6" t="s">
        <v>813</v>
      </c>
      <c r="B808" s="6">
        <v>180.49</v>
      </c>
      <c r="C808" s="7">
        <v>0.0232</v>
      </c>
      <c r="D808" s="7">
        <v>1.9439</v>
      </c>
      <c r="E808" s="7">
        <v>156.0235074623197</v>
      </c>
    </row>
    <row r="809" spans="1:5">
      <c r="A809" s="6" t="s">
        <v>814</v>
      </c>
      <c r="B809" s="6">
        <v>184.36</v>
      </c>
      <c r="C809" s="7">
        <v>0.0212</v>
      </c>
      <c r="D809" s="7">
        <v>1.947349</v>
      </c>
      <c r="E809" s="7">
        <v>156.3003350137563</v>
      </c>
    </row>
    <row r="810" spans="1:5">
      <c r="A810" s="6" t="s">
        <v>815</v>
      </c>
      <c r="B810" s="6">
        <v>193.42</v>
      </c>
      <c r="C810" s="7">
        <v>0.048</v>
      </c>
      <c r="D810" s="7">
        <v>1.95703</v>
      </c>
      <c r="E810" s="7">
        <v>157.0773624203835</v>
      </c>
    </row>
    <row r="811" spans="1:5">
      <c r="A811" s="6" t="s">
        <v>816</v>
      </c>
      <c r="B811" s="6">
        <v>196.96</v>
      </c>
      <c r="C811" s="7">
        <v>0.0181</v>
      </c>
      <c r="D811" s="7">
        <v>2.009477</v>
      </c>
      <c r="E811" s="7">
        <v>161.2869230438087</v>
      </c>
    </row>
    <row r="812" spans="1:5">
      <c r="A812" s="6" t="s">
        <v>817</v>
      </c>
      <c r="B812" s="6">
        <v>197.89</v>
      </c>
      <c r="C812" s="7">
        <v>0.0047</v>
      </c>
      <c r="D812" s="7">
        <v>2.077249</v>
      </c>
      <c r="E812" s="7">
        <v>166.7265162058728</v>
      </c>
    </row>
    <row r="813" spans="1:5">
      <c r="A813" s="6" t="s">
        <v>818</v>
      </c>
      <c r="B813" s="6">
        <v>209.24</v>
      </c>
      <c r="C813" s="7">
        <v>0.0558</v>
      </c>
      <c r="D813" s="7">
        <v>2.146691</v>
      </c>
      <c r="E813" s="7">
        <v>172.3001488028162</v>
      </c>
    </row>
    <row r="814" spans="1:5">
      <c r="A814" s="6" t="s">
        <v>819</v>
      </c>
      <c r="B814" s="6">
        <v>212.69</v>
      </c>
      <c r="C814" s="7">
        <v>0.0163</v>
      </c>
      <c r="D814" s="7">
        <v>2.299491</v>
      </c>
      <c r="E814" s="7">
        <v>184.5643557786084</v>
      </c>
    </row>
    <row r="815" spans="1:5">
      <c r="A815" s="6" t="s">
        <v>820</v>
      </c>
      <c r="B815" s="6">
        <v>208.33</v>
      </c>
      <c r="C815" s="7">
        <v>-0.0207</v>
      </c>
      <c r="D815" s="7">
        <v>2.469209</v>
      </c>
      <c r="E815" s="7">
        <v>198.1864544665502</v>
      </c>
    </row>
    <row r="816" spans="1:5">
      <c r="A816" s="6" t="s">
        <v>821</v>
      </c>
      <c r="B816" s="6">
        <v>207.1</v>
      </c>
      <c r="C816" s="7">
        <v>-0.006</v>
      </c>
      <c r="D816" s="7">
        <v>2.581105</v>
      </c>
      <c r="E816" s="7">
        <v>207.1675781822782</v>
      </c>
    </row>
    <row r="817" spans="1:5">
      <c r="A817" s="6" t="s">
        <v>822</v>
      </c>
      <c r="B817" s="6">
        <v>207.51</v>
      </c>
      <c r="C817" s="7">
        <v>0.002</v>
      </c>
      <c r="D817" s="7">
        <v>2.668263</v>
      </c>
      <c r="E817" s="7">
        <v>214.1631524728286</v>
      </c>
    </row>
    <row r="818" spans="1:5">
      <c r="A818" s="6" t="s">
        <v>823</v>
      </c>
      <c r="B818" s="6">
        <v>206.43</v>
      </c>
      <c r="C818" s="7">
        <v>-0.0052</v>
      </c>
      <c r="D818" s="7">
        <v>2.759264</v>
      </c>
      <c r="E818" s="7">
        <v>221.4671779898709</v>
      </c>
    </row>
    <row r="819" spans="1:5">
      <c r="A819" s="6" t="s">
        <v>824</v>
      </c>
      <c r="B819" s="6">
        <v>202.39</v>
      </c>
      <c r="C819" s="7">
        <v>-0.0198</v>
      </c>
      <c r="D819" s="7">
        <v>2.838882</v>
      </c>
      <c r="E819" s="7">
        <v>227.8575682450975</v>
      </c>
    </row>
    <row r="820" spans="1:5">
      <c r="A820" s="6" t="s">
        <v>825</v>
      </c>
      <c r="B820" s="6">
        <v>203.83</v>
      </c>
      <c r="C820" s="7">
        <v>0.0071</v>
      </c>
      <c r="D820" s="7">
        <v>2.890457</v>
      </c>
      <c r="E820" s="7">
        <v>231.9971394151007</v>
      </c>
    </row>
    <row r="821" spans="1:5">
      <c r="A821" s="6" t="s">
        <v>826</v>
      </c>
      <c r="B821" s="6">
        <v>208.62</v>
      </c>
      <c r="C821" s="7">
        <v>0.0232</v>
      </c>
      <c r="D821" s="7">
        <v>2.947316</v>
      </c>
      <c r="E821" s="7">
        <v>236.5608209886385</v>
      </c>
    </row>
    <row r="822" spans="1:5">
      <c r="A822" s="6" t="s">
        <v>827</v>
      </c>
      <c r="B822" s="6">
        <v>199.82</v>
      </c>
      <c r="C822" s="7">
        <v>-0.0431</v>
      </c>
      <c r="D822" s="7">
        <v>3.027971</v>
      </c>
      <c r="E822" s="7">
        <v>243.0344441145057</v>
      </c>
    </row>
    <row r="823" spans="1:5">
      <c r="A823" s="6" t="s">
        <v>828</v>
      </c>
      <c r="B823" s="6">
        <v>188.48</v>
      </c>
      <c r="C823" s="7">
        <v>-0.0584</v>
      </c>
      <c r="D823" s="7">
        <v>3.060169</v>
      </c>
      <c r="E823" s="7">
        <v>245.6187565242345</v>
      </c>
    </row>
    <row r="824" spans="1:5">
      <c r="A824" s="6" t="s">
        <v>829</v>
      </c>
      <c r="B824" s="6">
        <v>199.95</v>
      </c>
      <c r="C824" s="7">
        <v>0.0591</v>
      </c>
      <c r="D824" s="7">
        <v>3.058321</v>
      </c>
      <c r="E824" s="7">
        <v>245.4704302513859</v>
      </c>
    </row>
    <row r="825" spans="1:5">
      <c r="A825" s="6" t="s">
        <v>830</v>
      </c>
      <c r="B825" s="6">
        <v>188.47</v>
      </c>
      <c r="C825" s="7">
        <v>-0.0591</v>
      </c>
      <c r="D825" s="7">
        <v>3.079073</v>
      </c>
      <c r="E825" s="7">
        <v>247.1360508218155</v>
      </c>
    </row>
    <row r="826" spans="1:5">
      <c r="A826" s="6" t="s">
        <v>831</v>
      </c>
      <c r="B826" s="6">
        <v>182.51</v>
      </c>
      <c r="C826" s="7">
        <v>-0.0321</v>
      </c>
      <c r="D826" s="7">
        <v>3.069507</v>
      </c>
      <c r="E826" s="7">
        <v>246.3682536756739</v>
      </c>
    </row>
    <row r="827" spans="1:5">
      <c r="A827" s="6" t="s">
        <v>832</v>
      </c>
      <c r="B827" s="6">
        <v>188.98</v>
      </c>
      <c r="C827" s="7">
        <v>0.0348</v>
      </c>
      <c r="D827" s="7">
        <v>3.062085</v>
      </c>
      <c r="E827" s="7">
        <v>245.7725406902399</v>
      </c>
    </row>
    <row r="828" spans="1:5">
      <c r="A828" s="6" t="s">
        <v>833</v>
      </c>
      <c r="B828" s="6">
        <v>180.33</v>
      </c>
      <c r="C828" s="7">
        <v>-0.0468</v>
      </c>
      <c r="D828" s="7">
        <v>3.060563</v>
      </c>
      <c r="E828" s="7">
        <v>245.6503801992899</v>
      </c>
    </row>
    <row r="829" spans="1:5">
      <c r="A829" s="6" t="s">
        <v>834</v>
      </c>
      <c r="B829" s="6">
        <v>184.15</v>
      </c>
      <c r="C829" s="7">
        <v>0.0209</v>
      </c>
      <c r="D829" s="7">
        <v>3.058671</v>
      </c>
      <c r="E829" s="7">
        <v>245.4985223485163</v>
      </c>
    </row>
    <row r="830" spans="1:5">
      <c r="A830" s="6" t="s">
        <v>835</v>
      </c>
      <c r="B830" s="6">
        <v>187.59</v>
      </c>
      <c r="C830" s="7">
        <v>0.0185</v>
      </c>
      <c r="D830" s="7">
        <v>3.050852</v>
      </c>
      <c r="E830" s="7">
        <v>244.8709448986229</v>
      </c>
    </row>
    <row r="831" spans="1:5">
      <c r="A831" s="6" t="s">
        <v>836</v>
      </c>
      <c r="B831" s="6">
        <v>181.4</v>
      </c>
      <c r="C831" s="7">
        <v>-0.0335</v>
      </c>
      <c r="D831" s="7">
        <v>3.040583</v>
      </c>
      <c r="E831" s="7">
        <v>244.0467227688165</v>
      </c>
    </row>
    <row r="832" spans="1:5">
      <c r="A832" s="6" t="s">
        <v>837</v>
      </c>
      <c r="B832" s="6">
        <v>177.34</v>
      </c>
      <c r="C832" s="7">
        <v>-0.0227</v>
      </c>
      <c r="D832" s="7">
        <v>3.012285</v>
      </c>
      <c r="E832" s="7">
        <v>241.7754365842552</v>
      </c>
    </row>
    <row r="833" spans="1:5">
      <c r="A833" s="6" t="s">
        <v>838</v>
      </c>
      <c r="B833" s="6">
        <v>179.64</v>
      </c>
      <c r="C833" s="7">
        <v>0.0129</v>
      </c>
      <c r="D833" s="7">
        <v>3.002968</v>
      </c>
      <c r="E833" s="7">
        <v>241.0276249586436</v>
      </c>
    </row>
    <row r="834" spans="1:5">
      <c r="A834" s="6" t="s">
        <v>839</v>
      </c>
      <c r="B834" s="6">
        <v>186.19</v>
      </c>
      <c r="C834" s="7">
        <v>0.0359</v>
      </c>
      <c r="D834" s="7">
        <v>3.004667</v>
      </c>
      <c r="E834" s="7">
        <v>241.1639920244281</v>
      </c>
    </row>
    <row r="835" spans="1:5">
      <c r="A835" s="6" t="s">
        <v>840</v>
      </c>
      <c r="B835" s="6">
        <v>186.84</v>
      </c>
      <c r="C835" s="7">
        <v>0.0034</v>
      </c>
      <c r="D835" s="7">
        <v>3.003105</v>
      </c>
      <c r="E835" s="7">
        <v>241.0386210080918</v>
      </c>
    </row>
    <row r="836" spans="1:5">
      <c r="A836" s="6" t="s">
        <v>841</v>
      </c>
      <c r="B836" s="6">
        <v>191.64</v>
      </c>
      <c r="C836" s="7">
        <v>0.0254</v>
      </c>
      <c r="D836" s="7">
        <v>3.004108</v>
      </c>
      <c r="E836" s="7">
        <v>241.1191249321541</v>
      </c>
    </row>
    <row r="837" spans="1:5">
      <c r="A837" s="6" t="s">
        <v>842</v>
      </c>
      <c r="B837" s="6">
        <v>189.52</v>
      </c>
      <c r="C837" s="7">
        <v>-0.0111</v>
      </c>
      <c r="D837" s="7">
        <v>3.006757</v>
      </c>
      <c r="E837" s="7">
        <v>241.331741975864</v>
      </c>
    </row>
    <row r="838" spans="1:5">
      <c r="A838" s="6" t="s">
        <v>843</v>
      </c>
      <c r="B838" s="6">
        <v>189.34</v>
      </c>
      <c r="C838" s="7">
        <v>-0.0009</v>
      </c>
      <c r="D838" s="7">
        <v>3.005666</v>
      </c>
      <c r="E838" s="7">
        <v>241.2441748959517</v>
      </c>
    </row>
    <row r="839" spans="1:5">
      <c r="A839" s="6" t="s">
        <v>844</v>
      </c>
      <c r="B839" s="6">
        <v>197.51</v>
      </c>
      <c r="C839" s="7">
        <v>0.0422</v>
      </c>
      <c r="D839" s="7">
        <v>2.999346</v>
      </c>
      <c r="E839" s="7">
        <v>240.7369118849111</v>
      </c>
    </row>
    <row r="840" spans="1:5">
      <c r="A840" s="6" t="s">
        <v>845</v>
      </c>
      <c r="B840" s="6">
        <v>189.54</v>
      </c>
      <c r="C840" s="7">
        <v>-0.0411</v>
      </c>
      <c r="D840" s="7">
        <v>2.976925</v>
      </c>
      <c r="E840" s="7">
        <v>238.9373321427368</v>
      </c>
    </row>
    <row r="841" spans="1:5">
      <c r="A841" s="6" t="s">
        <v>846</v>
      </c>
      <c r="B841" s="6">
        <v>177.1</v>
      </c>
      <c r="C841" s="7">
        <v>-0.0679</v>
      </c>
      <c r="D841" s="7">
        <v>2.884756</v>
      </c>
      <c r="E841" s="7">
        <v>231.5395592844136</v>
      </c>
    </row>
    <row r="842" spans="1:5">
      <c r="A842" s="6" t="s">
        <v>847</v>
      </c>
      <c r="B842" s="6">
        <v>178.51</v>
      </c>
      <c r="C842" s="7">
        <v>0.008</v>
      </c>
      <c r="D842" s="7">
        <v>2.840999</v>
      </c>
      <c r="E842" s="7">
        <v>228.0274853011692</v>
      </c>
    </row>
    <row r="843" spans="1:5">
      <c r="A843" s="6" t="s">
        <v>848</v>
      </c>
      <c r="B843" s="6">
        <v>178.46</v>
      </c>
      <c r="C843" s="7">
        <v>-0.0003</v>
      </c>
      <c r="D843" s="7">
        <v>2.752848</v>
      </c>
      <c r="E843" s="7">
        <v>220.9522097179031</v>
      </c>
    </row>
    <row r="844" spans="1:5">
      <c r="A844" s="6" t="s">
        <v>849</v>
      </c>
      <c r="B844" s="6">
        <v>172.85</v>
      </c>
      <c r="C844" s="7">
        <v>-0.032</v>
      </c>
      <c r="D844" s="7">
        <v>2.580869</v>
      </c>
      <c r="E844" s="7">
        <v>207.1486360824989</v>
      </c>
    </row>
    <row r="845" spans="1:5">
      <c r="A845" s="6" t="s">
        <v>850</v>
      </c>
      <c r="B845" s="6">
        <v>173.64</v>
      </c>
      <c r="C845" s="7">
        <v>0.0046</v>
      </c>
      <c r="D845" s="7">
        <v>2.448277</v>
      </c>
      <c r="E845" s="7">
        <v>196.5063865318822</v>
      </c>
    </row>
    <row r="846" spans="1:5">
      <c r="A846" s="6" t="s">
        <v>851</v>
      </c>
      <c r="B846" s="6">
        <v>177.11</v>
      </c>
      <c r="C846" s="7">
        <v>0.0198</v>
      </c>
      <c r="D846" s="7">
        <v>2.365694</v>
      </c>
      <c r="E846" s="7">
        <v>189.8780160823936</v>
      </c>
    </row>
    <row r="847" spans="1:5">
      <c r="A847" s="6" t="s">
        <v>852</v>
      </c>
      <c r="B847" s="6">
        <v>174.19</v>
      </c>
      <c r="C847" s="7">
        <v>-0.0166</v>
      </c>
      <c r="D847" s="7">
        <v>2.261633</v>
      </c>
      <c r="E847" s="7">
        <v>181.5257540267135</v>
      </c>
    </row>
    <row r="848" spans="1:5">
      <c r="A848" s="6" t="s">
        <v>853</v>
      </c>
      <c r="B848" s="6">
        <v>172.14</v>
      </c>
      <c r="C848" s="7">
        <v>-0.0118</v>
      </c>
      <c r="D848" s="7">
        <v>2.238656</v>
      </c>
      <c r="E848" s="7">
        <v>179.6815479816692</v>
      </c>
    </row>
    <row r="849" spans="1:5">
      <c r="A849" s="6" t="s">
        <v>854</v>
      </c>
      <c r="B849" s="6">
        <v>177.1</v>
      </c>
      <c r="C849" s="7">
        <v>0.0284</v>
      </c>
      <c r="D849" s="7">
        <v>2.239541</v>
      </c>
      <c r="E849" s="7">
        <v>179.7525808558418</v>
      </c>
    </row>
    <row r="850" spans="1:5">
      <c r="A850" s="6" t="s">
        <v>855</v>
      </c>
      <c r="B850" s="6">
        <v>176.29</v>
      </c>
      <c r="C850" s="7">
        <v>-0.0046</v>
      </c>
      <c r="D850" s="7">
        <v>2.228386</v>
      </c>
      <c r="E850" s="7">
        <v>178.8572455887282</v>
      </c>
    </row>
    <row r="851" spans="1:5">
      <c r="A851" s="6" t="s">
        <v>856</v>
      </c>
      <c r="B851" s="6">
        <v>176.2</v>
      </c>
      <c r="C851" s="7">
        <v>-0.0005</v>
      </c>
      <c r="D851" s="7">
        <v>2.239051</v>
      </c>
      <c r="E851" s="7">
        <v>179.7132519198593</v>
      </c>
    </row>
    <row r="852" spans="1:5">
      <c r="A852" s="6" t="s">
        <v>857</v>
      </c>
      <c r="B852" s="6">
        <v>181.82</v>
      </c>
      <c r="C852" s="7">
        <v>0.0314</v>
      </c>
      <c r="D852" s="7">
        <v>2.236542</v>
      </c>
      <c r="E852" s="7">
        <v>179.5118717150015</v>
      </c>
    </row>
    <row r="853" spans="1:5">
      <c r="A853" s="6" t="s">
        <v>858</v>
      </c>
      <c r="B853" s="6">
        <v>179.97</v>
      </c>
      <c r="C853" s="7">
        <v>-0.0102</v>
      </c>
      <c r="D853" s="7">
        <v>2.213741</v>
      </c>
      <c r="E853" s="7">
        <v>177.681791981657</v>
      </c>
    </row>
    <row r="854" spans="1:5">
      <c r="A854" s="6" t="s">
        <v>859</v>
      </c>
      <c r="B854" s="6">
        <v>181.26</v>
      </c>
      <c r="C854" s="7">
        <v>0.0071</v>
      </c>
      <c r="D854" s="7">
        <v>2.211447</v>
      </c>
      <c r="E854" s="7">
        <v>177.4976683507508</v>
      </c>
    </row>
    <row r="855" spans="1:5">
      <c r="A855" s="6" t="s">
        <v>860</v>
      </c>
      <c r="B855" s="6">
        <v>185.78</v>
      </c>
      <c r="C855" s="7">
        <v>0.0246</v>
      </c>
      <c r="D855" s="7">
        <v>2.216564</v>
      </c>
      <c r="E855" s="7">
        <v>177.9083748107975</v>
      </c>
    </row>
    <row r="856" spans="1:5">
      <c r="A856" s="6" t="s">
        <v>861</v>
      </c>
      <c r="B856" s="6">
        <v>189.77</v>
      </c>
      <c r="C856" s="7">
        <v>0.0213</v>
      </c>
      <c r="D856" s="7">
        <v>2.205163</v>
      </c>
      <c r="E856" s="7">
        <v>176.9932948125579</v>
      </c>
    </row>
    <row r="857" spans="1:5">
      <c r="A857" s="6" t="s">
        <v>862</v>
      </c>
      <c r="B857" s="6">
        <v>187.48</v>
      </c>
      <c r="C857" s="7">
        <v>-0.0121</v>
      </c>
      <c r="D857" s="7">
        <v>2.187901</v>
      </c>
      <c r="E857" s="7">
        <v>175.6077925820859</v>
      </c>
    </row>
    <row r="858" spans="1:5">
      <c r="A858" s="6" t="s">
        <v>863</v>
      </c>
      <c r="B858" s="6">
        <v>189.79</v>
      </c>
      <c r="C858" s="7">
        <v>0.0122</v>
      </c>
      <c r="D858" s="7">
        <v>2.163011</v>
      </c>
      <c r="E858" s="7">
        <v>173.6100431604401</v>
      </c>
    </row>
    <row r="859" spans="1:5">
      <c r="A859" s="6" t="s">
        <v>864</v>
      </c>
      <c r="B859" s="6">
        <v>188.07</v>
      </c>
      <c r="C859" s="7">
        <v>-0.0091</v>
      </c>
      <c r="D859" s="7">
        <v>2.151728</v>
      </c>
      <c r="E859" s="7">
        <v>172.7044342120903</v>
      </c>
    </row>
    <row r="860" spans="1:5">
      <c r="A860" s="6" t="s">
        <v>865</v>
      </c>
      <c r="B860" s="6">
        <v>192.46</v>
      </c>
      <c r="C860" s="7">
        <v>0.0231</v>
      </c>
      <c r="D860" s="7">
        <v>2.148426</v>
      </c>
      <c r="E860" s="7">
        <v>172.4394053414485</v>
      </c>
    </row>
    <row r="861" spans="1:5">
      <c r="A861" s="6" t="s">
        <v>866</v>
      </c>
      <c r="B861" s="6">
        <v>189.13</v>
      </c>
      <c r="C861" s="7">
        <v>-0.0175</v>
      </c>
      <c r="D861" s="7">
        <v>2.147054</v>
      </c>
      <c r="E861" s="7">
        <v>172.3292843206972</v>
      </c>
    </row>
    <row r="862" spans="1:5">
      <c r="A862" s="6" t="s">
        <v>867</v>
      </c>
      <c r="B862" s="6">
        <v>181.84</v>
      </c>
      <c r="C862" s="7">
        <v>-0.0393</v>
      </c>
      <c r="D862" s="7">
        <v>2.135297</v>
      </c>
      <c r="E862" s="7">
        <v>171.3856306465193</v>
      </c>
    </row>
    <row r="863" spans="1:5">
      <c r="A863" s="6" t="s">
        <v>868</v>
      </c>
      <c r="B863" s="6">
        <v>185.92</v>
      </c>
      <c r="C863" s="7">
        <v>0.0222</v>
      </c>
      <c r="D863" s="7">
        <v>2.127574</v>
      </c>
      <c r="E863" s="7">
        <v>170.7657584575531</v>
      </c>
    </row>
    <row r="864" spans="1:5">
      <c r="A864" s="6" t="s">
        <v>869</v>
      </c>
      <c r="B864" s="6">
        <v>188.81</v>
      </c>
      <c r="C864" s="7">
        <v>0.0154</v>
      </c>
      <c r="D864" s="7">
        <v>2.04862</v>
      </c>
      <c r="E864" s="7">
        <v>164.4286629237396</v>
      </c>
    </row>
    <row r="865" spans="1:5">
      <c r="A865" s="6" t="s">
        <v>870</v>
      </c>
      <c r="B865" s="6">
        <v>189.12</v>
      </c>
      <c r="C865" s="7">
        <v>0.0016</v>
      </c>
      <c r="D865" s="7">
        <v>1.931296</v>
      </c>
      <c r="E865" s="7">
        <v>155.0118709130862</v>
      </c>
    </row>
    <row r="866" spans="1:5">
      <c r="A866" s="6" t="s">
        <v>871</v>
      </c>
      <c r="B866" s="6">
        <v>190.1</v>
      </c>
      <c r="C866" s="7">
        <v>0.0052</v>
      </c>
      <c r="D866" s="7">
        <v>1.843822</v>
      </c>
      <c r="E866" s="7">
        <v>147.9909334719838</v>
      </c>
    </row>
    <row r="867" spans="1:5">
      <c r="A867" s="6" t="s">
        <v>872</v>
      </c>
      <c r="B867" s="6">
        <v>187.92</v>
      </c>
      <c r="C867" s="7">
        <v>-0.0115</v>
      </c>
      <c r="D867" s="7">
        <v>1.761155</v>
      </c>
      <c r="E867" s="7">
        <v>141.3558209191839</v>
      </c>
    </row>
    <row r="868" spans="1:5">
      <c r="A868" s="6" t="s">
        <v>873</v>
      </c>
      <c r="B868" s="6">
        <v>186.3</v>
      </c>
      <c r="C868" s="7">
        <v>-0.008699999999999999</v>
      </c>
      <c r="D868" s="7">
        <v>1.665358</v>
      </c>
      <c r="E868" s="7">
        <v>133.6668534083203</v>
      </c>
    </row>
    <row r="869" spans="1:5">
      <c r="A869" s="6" t="s">
        <v>874</v>
      </c>
      <c r="B869" s="6">
        <v>187.74</v>
      </c>
      <c r="C869" s="7">
        <v>0.0077</v>
      </c>
      <c r="D869" s="7">
        <v>1.56992</v>
      </c>
      <c r="E869" s="7">
        <v>126.006700362799</v>
      </c>
    </row>
    <row r="870" spans="1:5">
      <c r="A870" s="6" t="s">
        <v>875</v>
      </c>
      <c r="B870" s="6">
        <v>184.34</v>
      </c>
      <c r="C870" s="7">
        <v>-0.0182</v>
      </c>
      <c r="D870" s="7">
        <v>1.503545</v>
      </c>
      <c r="E870" s="7">
        <v>120.6792347998526</v>
      </c>
    </row>
    <row r="871" spans="1:5">
      <c r="A871" s="6" t="s">
        <v>876</v>
      </c>
      <c r="B871" s="6">
        <v>188.53</v>
      </c>
      <c r="C871" s="7">
        <v>0.0225</v>
      </c>
      <c r="D871" s="7">
        <v>1.416949</v>
      </c>
      <c r="E871" s="7">
        <v>113.7287683909802</v>
      </c>
    </row>
    <row r="872" spans="1:5">
      <c r="A872" s="6" t="s">
        <v>877</v>
      </c>
      <c r="B872" s="6">
        <v>190.31</v>
      </c>
      <c r="C872" s="7">
        <v>0.0094</v>
      </c>
      <c r="D872" s="7">
        <v>1.265228</v>
      </c>
      <c r="E872" s="7">
        <v>101.5511653374844</v>
      </c>
    </row>
    <row r="873" spans="1:5">
      <c r="A873" s="6" t="s">
        <v>878</v>
      </c>
      <c r="B873" s="6">
        <v>188.76</v>
      </c>
      <c r="C873" s="7">
        <v>-0.0081</v>
      </c>
      <c r="D873" s="7">
        <v>1.205675</v>
      </c>
      <c r="E873" s="7">
        <v>96.77125487917708</v>
      </c>
    </row>
    <row r="874" spans="1:5">
      <c r="A874" s="6" t="s">
        <v>879</v>
      </c>
      <c r="B874" s="6">
        <v>186.68</v>
      </c>
      <c r="C874" s="7">
        <v>-0.0111</v>
      </c>
      <c r="D874" s="7">
        <v>1.206372</v>
      </c>
      <c r="E874" s="7">
        <v>96.82719828403393</v>
      </c>
    </row>
    <row r="875" spans="1:5">
      <c r="A875" s="6" t="s">
        <v>880</v>
      </c>
      <c r="B875" s="6">
        <v>176.6</v>
      </c>
      <c r="C875" s="7">
        <v>-0.0555</v>
      </c>
      <c r="D875" s="7">
        <v>1.131483</v>
      </c>
      <c r="E875" s="7">
        <v>90.81637239260657</v>
      </c>
    </row>
    <row r="876" spans="1:5">
      <c r="A876" s="6" t="s">
        <v>881</v>
      </c>
      <c r="B876" s="6">
        <v>175.85</v>
      </c>
      <c r="C876" s="7">
        <v>-0.0042</v>
      </c>
      <c r="D876" s="7">
        <v>1.14451</v>
      </c>
      <c r="E876" s="7">
        <v>91.86196024780057</v>
      </c>
    </row>
    <row r="877" spans="1:5">
      <c r="A877" s="6" t="s">
        <v>882</v>
      </c>
      <c r="B877" s="6">
        <v>171.81</v>
      </c>
      <c r="C877" s="7">
        <v>-0.0232</v>
      </c>
      <c r="D877" s="7">
        <v>1.165335</v>
      </c>
      <c r="E877" s="7">
        <v>93.53344002706021</v>
      </c>
    </row>
    <row r="878" spans="1:5">
      <c r="A878" s="6" t="s">
        <v>883</v>
      </c>
      <c r="B878" s="6">
        <v>174.82</v>
      </c>
      <c r="C878" s="7">
        <v>0.0174</v>
      </c>
      <c r="D878" s="7">
        <v>1.202013</v>
      </c>
      <c r="E878" s="7">
        <v>96.47733128005828</v>
      </c>
    </row>
    <row r="879" spans="1:5">
      <c r="A879" s="6" t="s">
        <v>884</v>
      </c>
      <c r="B879" s="6">
        <v>172.63</v>
      </c>
      <c r="C879" s="7">
        <v>-0.0126</v>
      </c>
      <c r="D879" s="7">
        <v>1.222292</v>
      </c>
      <c r="E879" s="7">
        <v>98.10498738779449</v>
      </c>
    </row>
    <row r="880" spans="1:5">
      <c r="A880" s="6" t="s">
        <v>885</v>
      </c>
      <c r="B880" s="6">
        <v>169.43</v>
      </c>
      <c r="C880" s="7">
        <v>-0.0187</v>
      </c>
      <c r="D880" s="7">
        <v>1.256898</v>
      </c>
      <c r="E880" s="7">
        <v>100.8825734257805</v>
      </c>
    </row>
    <row r="881" spans="1:5">
      <c r="A881" s="6" t="s">
        <v>886</v>
      </c>
      <c r="B881" s="6">
        <v>166.85</v>
      </c>
      <c r="C881" s="7">
        <v>-0.0154</v>
      </c>
      <c r="D881" s="7">
        <v>1.305271</v>
      </c>
      <c r="E881" s="7">
        <v>104.7651420386077</v>
      </c>
    </row>
    <row r="882" spans="1:5">
      <c r="A882" s="6" t="s">
        <v>887</v>
      </c>
      <c r="B882" s="6">
        <v>162.91</v>
      </c>
      <c r="C882" s="7">
        <v>-0.0239</v>
      </c>
      <c r="D882" s="7">
        <v>1.375142</v>
      </c>
      <c r="E882" s="7">
        <v>110.3732075203196</v>
      </c>
    </row>
    <row r="883" spans="1:5">
      <c r="A883" s="6" t="s">
        <v>888</v>
      </c>
      <c r="B883" s="6">
        <v>162.12</v>
      </c>
      <c r="C883" s="7">
        <v>-0.0049</v>
      </c>
      <c r="D883" s="7">
        <v>1.468474</v>
      </c>
      <c r="E883" s="7">
        <v>117.8643264042504</v>
      </c>
    </row>
    <row r="884" spans="1:5">
      <c r="A884" s="6" t="s">
        <v>889</v>
      </c>
      <c r="B884" s="6">
        <v>163.23</v>
      </c>
      <c r="C884" s="7">
        <v>0.0068</v>
      </c>
      <c r="D884" s="7">
        <v>1.565491</v>
      </c>
      <c r="E884" s="7">
        <v>125.6512149393973</v>
      </c>
    </row>
    <row r="885" spans="1:5">
      <c r="A885" s="6" t="s">
        <v>890</v>
      </c>
      <c r="B885" s="6">
        <v>164.64</v>
      </c>
      <c r="C885" s="7">
        <v>0.0086</v>
      </c>
      <c r="D885" s="7">
        <v>1.640593</v>
      </c>
      <c r="E885" s="7">
        <v>131.6791368785069</v>
      </c>
    </row>
    <row r="886" spans="1:5">
      <c r="A886" s="6" t="s">
        <v>891</v>
      </c>
      <c r="B886" s="6">
        <v>163.38</v>
      </c>
      <c r="C886" s="7">
        <v>-0.0077</v>
      </c>
      <c r="D886" s="7">
        <v>1.69569</v>
      </c>
      <c r="E886" s="7">
        <v>136.1013948087766</v>
      </c>
    </row>
    <row r="887" spans="1:5">
      <c r="A887" s="6" t="s">
        <v>892</v>
      </c>
      <c r="B887" s="6">
        <v>159.93</v>
      </c>
      <c r="C887" s="7">
        <v>-0.0213</v>
      </c>
      <c r="D887" s="7">
        <v>1.736006</v>
      </c>
      <c r="E887" s="7">
        <v>139.3372833456617</v>
      </c>
    </row>
    <row r="888" spans="1:5">
      <c r="A888" s="6" t="s">
        <v>893</v>
      </c>
      <c r="B888" s="6">
        <v>162.66</v>
      </c>
      <c r="C888" s="7">
        <v>0.0169</v>
      </c>
      <c r="D888" s="7">
        <v>1.804404</v>
      </c>
      <c r="E888" s="7">
        <v>144.8271212300219</v>
      </c>
    </row>
    <row r="889" spans="1:5">
      <c r="A889" s="6" t="s">
        <v>894</v>
      </c>
      <c r="B889" s="6">
        <v>158.8</v>
      </c>
      <c r="C889" s="7">
        <v>-0.024</v>
      </c>
      <c r="D889" s="7">
        <v>1.844212</v>
      </c>
      <c r="E889" s="7">
        <v>148.0222360945005</v>
      </c>
    </row>
    <row r="890" spans="1:5">
      <c r="A890" s="6" t="s">
        <v>895</v>
      </c>
      <c r="B890" s="6">
        <v>159.8</v>
      </c>
      <c r="C890" s="7">
        <v>0.0063</v>
      </c>
      <c r="D890" s="7">
        <v>1.857428</v>
      </c>
      <c r="E890" s="7">
        <v>149.0829936821449</v>
      </c>
    </row>
    <row r="891" spans="1:5">
      <c r="A891" s="6" t="s">
        <v>896</v>
      </c>
      <c r="B891" s="6">
        <v>161.65</v>
      </c>
      <c r="C891" s="7">
        <v>0.0115</v>
      </c>
      <c r="D891" s="7">
        <v>1.900407</v>
      </c>
      <c r="E891" s="7">
        <v>152.5326229466251</v>
      </c>
    </row>
    <row r="892" spans="1:5">
      <c r="A892" s="6" t="s">
        <v>897</v>
      </c>
      <c r="B892" s="6">
        <v>161.84</v>
      </c>
      <c r="C892" s="7">
        <v>0.0012</v>
      </c>
      <c r="D892" s="7">
        <v>1.951131</v>
      </c>
      <c r="E892" s="7">
        <v>156.603890189034</v>
      </c>
    </row>
    <row r="893" spans="1:5">
      <c r="A893" s="6" t="s">
        <v>898</v>
      </c>
      <c r="B893" s="6">
        <v>156.41</v>
      </c>
      <c r="C893" s="7">
        <v>-0.0341</v>
      </c>
      <c r="D893" s="7">
        <v>1.997482</v>
      </c>
      <c r="E893" s="7">
        <v>160.3241667435821</v>
      </c>
    </row>
    <row r="894" spans="1:5">
      <c r="A894" s="6" t="s">
        <v>899</v>
      </c>
      <c r="B894" s="6">
        <v>160.69</v>
      </c>
      <c r="C894" s="7">
        <v>0.027</v>
      </c>
      <c r="D894" s="7">
        <v>2.075844</v>
      </c>
      <c r="E894" s="7">
        <v>166.6137465016779</v>
      </c>
    </row>
    <row r="895" spans="1:5">
      <c r="A895" s="6" t="s">
        <v>900</v>
      </c>
      <c r="B895" s="6">
        <v>162.6</v>
      </c>
      <c r="C895" s="7">
        <v>0.0118</v>
      </c>
      <c r="D895" s="7">
        <v>2.119223</v>
      </c>
      <c r="E895" s="7">
        <v>170.0954810200214</v>
      </c>
    </row>
    <row r="896" spans="1:5">
      <c r="A896" s="6" t="s">
        <v>901</v>
      </c>
      <c r="B896" s="6">
        <v>165.55</v>
      </c>
      <c r="C896" s="7">
        <v>0.018</v>
      </c>
      <c r="D896" s="7">
        <v>2.151826</v>
      </c>
      <c r="E896" s="7">
        <v>172.7122999992868</v>
      </c>
    </row>
    <row r="897" spans="1:5">
      <c r="A897" s="6" t="s">
        <v>902</v>
      </c>
      <c r="B897" s="6">
        <v>164.97</v>
      </c>
      <c r="C897" s="7">
        <v>-0.0035</v>
      </c>
      <c r="D897" s="7">
        <v>2.171842</v>
      </c>
      <c r="E897" s="7">
        <v>174.3188469026078</v>
      </c>
    </row>
    <row r="898" spans="1:5">
      <c r="A898" s="6" t="s">
        <v>903</v>
      </c>
      <c r="B898" s="6">
        <v>158.29</v>
      </c>
      <c r="C898" s="7">
        <v>-0.0413</v>
      </c>
      <c r="D898" s="7">
        <v>2.192506</v>
      </c>
      <c r="E898" s="7">
        <v>175.9774043171875</v>
      </c>
    </row>
    <row r="899" spans="1:5">
      <c r="A899" s="6" t="s">
        <v>904</v>
      </c>
      <c r="B899" s="6">
        <v>160.22</v>
      </c>
      <c r="C899" s="7">
        <v>0.0121</v>
      </c>
      <c r="D899" s="7">
        <v>2.242278</v>
      </c>
      <c r="E899" s="7">
        <v>179.9722610554017</v>
      </c>
    </row>
    <row r="900" spans="1:5">
      <c r="A900" s="6" t="s">
        <v>905</v>
      </c>
      <c r="B900" s="6">
        <v>160.66</v>
      </c>
      <c r="C900" s="7">
        <v>0.0027</v>
      </c>
      <c r="D900" s="7">
        <v>2.280918</v>
      </c>
      <c r="E900" s="7">
        <v>183.0736285785994</v>
      </c>
    </row>
    <row r="901" spans="1:5">
      <c r="A901" s="6" t="s">
        <v>906</v>
      </c>
      <c r="B901" s="6">
        <v>160.66</v>
      </c>
      <c r="C901" s="7">
        <v>0</v>
      </c>
      <c r="D901" s="7">
        <v>2.31542</v>
      </c>
      <c r="E901" s="7">
        <v>185.842867250581</v>
      </c>
    </row>
    <row r="902" spans="1:5">
      <c r="A902" s="6" t="s">
        <v>907</v>
      </c>
      <c r="B902" s="6">
        <v>165.76</v>
      </c>
      <c r="C902" s="7">
        <v>0.0312</v>
      </c>
      <c r="D902" s="7">
        <v>2.347904</v>
      </c>
      <c r="E902" s="7">
        <v>188.450134916822</v>
      </c>
    </row>
    <row r="903" spans="1:5">
      <c r="A903" s="6" t="s">
        <v>908</v>
      </c>
      <c r="B903" s="6">
        <v>169.57</v>
      </c>
      <c r="C903" s="7">
        <v>0.0228</v>
      </c>
      <c r="D903" s="7">
        <v>2.352321</v>
      </c>
      <c r="E903" s="7">
        <v>188.8046571826078</v>
      </c>
    </row>
    <row r="904" spans="1:5">
      <c r="A904" s="6" t="s">
        <v>909</v>
      </c>
      <c r="B904" s="6">
        <v>166.68</v>
      </c>
      <c r="C904" s="7">
        <v>-0.0172</v>
      </c>
      <c r="D904" s="7">
        <v>2.351072</v>
      </c>
      <c r="E904" s="7">
        <v>188.7044085274196</v>
      </c>
    </row>
    <row r="905" spans="1:5">
      <c r="A905" s="6" t="s">
        <v>910</v>
      </c>
      <c r="B905" s="6">
        <v>166.29</v>
      </c>
      <c r="C905" s="7">
        <v>-0.0024</v>
      </c>
      <c r="D905" s="7">
        <v>2.351874</v>
      </c>
      <c r="E905" s="7">
        <v>188.7687795614156</v>
      </c>
    </row>
    <row r="906" spans="1:5">
      <c r="A906" s="6" t="s">
        <v>911</v>
      </c>
      <c r="B906" s="6">
        <v>163.51</v>
      </c>
      <c r="C906" s="7">
        <v>-0.0168</v>
      </c>
      <c r="D906" s="7">
        <v>2.338067</v>
      </c>
      <c r="E906" s="7">
        <v>187.6605864611881</v>
      </c>
    </row>
    <row r="907" spans="1:5">
      <c r="A907" s="6" t="s">
        <v>912</v>
      </c>
      <c r="B907" s="6">
        <v>162.16</v>
      </c>
      <c r="C907" s="7">
        <v>-0.0083</v>
      </c>
      <c r="D907" s="7">
        <v>2.310345</v>
      </c>
      <c r="E907" s="7">
        <v>185.4355318421899</v>
      </c>
    </row>
    <row r="908" spans="1:5">
      <c r="A908" s="6" t="s">
        <v>913</v>
      </c>
      <c r="B908" s="6">
        <v>161.6</v>
      </c>
      <c r="C908" s="7">
        <v>-0.0034</v>
      </c>
      <c r="D908" s="7">
        <v>2.294056</v>
      </c>
      <c r="E908" s="7">
        <v>184.1281256417405</v>
      </c>
    </row>
    <row r="909" spans="1:5">
      <c r="A909" s="6" t="s">
        <v>914</v>
      </c>
      <c r="B909" s="6">
        <v>165.78</v>
      </c>
      <c r="C909" s="7">
        <v>0.0255</v>
      </c>
      <c r="D909" s="7">
        <v>2.262724</v>
      </c>
      <c r="E909" s="7">
        <v>181.6133211066258</v>
      </c>
    </row>
    <row r="910" spans="1:5">
      <c r="A910" s="6" t="s">
        <v>915</v>
      </c>
      <c r="B910" s="6">
        <v>177.71</v>
      </c>
      <c r="C910" s="7">
        <v>0.06950000000000001</v>
      </c>
      <c r="D910" s="7">
        <v>2.224709</v>
      </c>
      <c r="E910" s="7">
        <v>178.5621180425895</v>
      </c>
    </row>
    <row r="911" spans="1:5">
      <c r="A911" s="6" t="s">
        <v>916</v>
      </c>
      <c r="B911" s="6">
        <v>175.67</v>
      </c>
      <c r="C911" s="7">
        <v>-0.0115</v>
      </c>
      <c r="D911" s="7">
        <v>2.156127</v>
      </c>
      <c r="E911" s="7">
        <v>173.0575117414522</v>
      </c>
    </row>
    <row r="912" spans="1:5">
      <c r="A912" s="6" t="s">
        <v>917</v>
      </c>
      <c r="B912" s="6">
        <v>178.29</v>
      </c>
      <c r="C912" s="7">
        <v>0.0148</v>
      </c>
      <c r="D912" s="7">
        <v>2.103072</v>
      </c>
      <c r="E912" s="7">
        <v>168.7991511321548</v>
      </c>
    </row>
    <row r="913" spans="1:5">
      <c r="A913" s="6" t="s">
        <v>918</v>
      </c>
      <c r="B913" s="6">
        <v>174.22</v>
      </c>
      <c r="C913" s="7">
        <v>-0.0231</v>
      </c>
      <c r="D913" s="7">
        <v>2.091592</v>
      </c>
      <c r="E913" s="7">
        <v>167.8777303462772</v>
      </c>
    </row>
    <row r="914" spans="1:5">
      <c r="A914" s="6" t="s">
        <v>919</v>
      </c>
      <c r="B914" s="6">
        <v>174.98</v>
      </c>
      <c r="C914" s="7">
        <v>0.0043</v>
      </c>
      <c r="D914" s="7">
        <v>2.052686</v>
      </c>
      <c r="E914" s="7">
        <v>164.7550128292604</v>
      </c>
    </row>
    <row r="915" spans="1:5">
      <c r="A915" s="6" t="s">
        <v>920</v>
      </c>
      <c r="B915" s="6">
        <v>175.16</v>
      </c>
      <c r="C915" s="7">
        <v>0.001</v>
      </c>
      <c r="D915" s="7">
        <v>1.994988</v>
      </c>
      <c r="E915" s="7">
        <v>160.1239904857443</v>
      </c>
    </row>
    <row r="916" spans="1:5">
      <c r="A916" s="6" t="s">
        <v>921</v>
      </c>
      <c r="B916" s="6">
        <v>176.11</v>
      </c>
      <c r="C916" s="7">
        <v>0.0054</v>
      </c>
      <c r="D916" s="7">
        <v>1.932208</v>
      </c>
      <c r="E916" s="7">
        <v>155.0850708918946</v>
      </c>
    </row>
    <row r="917" spans="1:5">
      <c r="A917" s="6" t="s">
        <v>922</v>
      </c>
      <c r="B917" s="6">
        <v>173.87</v>
      </c>
      <c r="C917" s="7">
        <v>-0.0128</v>
      </c>
      <c r="D917" s="7">
        <v>1.86018</v>
      </c>
      <c r="E917" s="7">
        <v>149.3038778287247</v>
      </c>
    </row>
    <row r="918" spans="1:5">
      <c r="A918" s="6" t="s">
        <v>923</v>
      </c>
      <c r="B918" s="6">
        <v>177.71</v>
      </c>
      <c r="C918" s="7">
        <v>0.0219</v>
      </c>
      <c r="D918" s="7">
        <v>1.796167</v>
      </c>
      <c r="E918" s="7">
        <v>144.1659937898413</v>
      </c>
    </row>
    <row r="919" spans="1:5">
      <c r="A919" s="6" t="s">
        <v>924</v>
      </c>
      <c r="B919" s="6">
        <v>172.54</v>
      </c>
      <c r="C919" s="7">
        <v>-0.0295</v>
      </c>
      <c r="D919" s="7">
        <v>1.751049</v>
      </c>
      <c r="E919" s="7">
        <v>140.5446816803269</v>
      </c>
    </row>
    <row r="920" spans="1:5">
      <c r="A920" s="6" t="s">
        <v>925</v>
      </c>
      <c r="B920" s="6">
        <v>166.56</v>
      </c>
      <c r="C920" s="7">
        <v>-0.0352</v>
      </c>
      <c r="D920" s="7">
        <v>1.679206</v>
      </c>
      <c r="E920" s="7">
        <v>134.7783372970688</v>
      </c>
    </row>
    <row r="921" spans="1:5">
      <c r="A921" s="6" t="s">
        <v>926</v>
      </c>
      <c r="B921" s="6">
        <v>166.61</v>
      </c>
      <c r="C921" s="7">
        <v>0.0003</v>
      </c>
      <c r="D921" s="7">
        <v>1.626914</v>
      </c>
      <c r="E921" s="7">
        <v>130.5812174595156</v>
      </c>
    </row>
    <row r="922" spans="1:5">
      <c r="A922" s="6" t="s">
        <v>927</v>
      </c>
      <c r="B922" s="6">
        <v>165.24</v>
      </c>
      <c r="C922" s="7">
        <v>-0.008200000000000001</v>
      </c>
      <c r="D922" s="7">
        <v>1.533507</v>
      </c>
      <c r="E922" s="7">
        <v>123.0840788404854</v>
      </c>
    </row>
    <row r="923" spans="1:5">
      <c r="A923" s="6" t="s">
        <v>928</v>
      </c>
      <c r="B923" s="6">
        <v>161.63</v>
      </c>
      <c r="C923" s="7">
        <v>-0.0221</v>
      </c>
      <c r="D923" s="7">
        <v>1.410285</v>
      </c>
      <c r="E923" s="7">
        <v>113.1938948616171</v>
      </c>
    </row>
    <row r="924" spans="1:5">
      <c r="A924" s="6" t="s">
        <v>929</v>
      </c>
      <c r="B924" s="6">
        <v>163</v>
      </c>
      <c r="C924" s="7">
        <v>0.008399999999999999</v>
      </c>
      <c r="D924" s="7">
        <v>1.295876</v>
      </c>
      <c r="E924" s="7">
        <v>104.0110698884927</v>
      </c>
    </row>
    <row r="925" spans="1:5">
      <c r="A925" s="6" t="s">
        <v>930</v>
      </c>
      <c r="B925" s="6">
        <v>158.9</v>
      </c>
      <c r="C925" s="7">
        <v>-0.0255</v>
      </c>
      <c r="D925" s="7">
        <v>1.184839</v>
      </c>
      <c r="E925" s="7">
        <v>95.0988922054362</v>
      </c>
    </row>
    <row r="926" spans="1:5">
      <c r="A926" s="6" t="s">
        <v>931</v>
      </c>
      <c r="B926" s="6">
        <v>160.18</v>
      </c>
      <c r="C926" s="7">
        <v>0.008</v>
      </c>
      <c r="D926" s="7">
        <v>1.172168</v>
      </c>
      <c r="E926" s="7">
        <v>94.08187802618056</v>
      </c>
    </row>
    <row r="927" spans="1:5">
      <c r="A927" s="6" t="s">
        <v>932</v>
      </c>
      <c r="B927" s="6">
        <v>163.09</v>
      </c>
      <c r="C927" s="7">
        <v>0.018</v>
      </c>
      <c r="D927" s="7">
        <v>1.154787</v>
      </c>
      <c r="E927" s="7">
        <v>92.68682448268419</v>
      </c>
    </row>
    <row r="928" spans="1:5">
      <c r="A928" s="6" t="s">
        <v>933</v>
      </c>
      <c r="B928" s="6">
        <v>161.87</v>
      </c>
      <c r="C928" s="7">
        <v>-0.0075</v>
      </c>
      <c r="D928" s="7">
        <v>1.146826</v>
      </c>
      <c r="E928" s="7">
        <v>92.04784966766924</v>
      </c>
    </row>
    <row r="929" spans="1:5">
      <c r="A929" s="6" t="s">
        <v>934</v>
      </c>
      <c r="B929" s="6">
        <v>161.58</v>
      </c>
      <c r="C929" s="7">
        <v>-0.0018</v>
      </c>
      <c r="D929" s="7">
        <v>1.125418</v>
      </c>
      <c r="E929" s="7">
        <v>90.32957648090381</v>
      </c>
    </row>
    <row r="930" spans="1:5">
      <c r="A930" s="6" t="s">
        <v>935</v>
      </c>
      <c r="B930" s="6">
        <v>161.29</v>
      </c>
      <c r="C930" s="7">
        <v>-0.0018</v>
      </c>
      <c r="D930" s="7">
        <v>1.114228</v>
      </c>
      <c r="E930" s="7">
        <v>89.43143200407715</v>
      </c>
    </row>
    <row r="931" spans="1:5">
      <c r="A931" s="6" t="s">
        <v>936</v>
      </c>
      <c r="B931" s="6">
        <v>164.79</v>
      </c>
      <c r="C931" s="7">
        <v>0.0215</v>
      </c>
      <c r="D931" s="7">
        <v>1.114394</v>
      </c>
      <c r="E931" s="7">
        <v>89.44475568443043</v>
      </c>
    </row>
    <row r="932" spans="1:5">
      <c r="A932" s="6" t="s">
        <v>937</v>
      </c>
      <c r="B932" s="6">
        <v>162.86</v>
      </c>
      <c r="C932" s="7">
        <v>-0.0118</v>
      </c>
      <c r="D932" s="7">
        <v>1.113659</v>
      </c>
      <c r="E932" s="7">
        <v>89.38576228045656</v>
      </c>
    </row>
    <row r="933" spans="1:5">
      <c r="A933" s="6" t="s">
        <v>938</v>
      </c>
      <c r="B933" s="6">
        <v>161.44</v>
      </c>
      <c r="C933" s="7">
        <v>-0.008800000000000001</v>
      </c>
      <c r="D933" s="7">
        <v>1.113748</v>
      </c>
      <c r="E933" s="7">
        <v>89.39290569944114</v>
      </c>
    </row>
    <row r="934" spans="1:5">
      <c r="A934" s="6" t="s">
        <v>939</v>
      </c>
      <c r="B934" s="6">
        <v>161.3</v>
      </c>
      <c r="C934" s="7">
        <v>-0.0009</v>
      </c>
      <c r="D934" s="7">
        <v>1.115336</v>
      </c>
      <c r="E934" s="7">
        <v>89.52036355727859</v>
      </c>
    </row>
    <row r="935" spans="1:5">
      <c r="A935" s="6" t="s">
        <v>940</v>
      </c>
      <c r="B935" s="6">
        <v>161.88</v>
      </c>
      <c r="C935" s="7">
        <v>0.0036</v>
      </c>
      <c r="D935" s="7">
        <v>1.119169</v>
      </c>
      <c r="E935" s="7">
        <v>89.82801215242394</v>
      </c>
    </row>
    <row r="936" spans="1:5">
      <c r="A936" s="6" t="s">
        <v>941</v>
      </c>
      <c r="B936" s="6">
        <v>160.82</v>
      </c>
      <c r="C936" s="7">
        <v>-0.0066</v>
      </c>
      <c r="D936" s="7">
        <v>1.122712</v>
      </c>
      <c r="E936" s="7">
        <v>90.11238443851838</v>
      </c>
    </row>
    <row r="937" spans="1:5">
      <c r="A937" s="6" t="s">
        <v>942</v>
      </c>
      <c r="B937" s="6">
        <v>160.89</v>
      </c>
      <c r="C937" s="7">
        <v>0.0005</v>
      </c>
      <c r="D937" s="7">
        <v>1.127856</v>
      </c>
      <c r="E937" s="7">
        <v>90.5252580032008</v>
      </c>
    </row>
    <row r="938" spans="1:5">
      <c r="A938" s="6" t="s">
        <v>943</v>
      </c>
      <c r="B938" s="6">
        <v>149.68</v>
      </c>
      <c r="C938" s="7">
        <v>-0.0722</v>
      </c>
      <c r="D938" s="7">
        <v>1.124859</v>
      </c>
      <c r="E938" s="7">
        <v>90.28470938862981</v>
      </c>
    </row>
    <row r="939" spans="1:5">
      <c r="A939" s="6" t="s">
        <v>944</v>
      </c>
      <c r="B939" s="6">
        <v>149.24</v>
      </c>
      <c r="C939" s="7">
        <v>-0.0029</v>
      </c>
      <c r="D939" s="7">
        <v>1.198325</v>
      </c>
      <c r="E939" s="7">
        <v>96.18132083943837</v>
      </c>
    </row>
    <row r="940" spans="1:5">
      <c r="A940" s="6" t="s">
        <v>945</v>
      </c>
      <c r="B940" s="6">
        <v>149.13</v>
      </c>
      <c r="C940" s="7">
        <v>-0.0008</v>
      </c>
      <c r="D940" s="7">
        <v>1.260584</v>
      </c>
      <c r="E940" s="7">
        <v>101.1784233401311</v>
      </c>
    </row>
    <row r="941" spans="1:5">
      <c r="A941" s="6" t="s">
        <v>946</v>
      </c>
      <c r="B941" s="6">
        <v>146.34</v>
      </c>
      <c r="C941" s="7">
        <v>-0.0189</v>
      </c>
      <c r="D941" s="7">
        <v>1.322765</v>
      </c>
      <c r="E941" s="7">
        <v>106.1692653163204</v>
      </c>
    </row>
    <row r="942" spans="1:5">
      <c r="A942" s="6" t="s">
        <v>947</v>
      </c>
      <c r="B942" s="6">
        <v>141.6</v>
      </c>
      <c r="C942" s="7">
        <v>-0.0329</v>
      </c>
      <c r="D942" s="7">
        <v>1.408874</v>
      </c>
      <c r="E942" s="7">
        <v>113.0806435786143</v>
      </c>
    </row>
    <row r="943" spans="1:5">
      <c r="A943" s="6" t="s">
        <v>948</v>
      </c>
      <c r="B943" s="6">
        <v>144.19</v>
      </c>
      <c r="C943" s="7">
        <v>0.0181</v>
      </c>
      <c r="D943" s="7">
        <v>1.534163</v>
      </c>
      <c r="E943" s="7">
        <v>123.1367314568212</v>
      </c>
    </row>
    <row r="944" spans="1:5">
      <c r="A944" s="6" t="s">
        <v>949</v>
      </c>
      <c r="B944" s="6">
        <v>144.51</v>
      </c>
      <c r="C944" s="7">
        <v>0.0022</v>
      </c>
      <c r="D944" s="7">
        <v>1.611284</v>
      </c>
      <c r="E944" s="7">
        <v>129.326704664806</v>
      </c>
    </row>
    <row r="945" spans="1:5">
      <c r="A945" s="6" t="s">
        <v>950</v>
      </c>
      <c r="B945" s="6">
        <v>143.23</v>
      </c>
      <c r="C945" s="7">
        <v>-0.0089</v>
      </c>
      <c r="D945" s="7">
        <v>1.689709</v>
      </c>
      <c r="E945" s="7">
        <v>135.6213410003852</v>
      </c>
    </row>
    <row r="946" spans="1:5">
      <c r="A946" s="6" t="s">
        <v>951</v>
      </c>
      <c r="B946" s="6">
        <v>144.69</v>
      </c>
      <c r="C946" s="7">
        <v>0.0101</v>
      </c>
      <c r="D946" s="7">
        <v>1.773622</v>
      </c>
      <c r="E946" s="7">
        <v>142.3564614189693</v>
      </c>
    </row>
    <row r="947" spans="1:5">
      <c r="A947" s="6" t="s">
        <v>952</v>
      </c>
      <c r="B947" s="6">
        <v>144.26</v>
      </c>
      <c r="C947" s="7">
        <v>-0.003</v>
      </c>
      <c r="D947" s="7">
        <v>1.837855</v>
      </c>
      <c r="E947" s="7">
        <v>147.5120033474776</v>
      </c>
    </row>
    <row r="948" spans="1:5">
      <c r="A948" s="6" t="s">
        <v>953</v>
      </c>
      <c r="B948" s="6">
        <v>146.23</v>
      </c>
      <c r="C948" s="7">
        <v>0.0136</v>
      </c>
      <c r="D948" s="7">
        <v>1.900226</v>
      </c>
      <c r="E948" s="7">
        <v>152.518095319252</v>
      </c>
    </row>
    <row r="949" spans="1:5">
      <c r="A949" s="6" t="s">
        <v>954</v>
      </c>
      <c r="B949" s="6">
        <v>146.6</v>
      </c>
      <c r="C949" s="7">
        <v>0.0026</v>
      </c>
      <c r="D949" s="7">
        <v>1.945023</v>
      </c>
      <c r="E949" s="7">
        <v>156.113642962541</v>
      </c>
    </row>
    <row r="950" spans="1:5">
      <c r="A950" s="6" t="s">
        <v>955</v>
      </c>
      <c r="B950" s="6">
        <v>145.72</v>
      </c>
      <c r="C950" s="7">
        <v>-0.0061</v>
      </c>
      <c r="D950" s="7">
        <v>1.987191</v>
      </c>
      <c r="E950" s="7">
        <v>159.4981788248133</v>
      </c>
    </row>
    <row r="951" spans="1:5">
      <c r="A951" s="6" t="s">
        <v>956</v>
      </c>
      <c r="B951" s="6">
        <v>142.47</v>
      </c>
      <c r="C951" s="7">
        <v>-0.0225</v>
      </c>
      <c r="D951" s="7">
        <v>2.032113</v>
      </c>
      <c r="E951" s="7">
        <v>163.1037593599346</v>
      </c>
    </row>
    <row r="952" spans="1:5">
      <c r="A952" s="6" t="s">
        <v>957</v>
      </c>
      <c r="B952" s="6">
        <v>140.14</v>
      </c>
      <c r="C952" s="7">
        <v>-0.0165</v>
      </c>
      <c r="D952" s="7">
        <v>2.093881</v>
      </c>
      <c r="E952" s="7">
        <v>168.0614526615101</v>
      </c>
    </row>
    <row r="953" spans="1:5">
      <c r="A953" s="6" t="s">
        <v>958</v>
      </c>
      <c r="B953" s="6">
        <v>141.79</v>
      </c>
      <c r="C953" s="7">
        <v>0.0118</v>
      </c>
      <c r="D953" s="7">
        <v>2.161922</v>
      </c>
      <c r="E953" s="7">
        <v>173.5226366067972</v>
      </c>
    </row>
    <row r="954" spans="1:5">
      <c r="A954" s="6" t="s">
        <v>959</v>
      </c>
      <c r="B954" s="6">
        <v>142.86</v>
      </c>
      <c r="C954" s="7">
        <v>0.0075</v>
      </c>
      <c r="D954" s="7">
        <v>2.202843</v>
      </c>
      <c r="E954" s="7">
        <v>176.8070843401506</v>
      </c>
    </row>
    <row r="955" spans="1:5">
      <c r="A955" s="6" t="s">
        <v>960</v>
      </c>
      <c r="B955" s="6">
        <v>141.48</v>
      </c>
      <c r="C955" s="7">
        <v>-0.0097</v>
      </c>
      <c r="D955" s="7">
        <v>2.240488</v>
      </c>
      <c r="E955" s="7">
        <v>179.8285900443633</v>
      </c>
    </row>
    <row r="956" spans="1:5">
      <c r="A956" s="6" t="s">
        <v>961</v>
      </c>
      <c r="B956" s="6">
        <v>142.27</v>
      </c>
      <c r="C956" s="7">
        <v>0.0056</v>
      </c>
      <c r="D956" s="7">
        <v>2.282245</v>
      </c>
      <c r="E956" s="7">
        <v>183.180137758291</v>
      </c>
    </row>
    <row r="957" spans="1:5">
      <c r="A957" s="6" t="s">
        <v>962</v>
      </c>
      <c r="B957" s="6">
        <v>143.3</v>
      </c>
      <c r="C957" s="7">
        <v>0.0072</v>
      </c>
      <c r="D957" s="7">
        <v>2.321032</v>
      </c>
      <c r="E957" s="7">
        <v>186.2933039622835</v>
      </c>
    </row>
    <row r="958" spans="1:5">
      <c r="A958" s="6" t="s">
        <v>963</v>
      </c>
      <c r="B958" s="6">
        <v>140.32</v>
      </c>
      <c r="C958" s="7">
        <v>-0.021</v>
      </c>
      <c r="D958" s="7">
        <v>2.353524</v>
      </c>
      <c r="E958" s="7">
        <v>188.9012137336018</v>
      </c>
    </row>
    <row r="959" spans="1:5">
      <c r="A959" s="6" t="s">
        <v>964</v>
      </c>
      <c r="B959" s="6">
        <v>139.28</v>
      </c>
      <c r="C959" s="7">
        <v>-0.0075</v>
      </c>
      <c r="D959" s="7">
        <v>2.398682</v>
      </c>
      <c r="E959" s="7">
        <v>192.5257363685025</v>
      </c>
    </row>
    <row r="960" spans="1:5">
      <c r="A960" s="6" t="s">
        <v>965</v>
      </c>
      <c r="B960" s="6">
        <v>137.56</v>
      </c>
      <c r="C960" s="7">
        <v>-0.0124</v>
      </c>
      <c r="D960" s="7">
        <v>2.437279</v>
      </c>
      <c r="E960" s="7">
        <v>195.6236525769099</v>
      </c>
    </row>
    <row r="961" spans="1:5">
      <c r="A961" s="6" t="s">
        <v>966</v>
      </c>
      <c r="B961" s="6">
        <v>136.05</v>
      </c>
      <c r="C961" s="7">
        <v>-0.0111</v>
      </c>
      <c r="D961" s="7">
        <v>2.424389</v>
      </c>
      <c r="E961" s="7">
        <v>194.589060771164</v>
      </c>
    </row>
    <row r="962" spans="1:5">
      <c r="A962" s="6" t="s">
        <v>967</v>
      </c>
      <c r="B962" s="6">
        <v>131.63</v>
      </c>
      <c r="C962" s="7">
        <v>-0.033</v>
      </c>
      <c r="D962" s="7">
        <v>2.423562</v>
      </c>
      <c r="E962" s="7">
        <v>194.5226831588016</v>
      </c>
    </row>
    <row r="963" spans="1:5">
      <c r="A963" s="6" t="s">
        <v>968</v>
      </c>
      <c r="B963" s="6">
        <v>129.6</v>
      </c>
      <c r="C963" s="7">
        <v>-0.0156</v>
      </c>
      <c r="D963" s="7">
        <v>2.423107</v>
      </c>
      <c r="E963" s="7">
        <v>194.4861634325321</v>
      </c>
    </row>
    <row r="964" spans="1:5">
      <c r="A964" s="6" t="s">
        <v>969</v>
      </c>
      <c r="B964" s="6">
        <v>135.24</v>
      </c>
      <c r="C964" s="7">
        <v>0.0426</v>
      </c>
      <c r="D964" s="7">
        <v>2.451834</v>
      </c>
      <c r="E964" s="7">
        <v>196.7918825018618</v>
      </c>
    </row>
    <row r="965" spans="1:5">
      <c r="A965" s="6" t="s">
        <v>970</v>
      </c>
      <c r="B965" s="6">
        <v>134.2</v>
      </c>
      <c r="C965" s="7">
        <v>-0.0077</v>
      </c>
      <c r="D965" s="7">
        <v>2.428345</v>
      </c>
      <c r="E965" s="7">
        <v>194.9065817318724</v>
      </c>
    </row>
    <row r="966" spans="1:5">
      <c r="A966" s="6" t="s">
        <v>971</v>
      </c>
      <c r="B966" s="6">
        <v>136.8</v>
      </c>
      <c r="C966" s="7">
        <v>0.0192</v>
      </c>
      <c r="D966" s="7">
        <v>2.399099</v>
      </c>
      <c r="E966" s="7">
        <v>192.559206095655</v>
      </c>
    </row>
    <row r="967" spans="1:5">
      <c r="A967" s="6" t="s">
        <v>972</v>
      </c>
      <c r="B967" s="6">
        <v>138.6</v>
      </c>
      <c r="C967" s="7">
        <v>0.0131</v>
      </c>
      <c r="D967" s="7">
        <v>2.338618</v>
      </c>
      <c r="E967" s="7">
        <v>187.7048114483848</v>
      </c>
    </row>
    <row r="968" spans="1:5">
      <c r="A968" s="6" t="s">
        <v>973</v>
      </c>
      <c r="B968" s="6">
        <v>136.63</v>
      </c>
      <c r="C968" s="7">
        <v>-0.0143</v>
      </c>
      <c r="D968" s="7">
        <v>2.276971</v>
      </c>
      <c r="E968" s="7">
        <v>182.756829986103</v>
      </c>
    </row>
    <row r="969" spans="1:5">
      <c r="A969" s="6" t="s">
        <v>974</v>
      </c>
      <c r="B969" s="6">
        <v>136.74</v>
      </c>
      <c r="C969" s="7">
        <v>0.0008</v>
      </c>
      <c r="D969" s="7">
        <v>2.179233</v>
      </c>
      <c r="E969" s="7">
        <v>174.9120717308675</v>
      </c>
    </row>
    <row r="970" spans="1:5">
      <c r="A970" s="6" t="s">
        <v>975</v>
      </c>
      <c r="B970" s="6">
        <v>135.86</v>
      </c>
      <c r="C970" s="7">
        <v>-0.0064</v>
      </c>
      <c r="D970" s="7">
        <v>2.112725</v>
      </c>
      <c r="E970" s="7">
        <v>169.5739311710116</v>
      </c>
    </row>
    <row r="971" spans="1:5">
      <c r="A971" s="6" t="s">
        <v>976</v>
      </c>
      <c r="B971" s="6">
        <v>137.86</v>
      </c>
      <c r="C971" s="7">
        <v>0.0146</v>
      </c>
      <c r="D971" s="7">
        <v>2.08449</v>
      </c>
      <c r="E971" s="7">
        <v>167.3077015639338</v>
      </c>
    </row>
    <row r="972" spans="1:5">
      <c r="A972" s="6" t="s">
        <v>977</v>
      </c>
      <c r="B972" s="6">
        <v>131.19</v>
      </c>
      <c r="C972" s="7">
        <v>-0.0496</v>
      </c>
      <c r="D972" s="7">
        <v>2.040808</v>
      </c>
      <c r="E972" s="7">
        <v>163.8016473157888</v>
      </c>
    </row>
    <row r="973" spans="1:5">
      <c r="A973" s="6" t="s">
        <v>978</v>
      </c>
      <c r="B973" s="6">
        <v>134.25</v>
      </c>
      <c r="C973" s="7">
        <v>0.0231</v>
      </c>
      <c r="D973" s="7">
        <v>2.030605</v>
      </c>
      <c r="E973" s="7">
        <v>162.9827225528699</v>
      </c>
    </row>
    <row r="974" spans="1:5">
      <c r="A974" s="6" t="s">
        <v>979</v>
      </c>
      <c r="B974" s="6">
        <v>130.99</v>
      </c>
      <c r="C974" s="7">
        <v>-0.0246</v>
      </c>
      <c r="D974" s="7">
        <v>2.018935</v>
      </c>
      <c r="E974" s="7">
        <v>162.0460517714072</v>
      </c>
    </row>
    <row r="975" spans="1:5">
      <c r="A975" s="6" t="s">
        <v>980</v>
      </c>
      <c r="B975" s="6">
        <v>127.86</v>
      </c>
      <c r="C975" s="7">
        <v>-0.0242</v>
      </c>
      <c r="D975" s="7">
        <v>2.009395</v>
      </c>
      <c r="E975" s="7">
        <v>161.2803414667668</v>
      </c>
    </row>
    <row r="976" spans="1:5">
      <c r="A976" s="6" t="s">
        <v>981</v>
      </c>
      <c r="B976" s="6">
        <v>131.15</v>
      </c>
      <c r="C976" s="7">
        <v>0.0254</v>
      </c>
      <c r="D976" s="7">
        <v>2.034266</v>
      </c>
      <c r="E976" s="7">
        <v>163.276565888854</v>
      </c>
    </row>
    <row r="977" spans="1:5">
      <c r="A977" s="6" t="s">
        <v>982</v>
      </c>
      <c r="B977" s="6">
        <v>133.47</v>
      </c>
      <c r="C977" s="7">
        <v>0.0175</v>
      </c>
      <c r="D977" s="7">
        <v>2.026709</v>
      </c>
      <c r="E977" s="7">
        <v>162.670017380241</v>
      </c>
    </row>
    <row r="978" spans="1:5">
      <c r="A978" s="6" t="s">
        <v>983</v>
      </c>
      <c r="B978" s="6">
        <v>143.01</v>
      </c>
      <c r="C978" s="7">
        <v>0.06900000000000001</v>
      </c>
      <c r="D978" s="7">
        <v>1.983695</v>
      </c>
      <c r="E978" s="7">
        <v>159.2175789060478</v>
      </c>
    </row>
    <row r="979" spans="1:5">
      <c r="A979" s="6" t="s">
        <v>984</v>
      </c>
      <c r="B979" s="6">
        <v>142.68</v>
      </c>
      <c r="C979" s="7">
        <v>-0.0023</v>
      </c>
      <c r="D979" s="7">
        <v>1.922189</v>
      </c>
      <c r="E979" s="7">
        <v>154.2809145457528</v>
      </c>
    </row>
    <row r="980" spans="1:5">
      <c r="A980" s="6" t="s">
        <v>985</v>
      </c>
      <c r="B980" s="6">
        <v>139.01</v>
      </c>
      <c r="C980" s="7">
        <v>-0.0261</v>
      </c>
      <c r="D980" s="7">
        <v>1.857999</v>
      </c>
      <c r="E980" s="7">
        <v>149.1288239320349</v>
      </c>
    </row>
    <row r="981" spans="1:5">
      <c r="A981" s="6" t="s">
        <v>986</v>
      </c>
      <c r="B981" s="6">
        <v>143.21</v>
      </c>
      <c r="C981" s="7">
        <v>0.0298</v>
      </c>
      <c r="D981" s="7">
        <v>1.793927</v>
      </c>
      <c r="E981" s="7">
        <v>143.9862043682066</v>
      </c>
    </row>
    <row r="982" spans="1:5">
      <c r="A982" s="6" t="s">
        <v>987</v>
      </c>
      <c r="B982" s="6">
        <v>142.85</v>
      </c>
      <c r="C982" s="7">
        <v>-0.0025</v>
      </c>
      <c r="D982" s="7">
        <v>1.689206</v>
      </c>
      <c r="E982" s="7">
        <v>135.5809686436521</v>
      </c>
    </row>
    <row r="983" spans="1:5">
      <c r="A983" s="6" t="s">
        <v>988</v>
      </c>
      <c r="B983" s="6">
        <v>142.84</v>
      </c>
      <c r="C983" s="7">
        <v>-0.0001</v>
      </c>
      <c r="D983" s="7">
        <v>1.592832</v>
      </c>
      <c r="E983" s="7">
        <v>127.8456893040906</v>
      </c>
    </row>
    <row r="984" spans="1:5">
      <c r="A984" s="6" t="s">
        <v>989</v>
      </c>
      <c r="B984" s="6">
        <v>139.23</v>
      </c>
      <c r="C984" s="7">
        <v>-0.0256</v>
      </c>
      <c r="D984" s="7">
        <v>1.500752</v>
      </c>
      <c r="E984" s="7">
        <v>120.4550598647519</v>
      </c>
    </row>
    <row r="985" spans="1:5">
      <c r="A985" s="6" t="s">
        <v>990</v>
      </c>
      <c r="B985" s="6">
        <v>134.58</v>
      </c>
      <c r="C985" s="7">
        <v>-0.034</v>
      </c>
      <c r="D985" s="7">
        <v>1.400902</v>
      </c>
      <c r="E985" s="7">
        <v>112.4407858691181</v>
      </c>
    </row>
    <row r="986" spans="1:5">
      <c r="A986" s="6" t="s">
        <v>991</v>
      </c>
      <c r="B986" s="6">
        <v>135.56</v>
      </c>
      <c r="C986" s="7">
        <v>0.0073</v>
      </c>
      <c r="D986" s="7">
        <v>1.291054</v>
      </c>
      <c r="E986" s="7">
        <v>103.6240410531703</v>
      </c>
    </row>
    <row r="987" spans="1:5">
      <c r="A987" s="6" t="s">
        <v>992</v>
      </c>
      <c r="B987" s="6">
        <v>134.42</v>
      </c>
      <c r="C987" s="7">
        <v>-0.008399999999999999</v>
      </c>
      <c r="D987" s="7">
        <v>1.172541</v>
      </c>
      <c r="E987" s="7">
        <v>94.11181617540809</v>
      </c>
    </row>
    <row r="988" spans="1:5">
      <c r="A988" s="6" t="s">
        <v>993</v>
      </c>
      <c r="B988" s="6">
        <v>137.87</v>
      </c>
      <c r="C988" s="7">
        <v>0.0253</v>
      </c>
      <c r="D988" s="7">
        <v>1.034137</v>
      </c>
      <c r="E988" s="7">
        <v>83.00307728615718</v>
      </c>
    </row>
    <row r="989" spans="1:5">
      <c r="A989" s="6" t="s">
        <v>994</v>
      </c>
      <c r="B989" s="6">
        <v>139.37</v>
      </c>
      <c r="C989" s="7">
        <v>0.0109</v>
      </c>
      <c r="D989" s="7">
        <v>0.997374</v>
      </c>
      <c r="E989" s="7">
        <v>80.05236366671313</v>
      </c>
    </row>
    <row r="990" spans="1:5">
      <c r="A990" s="6" t="s">
        <v>995</v>
      </c>
      <c r="B990" s="6">
        <v>135.36</v>
      </c>
      <c r="C990" s="7">
        <v>-0.0292</v>
      </c>
      <c r="D990" s="7">
        <v>0.959866</v>
      </c>
      <c r="E990" s="7">
        <v>77.04185401194864</v>
      </c>
    </row>
    <row r="991" spans="1:5">
      <c r="A991" s="6" t="s">
        <v>996</v>
      </c>
      <c r="B991" s="6">
        <v>135.09</v>
      </c>
      <c r="C991" s="7">
        <v>-0.002</v>
      </c>
      <c r="D991" s="7">
        <v>0.9254000000000001</v>
      </c>
      <c r="E991" s="7">
        <v>74.27550481281479</v>
      </c>
    </row>
    <row r="992" spans="1:5">
      <c r="A992" s="6" t="s">
        <v>997</v>
      </c>
      <c r="B992" s="6">
        <v>136.1</v>
      </c>
      <c r="C992" s="7">
        <v>0.0074</v>
      </c>
      <c r="D992" s="7">
        <v>0.908138</v>
      </c>
      <c r="E992" s="7">
        <v>72.89000258234276</v>
      </c>
    </row>
    <row r="993" spans="1:5">
      <c r="A993" s="6" t="s">
        <v>998</v>
      </c>
      <c r="B993" s="6">
        <v>135.55</v>
      </c>
      <c r="C993" s="7">
        <v>-0.004</v>
      </c>
      <c r="D993" s="7">
        <v>0.9072750000000001</v>
      </c>
      <c r="E993" s="7">
        <v>72.82073549713263</v>
      </c>
    </row>
    <row r="994" spans="1:5">
      <c r="A994" s="6" t="s">
        <v>999</v>
      </c>
      <c r="B994" s="6">
        <v>138.24</v>
      </c>
      <c r="C994" s="7">
        <v>0.0197</v>
      </c>
      <c r="D994" s="7">
        <v>0.8976130000000001</v>
      </c>
      <c r="E994" s="7">
        <v>72.04523309006389</v>
      </c>
    </row>
    <row r="995" spans="1:5">
      <c r="A995" s="6" t="s">
        <v>1000</v>
      </c>
      <c r="B995" s="6">
        <v>138.27</v>
      </c>
      <c r="C995" s="7">
        <v>0.0002</v>
      </c>
      <c r="D995" s="7">
        <v>0.881807</v>
      </c>
      <c r="E995" s="7">
        <v>70.77659398365438</v>
      </c>
    </row>
    <row r="996" spans="1:5">
      <c r="A996" s="6" t="s">
        <v>1001</v>
      </c>
      <c r="B996" s="6">
        <v>144.87</v>
      </c>
      <c r="C996" s="7">
        <v>0.0466</v>
      </c>
      <c r="D996" s="7">
        <v>0.8712789999999999</v>
      </c>
      <c r="E996" s="7">
        <v>69.93158370197152</v>
      </c>
    </row>
    <row r="997" spans="1:5">
      <c r="A997" s="6" t="s">
        <v>1002</v>
      </c>
      <c r="B997" s="6">
        <v>143.85</v>
      </c>
      <c r="C997" s="7">
        <v>-0.0071</v>
      </c>
      <c r="D997" s="7">
        <v>0.8722839999999999</v>
      </c>
      <c r="E997" s="7">
        <v>70.01224815230314</v>
      </c>
    </row>
    <row r="998" spans="1:5">
      <c r="A998" s="6" t="s">
        <v>1003</v>
      </c>
      <c r="B998" s="6">
        <v>147.81</v>
      </c>
      <c r="C998" s="7">
        <v>0.0272</v>
      </c>
      <c r="D998" s="7">
        <v>0.870213</v>
      </c>
      <c r="E998" s="7">
        <v>69.84602320042575</v>
      </c>
    </row>
    <row r="999" spans="1:5">
      <c r="A999" s="6" t="s">
        <v>1004</v>
      </c>
      <c r="B999" s="6">
        <v>151.63</v>
      </c>
      <c r="C999" s="7">
        <v>0.0255</v>
      </c>
      <c r="D999" s="7">
        <v>0.8820520000000001</v>
      </c>
      <c r="E999" s="7">
        <v>70.79625845164568</v>
      </c>
    </row>
    <row r="1000" spans="1:5">
      <c r="A1000" s="6" t="s">
        <v>1005</v>
      </c>
      <c r="B1000" s="6">
        <v>141.93</v>
      </c>
      <c r="C1000" s="7">
        <v>-0.06610000000000001</v>
      </c>
      <c r="D1000" s="7">
        <v>0.9269270000000001</v>
      </c>
      <c r="E1000" s="7">
        <v>74.39806661943805</v>
      </c>
    </row>
    <row r="1001" spans="1:5">
      <c r="A1001" s="6" t="s">
        <v>1006</v>
      </c>
      <c r="B1001" s="6">
        <v>138.18</v>
      </c>
      <c r="C1001" s="7">
        <v>-0.0268</v>
      </c>
      <c r="D1001" s="7">
        <v>0.909944</v>
      </c>
      <c r="E1001" s="7">
        <v>73.0349578035357</v>
      </c>
    </row>
    <row r="1002" spans="1:5">
      <c r="A1002" s="6" t="s">
        <v>1007</v>
      </c>
      <c r="B1002" s="6">
        <v>130.88</v>
      </c>
      <c r="C1002" s="7">
        <v>-0.0543</v>
      </c>
      <c r="D1002" s="7">
        <v>0.902502</v>
      </c>
      <c r="E1002" s="7">
        <v>72.43763955540844</v>
      </c>
    </row>
    <row r="1003" spans="1:5">
      <c r="A1003" s="6" t="s">
        <v>1008</v>
      </c>
      <c r="B1003" s="6">
        <v>130.68</v>
      </c>
      <c r="C1003" s="7">
        <v>-0.0015</v>
      </c>
      <c r="D1003" s="7">
        <v>0.921953</v>
      </c>
      <c r="E1003" s="7">
        <v>73.99883778764753</v>
      </c>
    </row>
    <row r="1004" spans="1:5">
      <c r="A1004" s="6" t="s">
        <v>1009</v>
      </c>
      <c r="B1004" s="6">
        <v>131.12</v>
      </c>
      <c r="C1004" s="7">
        <v>0.0034</v>
      </c>
      <c r="D1004" s="7">
        <v>0.936567</v>
      </c>
      <c r="E1004" s="7">
        <v>75.17180323754431</v>
      </c>
    </row>
    <row r="1005" spans="1:5">
      <c r="A1005" s="6" t="s">
        <v>1010</v>
      </c>
      <c r="B1005" s="6">
        <v>131.28</v>
      </c>
      <c r="C1005" s="7">
        <v>0.0012</v>
      </c>
      <c r="D1005" s="7">
        <v>0.9426770000000001</v>
      </c>
      <c r="E1005" s="7">
        <v>75.66221099030669</v>
      </c>
    </row>
    <row r="1006" spans="1:5">
      <c r="A1006" s="6" t="s">
        <v>1011</v>
      </c>
      <c r="B1006" s="6">
        <v>131.57</v>
      </c>
      <c r="C1006" s="7">
        <v>0.0022</v>
      </c>
      <c r="D1006" s="7">
        <v>0.9510999999999999</v>
      </c>
      <c r="E1006" s="7">
        <v>76.33826737353375</v>
      </c>
    </row>
    <row r="1007" spans="1:5">
      <c r="A1007" s="6" t="s">
        <v>1012</v>
      </c>
      <c r="B1007" s="6">
        <v>128.36</v>
      </c>
      <c r="C1007" s="7">
        <v>-0.0247</v>
      </c>
      <c r="D1007" s="7">
        <v>0.953591</v>
      </c>
      <c r="E1007" s="7">
        <v>76.53820284196765</v>
      </c>
    </row>
    <row r="1008" spans="1:5">
      <c r="A1008" s="6" t="s">
        <v>1013</v>
      </c>
      <c r="B1008" s="6">
        <v>128.65</v>
      </c>
      <c r="C1008" s="7">
        <v>0.0023</v>
      </c>
      <c r="D1008" s="7">
        <v>0.96675</v>
      </c>
      <c r="E1008" s="7">
        <v>77.59438543093655</v>
      </c>
    </row>
    <row r="1009" spans="1:5">
      <c r="A1009" s="6" t="s">
        <v>1014</v>
      </c>
      <c r="B1009" s="6">
        <v>130.78</v>
      </c>
      <c r="C1009" s="7">
        <v>0.0164</v>
      </c>
      <c r="D1009" s="7">
        <v>0.9864270000000001</v>
      </c>
      <c r="E1009" s="7">
        <v>79.17372313160844</v>
      </c>
    </row>
    <row r="1010" spans="1:5">
      <c r="A1010" s="6" t="s">
        <v>1015</v>
      </c>
      <c r="B1010" s="6">
        <v>124.33</v>
      </c>
      <c r="C1010" s="7">
        <v>-0.0506</v>
      </c>
      <c r="D1010" s="7">
        <v>0.995775</v>
      </c>
      <c r="E1010" s="7">
        <v>79.92402291439447</v>
      </c>
    </row>
    <row r="1011" spans="1:5">
      <c r="A1011" s="6" t="s">
        <v>1016</v>
      </c>
      <c r="B1011" s="6">
        <v>121.66</v>
      </c>
      <c r="C1011" s="7">
        <v>-0.0217</v>
      </c>
      <c r="D1011" s="7">
        <v>1.04725</v>
      </c>
      <c r="E1011" s="7">
        <v>84.0555677709318</v>
      </c>
    </row>
    <row r="1012" spans="1:5">
      <c r="A1012" s="6" t="s">
        <v>1017</v>
      </c>
      <c r="B1012" s="6">
        <v>120.57</v>
      </c>
      <c r="C1012" s="7">
        <v>-0.008999999999999999</v>
      </c>
      <c r="D1012" s="7">
        <v>1.11799</v>
      </c>
      <c r="E1012" s="7">
        <v>89.73338191666177</v>
      </c>
    </row>
    <row r="1013" spans="1:5">
      <c r="A1013" s="6" t="s">
        <v>1018</v>
      </c>
      <c r="B1013" s="6">
        <v>116.89</v>
      </c>
      <c r="C1013" s="7">
        <v>-0.031</v>
      </c>
      <c r="D1013" s="7">
        <v>1.186944</v>
      </c>
      <c r="E1013" s="7">
        <v>95.26784610389197</v>
      </c>
    </row>
    <row r="1014" spans="1:5">
      <c r="A1014" s="6" t="s">
        <v>1019</v>
      </c>
      <c r="B1014" s="6">
        <v>124.06</v>
      </c>
      <c r="C1014" s="7">
        <v>0.0595</v>
      </c>
      <c r="D1014" s="7">
        <v>1.281008</v>
      </c>
      <c r="E1014" s="7">
        <v>102.8177176023927</v>
      </c>
    </row>
    <row r="1015" spans="1:5">
      <c r="A1015" s="6" t="s">
        <v>1020</v>
      </c>
      <c r="B1015" s="6">
        <v>126.37</v>
      </c>
      <c r="C1015" s="7">
        <v>0.0185</v>
      </c>
      <c r="D1015" s="7">
        <v>1.317036</v>
      </c>
      <c r="E1015" s="7">
        <v>105.7094378178629</v>
      </c>
    </row>
    <row r="1016" spans="1:5">
      <c r="A1016" s="6" t="s">
        <v>1021</v>
      </c>
      <c r="B1016" s="6">
        <v>128.4</v>
      </c>
      <c r="C1016" s="7">
        <v>0.0159</v>
      </c>
      <c r="D1016" s="7">
        <v>1.338084</v>
      </c>
      <c r="E1016" s="7">
        <v>107.3988162761514</v>
      </c>
    </row>
    <row r="1017" spans="1:5">
      <c r="A1017" s="6" t="s">
        <v>1022</v>
      </c>
      <c r="B1017" s="6">
        <v>129.11</v>
      </c>
      <c r="C1017" s="7">
        <v>0.0055</v>
      </c>
      <c r="D1017" s="7">
        <v>1.348867</v>
      </c>
      <c r="E1017" s="7">
        <v>108.2642936571721</v>
      </c>
    </row>
    <row r="1018" spans="1:5">
      <c r="A1018" s="6" t="s">
        <v>1023</v>
      </c>
      <c r="B1018" s="6">
        <v>131.13</v>
      </c>
      <c r="C1018" s="7">
        <v>0.0155</v>
      </c>
      <c r="D1018" s="7">
        <v>1.353478</v>
      </c>
      <c r="E1018" s="7">
        <v>108.6343869710816</v>
      </c>
    </row>
    <row r="1019" spans="1:5">
      <c r="A1019" s="6" t="s">
        <v>1024</v>
      </c>
      <c r="B1019" s="6">
        <v>124.81</v>
      </c>
      <c r="C1019" s="7">
        <v>-0.0494</v>
      </c>
      <c r="D1019" s="7">
        <v>1.355613</v>
      </c>
      <c r="E1019" s="7">
        <v>108.8057487635771</v>
      </c>
    </row>
    <row r="1020" spans="1:5">
      <c r="A1020" s="6" t="s">
        <v>1025</v>
      </c>
      <c r="B1020" s="6">
        <v>130.91</v>
      </c>
      <c r="C1020" s="7">
        <v>0.0477</v>
      </c>
      <c r="D1020" s="7">
        <v>1.379276</v>
      </c>
      <c r="E1020" s="7">
        <v>110.7050153189971</v>
      </c>
    </row>
    <row r="1021" spans="1:5">
      <c r="A1021" s="6" t="s">
        <v>1026</v>
      </c>
      <c r="B1021" s="6">
        <v>132.07</v>
      </c>
      <c r="C1021" s="7">
        <v>0.0089</v>
      </c>
      <c r="D1021" s="7">
        <v>1.381583</v>
      </c>
      <c r="E1021" s="7">
        <v>110.8901823706539</v>
      </c>
    </row>
    <row r="1022" spans="1:5">
      <c r="A1022" s="6" t="s">
        <v>1027</v>
      </c>
      <c r="B1022" s="6">
        <v>129.83</v>
      </c>
      <c r="C1022" s="7">
        <v>-0.0171</v>
      </c>
      <c r="D1022" s="7">
        <v>1.379005</v>
      </c>
      <c r="E1022" s="7">
        <v>110.6832640095047</v>
      </c>
    </row>
    <row r="1023" spans="1:5">
      <c r="A1023" s="6" t="s">
        <v>1028</v>
      </c>
      <c r="B1023" s="6">
        <v>136.54</v>
      </c>
      <c r="C1023" s="7">
        <v>0.0503</v>
      </c>
      <c r="D1023" s="7">
        <v>1.381603</v>
      </c>
      <c r="E1023" s="7">
        <v>110.8917876333471</v>
      </c>
    </row>
    <row r="1024" spans="1:5">
      <c r="A1024" s="6" t="s">
        <v>1029</v>
      </c>
      <c r="B1024" s="6">
        <v>137.08</v>
      </c>
      <c r="C1024" s="7">
        <v>0.004</v>
      </c>
      <c r="D1024" s="7">
        <v>1.383228</v>
      </c>
      <c r="E1024" s="7">
        <v>111.0222152271668</v>
      </c>
    </row>
    <row r="1025" spans="1:5">
      <c r="A1025" s="6" t="s">
        <v>1030</v>
      </c>
      <c r="B1025" s="6">
        <v>136.64</v>
      </c>
      <c r="C1025" s="7">
        <v>-0.0032</v>
      </c>
      <c r="D1025" s="7">
        <v>1.382818</v>
      </c>
      <c r="E1025" s="7">
        <v>110.9893073419569</v>
      </c>
    </row>
    <row r="1026" spans="1:5">
      <c r="A1026" s="6" t="s">
        <v>1031</v>
      </c>
      <c r="B1026" s="6">
        <v>133.15</v>
      </c>
      <c r="C1026" s="7">
        <v>-0.0259</v>
      </c>
      <c r="D1026" s="7">
        <v>1.373065</v>
      </c>
      <c r="E1026" s="7">
        <v>110.2065009896343</v>
      </c>
    </row>
    <row r="1027" spans="1:5">
      <c r="A1027" s="6" t="s">
        <v>1032</v>
      </c>
      <c r="B1027" s="6">
        <v>132.75</v>
      </c>
      <c r="C1027" s="7">
        <v>-0.0031</v>
      </c>
      <c r="D1027" s="7">
        <v>1.370603</v>
      </c>
      <c r="E1027" s="7">
        <v>110.0088931521054</v>
      </c>
    </row>
    <row r="1028" spans="1:5">
      <c r="A1028" s="6" t="s">
        <v>1033</v>
      </c>
      <c r="B1028" s="6">
        <v>131.56</v>
      </c>
      <c r="C1028" s="7">
        <v>-0.008999999999999999</v>
      </c>
      <c r="D1028" s="7">
        <v>1.371123</v>
      </c>
      <c r="E1028" s="7">
        <v>110.0506299821278</v>
      </c>
    </row>
    <row r="1029" spans="1:5">
      <c r="A1029" s="6" t="s">
        <v>1034</v>
      </c>
      <c r="B1029" s="6">
        <v>134.41</v>
      </c>
      <c r="C1029" s="7">
        <v>0.0215</v>
      </c>
      <c r="D1029" s="7">
        <v>1.352488</v>
      </c>
      <c r="E1029" s="7">
        <v>108.5549264677699</v>
      </c>
    </row>
    <row r="1030" spans="1:5">
      <c r="A1030" s="6" t="s">
        <v>1035</v>
      </c>
      <c r="B1030" s="6">
        <v>139.9</v>
      </c>
      <c r="C1030" s="7">
        <v>0.04</v>
      </c>
      <c r="D1030" s="7">
        <v>1.332149</v>
      </c>
      <c r="E1030" s="7">
        <v>106.9224545719542</v>
      </c>
    </row>
    <row r="1031" spans="1:5">
      <c r="A1031" s="6" t="s">
        <v>1036</v>
      </c>
      <c r="B1031" s="6">
        <v>132.64</v>
      </c>
      <c r="C1031" s="7">
        <v>-0.0533</v>
      </c>
      <c r="D1031" s="7">
        <v>1.334871</v>
      </c>
      <c r="E1031" s="7">
        <v>107.1409308244941</v>
      </c>
    </row>
    <row r="1032" spans="1:5">
      <c r="A1032" s="6" t="s">
        <v>1037</v>
      </c>
      <c r="B1032" s="6">
        <v>132.11</v>
      </c>
      <c r="C1032" s="7">
        <v>-0.004</v>
      </c>
      <c r="D1032" s="7">
        <v>1.311182</v>
      </c>
      <c r="E1032" s="7">
        <v>105.2395774275731</v>
      </c>
    </row>
    <row r="1033" spans="1:5">
      <c r="A1033" s="6" t="s">
        <v>1038</v>
      </c>
      <c r="B1033" s="6">
        <v>152.85</v>
      </c>
      <c r="C1033" s="7">
        <v>0.1458</v>
      </c>
      <c r="D1033" s="7">
        <v>1.288096</v>
      </c>
      <c r="E1033" s="7">
        <v>103.3866227008509</v>
      </c>
    </row>
    <row r="1034" spans="1:5">
      <c r="A1034" s="6" t="s">
        <v>1039</v>
      </c>
      <c r="B1034" s="6">
        <v>156.92</v>
      </c>
      <c r="C1034" s="7">
        <v>0.0263</v>
      </c>
      <c r="D1034" s="7">
        <v>1.367399</v>
      </c>
      <c r="E1034" s="7">
        <v>109.7517300686602</v>
      </c>
    </row>
    <row r="1035" spans="1:5">
      <c r="A1035" s="6" t="s">
        <v>1040</v>
      </c>
      <c r="B1035" s="6">
        <v>157.46</v>
      </c>
      <c r="C1035" s="7">
        <v>0.0034</v>
      </c>
      <c r="D1035" s="7">
        <v>1.496867</v>
      </c>
      <c r="E1035" s="7">
        <v>120.1432375866043</v>
      </c>
    </row>
    <row r="1036" spans="1:5">
      <c r="A1036" s="6" t="s">
        <v>1041</v>
      </c>
      <c r="B1036" s="6">
        <v>156.44</v>
      </c>
      <c r="C1036" s="7">
        <v>-0.0065</v>
      </c>
      <c r="D1036" s="7">
        <v>1.623713</v>
      </c>
      <c r="E1036" s="7">
        <v>130.3242951654743</v>
      </c>
    </row>
    <row r="1037" spans="1:5">
      <c r="A1037" s="6" t="s">
        <v>1042</v>
      </c>
      <c r="B1037" s="6">
        <v>162.07</v>
      </c>
      <c r="C1037" s="7">
        <v>0.0354</v>
      </c>
      <c r="D1037" s="7">
        <v>1.727314</v>
      </c>
      <c r="E1037" s="7">
        <v>138.6396361792115</v>
      </c>
    </row>
    <row r="1038" spans="1:5">
      <c r="A1038" s="6" t="s">
        <v>1043</v>
      </c>
      <c r="B1038" s="6">
        <v>160.79</v>
      </c>
      <c r="C1038" s="7">
        <v>-0.007900000000000001</v>
      </c>
      <c r="D1038" s="7">
        <v>1.875077</v>
      </c>
      <c r="E1038" s="7">
        <v>150.4995577457298</v>
      </c>
    </row>
    <row r="1039" spans="1:5">
      <c r="A1039" s="6" t="s">
        <v>1044</v>
      </c>
      <c r="B1039" s="6">
        <v>163.82</v>
      </c>
      <c r="C1039" s="7">
        <v>0.0186</v>
      </c>
      <c r="D1039" s="7">
        <v>1.994231</v>
      </c>
      <c r="E1039" s="7">
        <v>160.0632312928079</v>
      </c>
    </row>
    <row r="1040" spans="1:5">
      <c r="A1040" s="6" t="s">
        <v>1045</v>
      </c>
      <c r="B1040" s="6">
        <v>164.19</v>
      </c>
      <c r="C1040" s="7">
        <v>0.0023</v>
      </c>
      <c r="D1040" s="7">
        <v>2.129269</v>
      </c>
      <c r="E1040" s="7">
        <v>170.9018044707989</v>
      </c>
    </row>
    <row r="1041" spans="1:5">
      <c r="A1041" s="6" t="s">
        <v>1046</v>
      </c>
      <c r="B1041" s="6">
        <v>164.69</v>
      </c>
      <c r="C1041" s="7">
        <v>0.0031</v>
      </c>
      <c r="D1041" s="7">
        <v>2.255957</v>
      </c>
      <c r="E1041" s="7">
        <v>181.0701804743929</v>
      </c>
    </row>
    <row r="1042" spans="1:5">
      <c r="A1042" s="6" t="s">
        <v>1047</v>
      </c>
      <c r="B1042" s="6">
        <v>167.92</v>
      </c>
      <c r="C1042" s="7">
        <v>0.0194</v>
      </c>
      <c r="D1042" s="7">
        <v>2.374687</v>
      </c>
      <c r="E1042" s="7">
        <v>190.599822452376</v>
      </c>
    </row>
    <row r="1043" spans="1:5">
      <c r="A1043" s="6" t="s">
        <v>1048</v>
      </c>
      <c r="B1043" s="6">
        <v>166.61</v>
      </c>
      <c r="C1043" s="7">
        <v>-0.0078</v>
      </c>
      <c r="D1043" s="7">
        <v>2.510317</v>
      </c>
      <c r="E1043" s="7">
        <v>201.4859114060847</v>
      </c>
    </row>
    <row r="1044" spans="1:5">
      <c r="A1044" s="6" t="s">
        <v>1049</v>
      </c>
      <c r="B1044" s="6">
        <v>166.22</v>
      </c>
      <c r="C1044" s="7">
        <v>-0.0024</v>
      </c>
      <c r="D1044" s="7">
        <v>2.622278</v>
      </c>
      <c r="E1044" s="7">
        <v>210.4722522255655</v>
      </c>
    </row>
    <row r="1045" spans="1:5">
      <c r="A1045" s="6" t="s">
        <v>1050</v>
      </c>
      <c r="B1045" s="6">
        <v>166.8</v>
      </c>
      <c r="C1045" s="7">
        <v>0.0035</v>
      </c>
      <c r="D1045" s="7">
        <v>2.723422</v>
      </c>
      <c r="E1045" s="7">
        <v>218.5903867174472</v>
      </c>
    </row>
    <row r="1046" spans="1:5">
      <c r="A1046" s="6" t="s">
        <v>1051</v>
      </c>
      <c r="B1046" s="6">
        <v>169.96</v>
      </c>
      <c r="C1046" s="7">
        <v>0.0188</v>
      </c>
      <c r="D1046" s="7">
        <v>2.820923</v>
      </c>
      <c r="E1046" s="7">
        <v>226.4161226097687</v>
      </c>
    </row>
    <row r="1047" spans="1:5">
      <c r="A1047" s="6" t="s">
        <v>1052</v>
      </c>
      <c r="B1047" s="6">
        <v>171.63</v>
      </c>
      <c r="C1047" s="7">
        <v>0.0098</v>
      </c>
      <c r="D1047" s="7">
        <v>2.931771</v>
      </c>
      <c r="E1047" s="7">
        <v>235.3131305603748</v>
      </c>
    </row>
    <row r="1048" spans="1:5">
      <c r="A1048" s="6" t="s">
        <v>1053</v>
      </c>
      <c r="B1048" s="6">
        <v>171.93</v>
      </c>
      <c r="C1048" s="7">
        <v>0.0018</v>
      </c>
      <c r="D1048" s="7">
        <v>3.048419</v>
      </c>
      <c r="E1048" s="7">
        <v>244.6756646919992</v>
      </c>
    </row>
    <row r="1049" spans="1:5">
      <c r="A1049" s="6" t="s">
        <v>1054</v>
      </c>
      <c r="B1049" s="6">
        <v>171.71</v>
      </c>
      <c r="C1049" s="7">
        <v>-0.0013</v>
      </c>
      <c r="D1049" s="7">
        <v>3.155403</v>
      </c>
      <c r="E1049" s="7">
        <v>253.2625358902855</v>
      </c>
    </row>
    <row r="1050" spans="1:5">
      <c r="A1050" s="6" t="s">
        <v>1055</v>
      </c>
      <c r="B1050" s="6">
        <v>170.97</v>
      </c>
      <c r="C1050" s="7">
        <v>-0.0043</v>
      </c>
      <c r="D1050" s="7">
        <v>3.247979</v>
      </c>
      <c r="E1050" s="7">
        <v>260.6929758444147</v>
      </c>
    </row>
    <row r="1051" spans="1:5">
      <c r="A1051" s="6" t="s">
        <v>1056</v>
      </c>
      <c r="B1051" s="6">
        <v>172.77</v>
      </c>
      <c r="C1051" s="7">
        <v>0.0105</v>
      </c>
      <c r="D1051" s="7">
        <v>3.340625</v>
      </c>
      <c r="E1051" s="7">
        <v>268.1290342179699</v>
      </c>
    </row>
    <row r="1052" spans="1:5">
      <c r="A1052" s="6" t="s">
        <v>1057</v>
      </c>
      <c r="B1052" s="6">
        <v>169.55</v>
      </c>
      <c r="C1052" s="7">
        <v>-0.0188</v>
      </c>
      <c r="D1052" s="7">
        <v>3.435679</v>
      </c>
      <c r="E1052" s="7">
        <v>275.7583662197824</v>
      </c>
    </row>
    <row r="1053" spans="1:5">
      <c r="A1053" s="6" t="s">
        <v>1058</v>
      </c>
      <c r="B1053" s="6">
        <v>169.93</v>
      </c>
      <c r="C1053" s="7">
        <v>0.0022</v>
      </c>
      <c r="D1053" s="7">
        <v>3.489833</v>
      </c>
      <c r="E1053" s="7">
        <v>280.1049360140694</v>
      </c>
    </row>
    <row r="1054" spans="1:5">
      <c r="A1054" s="6" t="s">
        <v>1059</v>
      </c>
      <c r="B1054" s="6">
        <v>170.29</v>
      </c>
      <c r="C1054" s="7">
        <v>0.0021</v>
      </c>
      <c r="D1054" s="7">
        <v>3.538261</v>
      </c>
      <c r="E1054" s="7">
        <v>283.9919190993028</v>
      </c>
    </row>
    <row r="1055" spans="1:5">
      <c r="A1055" s="6" t="s">
        <v>1060</v>
      </c>
      <c r="B1055" s="6">
        <v>169.31</v>
      </c>
      <c r="C1055" s="7">
        <v>-0.0058</v>
      </c>
      <c r="D1055" s="7">
        <v>3.582827</v>
      </c>
      <c r="E1055" s="7">
        <v>287.5689259584858</v>
      </c>
    </row>
    <row r="1056" spans="1:5">
      <c r="A1056" s="6" t="s">
        <v>1061</v>
      </c>
      <c r="B1056" s="6">
        <v>168.02</v>
      </c>
      <c r="C1056" s="7">
        <v>-0.0076</v>
      </c>
      <c r="D1056" s="7">
        <v>3.61627</v>
      </c>
      <c r="E1056" s="7">
        <v>290.2531659708642</v>
      </c>
    </row>
    <row r="1057" spans="1:5">
      <c r="A1057" s="6" t="s">
        <v>1062</v>
      </c>
      <c r="B1057" s="6">
        <v>166.97</v>
      </c>
      <c r="C1057" s="7">
        <v>-0.0063</v>
      </c>
      <c r="D1057" s="7">
        <v>3.638774</v>
      </c>
      <c r="E1057" s="7">
        <v>292.0594075532152</v>
      </c>
    </row>
    <row r="1058" spans="1:5">
      <c r="A1058" s="6" t="s">
        <v>1063</v>
      </c>
      <c r="B1058" s="6">
        <v>167.59</v>
      </c>
      <c r="C1058" s="7">
        <v>0.0037</v>
      </c>
      <c r="D1058" s="7">
        <v>3.639744</v>
      </c>
      <c r="E1058" s="7">
        <v>292.1372627938337</v>
      </c>
    </row>
    <row r="1059" spans="1:5">
      <c r="A1059" s="6" t="s">
        <v>1064</v>
      </c>
      <c r="B1059" s="6">
        <v>168.56</v>
      </c>
      <c r="C1059" s="7">
        <v>0.0058</v>
      </c>
      <c r="D1059" s="7">
        <v>3.638206</v>
      </c>
      <c r="E1059" s="7">
        <v>292.0138180927293</v>
      </c>
    </row>
    <row r="1060" spans="1:5">
      <c r="A1060" s="6" t="s">
        <v>1065</v>
      </c>
      <c r="B1060" s="6">
        <v>164.55</v>
      </c>
      <c r="C1060" s="7">
        <v>-0.0241</v>
      </c>
      <c r="D1060" s="7">
        <v>3.642767</v>
      </c>
      <c r="E1060" s="7">
        <v>292.3798982499059</v>
      </c>
    </row>
    <row r="1061" spans="1:5">
      <c r="A1061" s="6" t="s">
        <v>1066</v>
      </c>
      <c r="B1061" s="6">
        <v>160.42</v>
      </c>
      <c r="C1061" s="7">
        <v>-0.0254</v>
      </c>
      <c r="D1061" s="7">
        <v>3.597881</v>
      </c>
      <c r="E1061" s="7">
        <v>288.7772071876322</v>
      </c>
    </row>
    <row r="1062" spans="1:5">
      <c r="A1062" s="6" t="s">
        <v>1067</v>
      </c>
      <c r="B1062" s="6">
        <v>158.5</v>
      </c>
      <c r="C1062" s="7">
        <v>-0.0121</v>
      </c>
      <c r="D1062" s="7">
        <v>3.519929</v>
      </c>
      <c r="E1062" s="7">
        <v>282.5205353147464</v>
      </c>
    </row>
    <row r="1063" spans="1:5">
      <c r="A1063" s="6" t="s">
        <v>1068</v>
      </c>
      <c r="B1063" s="6">
        <v>160.08</v>
      </c>
      <c r="C1063" s="7">
        <v>0.009900000000000001</v>
      </c>
      <c r="D1063" s="7">
        <v>3.423227</v>
      </c>
      <c r="E1063" s="7">
        <v>274.758929667017</v>
      </c>
    </row>
    <row r="1064" spans="1:5">
      <c r="A1064" s="6" t="s">
        <v>1069</v>
      </c>
      <c r="B1064" s="6">
        <v>163.1</v>
      </c>
      <c r="C1064" s="7">
        <v>0.0187</v>
      </c>
      <c r="D1064" s="7">
        <v>3.291549</v>
      </c>
      <c r="E1064" s="7">
        <v>264.1900406214779</v>
      </c>
    </row>
    <row r="1065" spans="1:5">
      <c r="A1065" s="6" t="s">
        <v>1070</v>
      </c>
      <c r="B1065" s="6">
        <v>163.14</v>
      </c>
      <c r="C1065" s="7">
        <v>0.0003</v>
      </c>
      <c r="D1065" s="7">
        <v>3.206779</v>
      </c>
      <c r="E1065" s="7">
        <v>257.3861346964916</v>
      </c>
    </row>
    <row r="1066" spans="1:5">
      <c r="A1066" s="6" t="s">
        <v>1071</v>
      </c>
      <c r="B1066" s="6">
        <v>161.58</v>
      </c>
      <c r="C1066" s="7">
        <v>-0.009599999999999999</v>
      </c>
      <c r="D1066" s="7">
        <v>3.128528</v>
      </c>
      <c r="E1066" s="7">
        <v>251.105464146343</v>
      </c>
    </row>
    <row r="1067" spans="1:5">
      <c r="A1067" s="6" t="s">
        <v>1072</v>
      </c>
      <c r="B1067" s="6">
        <v>167.38</v>
      </c>
      <c r="C1067" s="7">
        <v>0.0353</v>
      </c>
      <c r="D1067" s="7">
        <v>3.052425</v>
      </c>
      <c r="E1067" s="7">
        <v>244.9971988094404</v>
      </c>
    </row>
    <row r="1068" spans="1:5">
      <c r="A1068" s="6" t="s">
        <v>1073</v>
      </c>
      <c r="B1068" s="6">
        <v>172.94</v>
      </c>
      <c r="C1068" s="7">
        <v>0.0327</v>
      </c>
      <c r="D1068" s="7">
        <v>2.986583</v>
      </c>
      <c r="E1068" s="7">
        <v>239.7125134972669</v>
      </c>
    </row>
    <row r="1069" spans="1:5">
      <c r="A1069" s="6" t="s">
        <v>1074</v>
      </c>
      <c r="B1069" s="6">
        <v>170.86</v>
      </c>
      <c r="C1069" s="7">
        <v>-0.0121</v>
      </c>
      <c r="D1069" s="7">
        <v>2.944717</v>
      </c>
      <c r="E1069" s="7">
        <v>236.3522171016614</v>
      </c>
    </row>
    <row r="1070" spans="1:5">
      <c r="A1070" s="6" t="s">
        <v>1075</v>
      </c>
      <c r="B1070" s="6">
        <v>171.1</v>
      </c>
      <c r="C1070" s="7">
        <v>0.0014</v>
      </c>
      <c r="D1070" s="7">
        <v>2.837135</v>
      </c>
      <c r="E1070" s="7">
        <v>227.7173485488494</v>
      </c>
    </row>
    <row r="1071" spans="1:5">
      <c r="A1071" s="6" t="s">
        <v>1076</v>
      </c>
      <c r="B1071" s="6">
        <v>167.66</v>
      </c>
      <c r="C1071" s="7">
        <v>-0.0203</v>
      </c>
      <c r="D1071" s="7">
        <v>2.764864</v>
      </c>
      <c r="E1071" s="7">
        <v>221.9166515439576</v>
      </c>
    </row>
    <row r="1072" spans="1:5">
      <c r="A1072" s="6" t="s">
        <v>1077</v>
      </c>
      <c r="B1072" s="6">
        <v>175.35</v>
      </c>
      <c r="C1072" s="7">
        <v>0.0448</v>
      </c>
      <c r="D1072" s="7">
        <v>2.680579</v>
      </c>
      <c r="E1072" s="7">
        <v>215.1516732392806</v>
      </c>
    </row>
    <row r="1073" spans="1:5">
      <c r="A1073" s="6" t="s">
        <v>1078</v>
      </c>
      <c r="B1073" s="6">
        <v>171.2</v>
      </c>
      <c r="C1073" s="7">
        <v>-0.024</v>
      </c>
      <c r="D1073" s="7">
        <v>2.593902</v>
      </c>
      <c r="E1073" s="7">
        <v>208.1947055165008</v>
      </c>
    </row>
    <row r="1074" spans="1:5">
      <c r="A1074" s="6" t="s">
        <v>1079</v>
      </c>
      <c r="B1074" s="6">
        <v>170.85</v>
      </c>
      <c r="C1074" s="7">
        <v>-0.002</v>
      </c>
      <c r="D1074" s="7">
        <v>2.530753</v>
      </c>
      <c r="E1074" s="7">
        <v>203.1261688259622</v>
      </c>
    </row>
    <row r="1075" spans="1:5">
      <c r="A1075" s="6" t="s">
        <v>1080</v>
      </c>
      <c r="B1075" s="6">
        <v>171.77</v>
      </c>
      <c r="C1075" s="7">
        <v>0.0053</v>
      </c>
      <c r="D1075" s="7">
        <v>2.461681</v>
      </c>
      <c r="E1075" s="7">
        <v>197.5822335888423</v>
      </c>
    </row>
    <row r="1076" spans="1:5">
      <c r="A1076" s="6" t="s">
        <v>1081</v>
      </c>
      <c r="B1076" s="6">
        <v>169.47</v>
      </c>
      <c r="C1076" s="7">
        <v>-0.0135</v>
      </c>
      <c r="D1076" s="7">
        <v>2.382798</v>
      </c>
      <c r="E1076" s="7">
        <v>191.2508367375896</v>
      </c>
    </row>
    <row r="1077" spans="1:5">
      <c r="A1077" s="6" t="s">
        <v>1082</v>
      </c>
      <c r="B1077" s="6">
        <v>167.6</v>
      </c>
      <c r="C1077" s="7">
        <v>-0.0111</v>
      </c>
      <c r="D1077" s="7">
        <v>2.255524</v>
      </c>
      <c r="E1077" s="7">
        <v>181.0354265370858</v>
      </c>
    </row>
    <row r="1078" spans="1:5">
      <c r="A1078" s="6" t="s">
        <v>1083</v>
      </c>
      <c r="B1078" s="6">
        <v>170.78</v>
      </c>
      <c r="C1078" s="7">
        <v>0.0188</v>
      </c>
      <c r="D1078" s="7">
        <v>2.103504</v>
      </c>
      <c r="E1078" s="7">
        <v>168.8338248063272</v>
      </c>
    </row>
    <row r="1079" spans="1:5">
      <c r="A1079" s="6" t="s">
        <v>1084</v>
      </c>
      <c r="B1079" s="6">
        <v>176.21</v>
      </c>
      <c r="C1079" s="7">
        <v>0.0313</v>
      </c>
      <c r="D1079" s="7">
        <v>1.921988</v>
      </c>
      <c r="E1079" s="7">
        <v>154.2647816556865</v>
      </c>
    </row>
    <row r="1080" spans="1:5">
      <c r="A1080" s="6" t="s">
        <v>1085</v>
      </c>
      <c r="B1080" s="6">
        <v>175.79</v>
      </c>
      <c r="C1080" s="7">
        <v>-0.0024</v>
      </c>
      <c r="D1080" s="7">
        <v>1.767138</v>
      </c>
      <c r="E1080" s="7">
        <v>141.8360352538447</v>
      </c>
    </row>
    <row r="1081" spans="1:5">
      <c r="A1081" s="6" t="s">
        <v>1086</v>
      </c>
      <c r="B1081" s="6">
        <v>182.73</v>
      </c>
      <c r="C1081" s="7">
        <v>0.0387</v>
      </c>
      <c r="D1081" s="7">
        <v>1.651149</v>
      </c>
      <c r="E1081" s="7">
        <v>132.5263945279602</v>
      </c>
    </row>
    <row r="1082" spans="1:5">
      <c r="A1082" s="6" t="s">
        <v>1087</v>
      </c>
      <c r="B1082" s="6">
        <v>182.24</v>
      </c>
      <c r="C1082" s="7">
        <v>-0.0027</v>
      </c>
      <c r="D1082" s="7">
        <v>1.448032</v>
      </c>
      <c r="E1082" s="7">
        <v>116.223587405565</v>
      </c>
    </row>
    <row r="1083" spans="1:5">
      <c r="A1083" s="6" t="s">
        <v>1088</v>
      </c>
      <c r="B1083" s="6">
        <v>186.17</v>
      </c>
      <c r="C1083" s="7">
        <v>0.0213</v>
      </c>
      <c r="D1083" s="7">
        <v>1.163567</v>
      </c>
      <c r="E1083" s="7">
        <v>93.39153480498429</v>
      </c>
    </row>
    <row r="1084" spans="1:5">
      <c r="A1084" s="6" t="s">
        <v>1089</v>
      </c>
      <c r="B1084" s="6">
        <v>184.68</v>
      </c>
      <c r="C1084" s="7">
        <v>-0.0081</v>
      </c>
      <c r="D1084" s="7">
        <v>1.196229</v>
      </c>
      <c r="E1084" s="7">
        <v>96.01308930919453</v>
      </c>
    </row>
    <row r="1085" spans="1:5">
      <c r="A1085" s="6" t="s">
        <v>1090</v>
      </c>
      <c r="B1085" s="6">
        <v>181.7</v>
      </c>
      <c r="C1085" s="7">
        <v>-0.0162</v>
      </c>
      <c r="D1085" s="7">
        <v>1.234117</v>
      </c>
      <c r="E1085" s="7">
        <v>99.05409895512918</v>
      </c>
    </row>
    <row r="1086" spans="1:5">
      <c r="A1086" s="6" t="s">
        <v>1091</v>
      </c>
      <c r="B1086" s="6">
        <v>182.06</v>
      </c>
      <c r="C1086" s="7">
        <v>0.002</v>
      </c>
      <c r="D1086" s="7">
        <v>1.241242</v>
      </c>
      <c r="E1086" s="7">
        <v>99.62597378956974</v>
      </c>
    </row>
    <row r="1087" spans="1:5">
      <c r="A1087" s="6" t="s">
        <v>1092</v>
      </c>
      <c r="B1087" s="6">
        <v>182.51</v>
      </c>
      <c r="C1087" s="7">
        <v>0.0025</v>
      </c>
      <c r="D1087" s="7">
        <v>1.236059</v>
      </c>
      <c r="E1087" s="7">
        <v>99.20996996263565</v>
      </c>
    </row>
    <row r="1088" spans="1:5">
      <c r="A1088" s="6" t="s">
        <v>1093</v>
      </c>
      <c r="B1088" s="6">
        <v>185.15</v>
      </c>
      <c r="C1088" s="7">
        <v>0.0144</v>
      </c>
      <c r="D1088" s="7">
        <v>1.263388</v>
      </c>
      <c r="E1088" s="7">
        <v>101.403481169713</v>
      </c>
    </row>
    <row r="1089" spans="1:5">
      <c r="A1089" s="6" t="s">
        <v>1094</v>
      </c>
      <c r="B1089" s="6">
        <v>183.94</v>
      </c>
      <c r="C1089" s="7">
        <v>-0.0066</v>
      </c>
      <c r="D1089" s="7">
        <v>1.298472</v>
      </c>
      <c r="E1089" s="7">
        <v>104.2194329860657</v>
      </c>
    </row>
    <row r="1090" spans="1:5">
      <c r="A1090" s="6" t="s">
        <v>1095</v>
      </c>
      <c r="B1090" s="6">
        <v>185.67</v>
      </c>
      <c r="C1090" s="7">
        <v>0.009299999999999999</v>
      </c>
      <c r="D1090" s="7">
        <v>1.331962</v>
      </c>
      <c r="E1090" s="7">
        <v>106.9074453657731</v>
      </c>
    </row>
    <row r="1091" spans="1:5">
      <c r="A1091" s="6" t="s">
        <v>1096</v>
      </c>
      <c r="B1091" s="6">
        <v>187.26</v>
      </c>
      <c r="C1091" s="7">
        <v>0.008500000000000001</v>
      </c>
      <c r="D1091" s="7">
        <v>1.374187</v>
      </c>
      <c r="E1091" s="7">
        <v>110.2965562267209</v>
      </c>
    </row>
    <row r="1092" spans="1:5">
      <c r="A1092" s="6" t="s">
        <v>1097</v>
      </c>
      <c r="B1092" s="6">
        <v>185.81</v>
      </c>
      <c r="C1092" s="7">
        <v>-0.0078</v>
      </c>
      <c r="D1092" s="7">
        <v>1.424388</v>
      </c>
      <c r="E1092" s="7">
        <v>114.3258458497035</v>
      </c>
    </row>
    <row r="1093" spans="1:5">
      <c r="A1093" s="6" t="s">
        <v>1098</v>
      </c>
      <c r="B1093" s="6">
        <v>186.24</v>
      </c>
      <c r="C1093" s="7">
        <v>0.0023</v>
      </c>
      <c r="D1093" s="7">
        <v>1.46738</v>
      </c>
      <c r="E1093" s="7">
        <v>117.7765185349342</v>
      </c>
    </row>
    <row r="1094" spans="1:5">
      <c r="A1094" s="6" t="s">
        <v>1099</v>
      </c>
      <c r="B1094" s="6">
        <v>185.82</v>
      </c>
      <c r="C1094" s="7">
        <v>-0.0023</v>
      </c>
      <c r="D1094" s="7">
        <v>1.50525</v>
      </c>
      <c r="E1094" s="7">
        <v>120.8160834444451</v>
      </c>
    </row>
    <row r="1095" spans="1:5">
      <c r="A1095" s="6" t="s">
        <v>1100</v>
      </c>
      <c r="B1095" s="6">
        <v>186.45</v>
      </c>
      <c r="C1095" s="7">
        <v>0.0034</v>
      </c>
      <c r="D1095" s="7">
        <v>1.534544</v>
      </c>
      <c r="E1095" s="7">
        <v>123.167311711126</v>
      </c>
    </row>
    <row r="1096" spans="1:5">
      <c r="A1096" s="6" t="s">
        <v>1101</v>
      </c>
      <c r="B1096" s="6">
        <v>195.65</v>
      </c>
      <c r="C1096" s="7">
        <v>0.0481</v>
      </c>
      <c r="D1096" s="7">
        <v>1.565373</v>
      </c>
      <c r="E1096" s="7">
        <v>125.6417438895076</v>
      </c>
    </row>
    <row r="1097" spans="1:5">
      <c r="A1097" s="6" t="s">
        <v>1102</v>
      </c>
      <c r="B1097" s="6">
        <v>196.9</v>
      </c>
      <c r="C1097" s="7">
        <v>0.0064</v>
      </c>
      <c r="D1097" s="7">
        <v>1.671634</v>
      </c>
      <c r="E1097" s="7">
        <v>134.170584841436</v>
      </c>
    </row>
    <row r="1098" spans="1:5">
      <c r="A1098" s="6" t="s">
        <v>1103</v>
      </c>
      <c r="B1098" s="6">
        <v>196.64</v>
      </c>
      <c r="C1098" s="7">
        <v>-0.0013</v>
      </c>
      <c r="D1098" s="7">
        <v>1.78002</v>
      </c>
      <c r="E1098" s="7">
        <v>142.8699849545133</v>
      </c>
    </row>
    <row r="1099" spans="1:5">
      <c r="A1099" s="6" t="s">
        <v>1104</v>
      </c>
      <c r="B1099" s="6">
        <v>197.89</v>
      </c>
      <c r="C1099" s="7">
        <v>0.0063</v>
      </c>
      <c r="D1099" s="7">
        <v>1.875293</v>
      </c>
      <c r="E1099" s="7">
        <v>150.516894582816</v>
      </c>
    </row>
    <row r="1100" spans="1:5">
      <c r="A1100" s="6" t="s">
        <v>1105</v>
      </c>
      <c r="B1100" s="6">
        <v>194.58</v>
      </c>
      <c r="C1100" s="7">
        <v>-0.0169</v>
      </c>
      <c r="D1100" s="7">
        <v>1.971266</v>
      </c>
      <c r="E1100" s="7">
        <v>158.2199884053794</v>
      </c>
    </row>
    <row r="1101" spans="1:5">
      <c r="A1101" s="6" t="s">
        <v>1106</v>
      </c>
      <c r="B1101" s="6">
        <v>197.33</v>
      </c>
      <c r="C1101" s="7">
        <v>0.014</v>
      </c>
      <c r="D1101" s="7">
        <v>2.032254</v>
      </c>
      <c r="E1101" s="7">
        <v>163.1150764619214</v>
      </c>
    </row>
    <row r="1102" spans="1:5">
      <c r="A1102" s="6" t="s">
        <v>1107</v>
      </c>
      <c r="B1102" s="6">
        <v>198.22</v>
      </c>
      <c r="C1102" s="7">
        <v>0.0045</v>
      </c>
      <c r="D1102" s="7">
        <v>2.109407</v>
      </c>
      <c r="E1102" s="7">
        <v>169.3076180902152</v>
      </c>
    </row>
    <row r="1103" spans="1:5">
      <c r="A1103" s="6" t="s">
        <v>1108</v>
      </c>
      <c r="B1103" s="6">
        <v>195.13</v>
      </c>
      <c r="C1103" s="7">
        <v>-0.0157</v>
      </c>
      <c r="D1103" s="7">
        <v>2.179542</v>
      </c>
      <c r="E1103" s="7">
        <v>174.9368730394769</v>
      </c>
    </row>
    <row r="1104" spans="1:5">
      <c r="A1104" s="6" t="s">
        <v>1109</v>
      </c>
      <c r="B1104" s="6">
        <v>190.74</v>
      </c>
      <c r="C1104" s="7">
        <v>-0.0227</v>
      </c>
      <c r="D1104" s="7">
        <v>2.223438</v>
      </c>
      <c r="E1104" s="7">
        <v>178.4601035984388</v>
      </c>
    </row>
    <row r="1105" spans="1:5">
      <c r="A1105" s="6" t="s">
        <v>1110</v>
      </c>
      <c r="B1105" s="6">
        <v>190.52</v>
      </c>
      <c r="C1105" s="7">
        <v>-0.0012</v>
      </c>
      <c r="D1105" s="7">
        <v>2.241708</v>
      </c>
      <c r="E1105" s="7">
        <v>179.9265110686464</v>
      </c>
    </row>
    <row r="1106" spans="1:5">
      <c r="A1106" s="6" t="s">
        <v>1111</v>
      </c>
      <c r="B1106" s="6">
        <v>189.49</v>
      </c>
      <c r="C1106" s="7">
        <v>-0.0054</v>
      </c>
      <c r="D1106" s="7">
        <v>2.253368</v>
      </c>
      <c r="E1106" s="7">
        <v>180.8623792187625</v>
      </c>
    </row>
    <row r="1107" spans="1:5">
      <c r="A1107" s="6" t="s">
        <v>1112</v>
      </c>
      <c r="B1107" s="6">
        <v>188.8</v>
      </c>
      <c r="C1107" s="7">
        <v>-0.0037</v>
      </c>
      <c r="D1107" s="7">
        <v>2.253874</v>
      </c>
      <c r="E1107" s="7">
        <v>180.9029923648996</v>
      </c>
    </row>
    <row r="1108" spans="1:5">
      <c r="A1108" s="6" t="s">
        <v>1113</v>
      </c>
      <c r="B1108" s="6">
        <v>179.64</v>
      </c>
      <c r="C1108" s="7">
        <v>-0.0497</v>
      </c>
      <c r="D1108" s="7">
        <v>2.244936</v>
      </c>
      <c r="E1108" s="7">
        <v>180.1856004673235</v>
      </c>
    </row>
    <row r="1109" spans="1:5">
      <c r="A1109" s="6" t="s">
        <v>1114</v>
      </c>
      <c r="B1109" s="6">
        <v>183.59</v>
      </c>
      <c r="C1109" s="7">
        <v>0.0217</v>
      </c>
      <c r="D1109" s="7">
        <v>2.221462</v>
      </c>
      <c r="E1109" s="7">
        <v>178.3015036443539</v>
      </c>
    </row>
    <row r="1110" spans="1:5">
      <c r="A1110" s="6" t="s">
        <v>1115</v>
      </c>
      <c r="B1110" s="6">
        <v>186.49</v>
      </c>
      <c r="C1110" s="7">
        <v>0.0157</v>
      </c>
      <c r="D1110" s="7">
        <v>2.202969</v>
      </c>
      <c r="E1110" s="7">
        <v>176.8171974951175</v>
      </c>
    </row>
    <row r="1111" spans="1:5">
      <c r="A1111" s="6" t="s">
        <v>1116</v>
      </c>
      <c r="B1111" s="6">
        <v>185.52</v>
      </c>
      <c r="C1111" s="7">
        <v>-0.0052</v>
      </c>
      <c r="D1111" s="7">
        <v>2.168732</v>
      </c>
      <c r="E1111" s="7">
        <v>174.0692285538204</v>
      </c>
    </row>
    <row r="1112" spans="1:5">
      <c r="A1112" s="6" t="s">
        <v>1117</v>
      </c>
      <c r="B1112" s="6">
        <v>185.23</v>
      </c>
      <c r="C1112" s="7">
        <v>-0.0015</v>
      </c>
      <c r="D1112" s="7">
        <v>2.102227</v>
      </c>
      <c r="E1112" s="7">
        <v>168.7313287833685</v>
      </c>
    </row>
    <row r="1113" spans="1:5">
      <c r="A1113" s="6" t="s">
        <v>1118</v>
      </c>
      <c r="B1113" s="6">
        <v>175.22</v>
      </c>
      <c r="C1113" s="7">
        <v>-0.0555</v>
      </c>
      <c r="D1113" s="7">
        <v>2.012984</v>
      </c>
      <c r="E1113" s="7">
        <v>161.5684058570555</v>
      </c>
    </row>
    <row r="1114" spans="1:5">
      <c r="A1114" s="6" t="s">
        <v>1119</v>
      </c>
      <c r="B1114" s="6">
        <v>178.31</v>
      </c>
      <c r="C1114" s="7">
        <v>0.0175</v>
      </c>
      <c r="D1114" s="7">
        <v>1.933814</v>
      </c>
      <c r="E1114" s="7">
        <v>155.2139734861559</v>
      </c>
    </row>
    <row r="1115" spans="1:5">
      <c r="A1115" s="6" t="s">
        <v>1120</v>
      </c>
      <c r="B1115" s="6">
        <v>178.57</v>
      </c>
      <c r="C1115" s="7">
        <v>0.0014</v>
      </c>
      <c r="D1115" s="7">
        <v>1.867602</v>
      </c>
      <c r="E1115" s="7">
        <v>149.8995908141588</v>
      </c>
    </row>
    <row r="1116" spans="1:5">
      <c r="A1116" s="6" t="s">
        <v>1121</v>
      </c>
      <c r="B1116" s="6">
        <v>176.92</v>
      </c>
      <c r="C1116" s="7">
        <v>-0.009299999999999999</v>
      </c>
      <c r="D1116" s="7">
        <v>1.797005</v>
      </c>
      <c r="E1116" s="7">
        <v>144.2332542966849</v>
      </c>
    </row>
    <row r="1117" spans="1:5">
      <c r="A1117" s="6" t="s">
        <v>1122</v>
      </c>
      <c r="B1117" s="6">
        <v>173.53</v>
      </c>
      <c r="C1117" s="7">
        <v>-0.0193</v>
      </c>
      <c r="D1117" s="7">
        <v>1.711194</v>
      </c>
      <c r="E1117" s="7">
        <v>137.3457944485193</v>
      </c>
    </row>
    <row r="1118" spans="1:5">
      <c r="A1118" s="6" t="s">
        <v>1123</v>
      </c>
      <c r="B1118" s="6">
        <v>170.69</v>
      </c>
      <c r="C1118" s="7">
        <v>-0.0165</v>
      </c>
      <c r="D1118" s="7">
        <v>1.678267</v>
      </c>
      <c r="E1118" s="7">
        <v>134.7029702136246</v>
      </c>
    </row>
    <row r="1119" spans="1:5">
      <c r="A1119" s="6" t="s">
        <v>1124</v>
      </c>
      <c r="B1119" s="6">
        <v>169.43</v>
      </c>
      <c r="C1119" s="7">
        <v>-0.0074</v>
      </c>
      <c r="D1119" s="7">
        <v>1.689071</v>
      </c>
      <c r="E1119" s="7">
        <v>135.5701331204732</v>
      </c>
    </row>
    <row r="1120" spans="1:5">
      <c r="A1120" s="6" t="s">
        <v>1125</v>
      </c>
      <c r="B1120" s="6">
        <v>170.4</v>
      </c>
      <c r="C1120" s="7">
        <v>0.0057</v>
      </c>
      <c r="D1120" s="7">
        <v>1.696936</v>
      </c>
      <c r="E1120" s="7">
        <v>136.2014026745609</v>
      </c>
    </row>
    <row r="1121" spans="1:5">
      <c r="A1121" s="6" t="s">
        <v>1126</v>
      </c>
      <c r="B1121" s="6">
        <v>166.58</v>
      </c>
      <c r="C1121" s="7">
        <v>-0.0227</v>
      </c>
      <c r="D1121" s="7">
        <v>1.700559</v>
      </c>
      <c r="E1121" s="7">
        <v>136.492196011428</v>
      </c>
    </row>
    <row r="1122" spans="1:5">
      <c r="A1122" s="6" t="s">
        <v>1127</v>
      </c>
      <c r="B1122" s="6">
        <v>164.5</v>
      </c>
      <c r="C1122" s="7">
        <v>-0.0126</v>
      </c>
      <c r="D1122" s="7">
        <v>1.707855</v>
      </c>
      <c r="E1122" s="7">
        <v>137.0777958418952</v>
      </c>
    </row>
    <row r="1123" spans="1:5">
      <c r="A1123" s="6" t="s">
        <v>1128</v>
      </c>
      <c r="B1123" s="6">
        <v>172.12</v>
      </c>
      <c r="C1123" s="7">
        <v>0.0453</v>
      </c>
      <c r="D1123" s="7">
        <v>1.76627</v>
      </c>
      <c r="E1123" s="7">
        <v>141.7663668529613</v>
      </c>
    </row>
    <row r="1124" spans="1:5">
      <c r="A1124" s="6" t="s">
        <v>1129</v>
      </c>
      <c r="B1124" s="6">
        <v>173.93</v>
      </c>
      <c r="C1124" s="7">
        <v>0.0105</v>
      </c>
      <c r="D1124" s="7">
        <v>1.76208</v>
      </c>
      <c r="E1124" s="7">
        <v>141.4300643187429</v>
      </c>
    </row>
    <row r="1125" spans="1:5">
      <c r="A1125" s="6" t="s">
        <v>1130</v>
      </c>
      <c r="B1125" s="6">
        <v>176.15</v>
      </c>
      <c r="C1125" s="7">
        <v>0.0126</v>
      </c>
      <c r="D1125" s="7">
        <v>1.748968</v>
      </c>
      <c r="E1125" s="7">
        <v>140.3776540971029</v>
      </c>
    </row>
    <row r="1126" spans="1:5">
      <c r="A1126" s="6" t="s">
        <v>1131</v>
      </c>
      <c r="B1126" s="6">
        <v>178.09</v>
      </c>
      <c r="C1126" s="7">
        <v>0.011</v>
      </c>
      <c r="D1126" s="7">
        <v>1.732971</v>
      </c>
      <c r="E1126" s="7">
        <v>139.0936847319737</v>
      </c>
    </row>
    <row r="1127" spans="1:5">
      <c r="A1127" s="6" t="s">
        <v>1132</v>
      </c>
      <c r="B1127" s="6">
        <v>182.38</v>
      </c>
      <c r="C1127" s="7">
        <v>0.0238</v>
      </c>
      <c r="D1127" s="7">
        <v>1.699867</v>
      </c>
      <c r="E1127" s="7">
        <v>136.4366539222445</v>
      </c>
    </row>
    <row r="1128" spans="1:5">
      <c r="A1128" s="6" t="s">
        <v>1133</v>
      </c>
      <c r="B1128" s="6">
        <v>182.23</v>
      </c>
      <c r="C1128" s="7">
        <v>-0.0008</v>
      </c>
      <c r="D1128" s="7">
        <v>1.648102</v>
      </c>
      <c r="E1128" s="7">
        <v>132.2818327566562</v>
      </c>
    </row>
    <row r="1129" spans="1:5">
      <c r="A1129" s="6" t="s">
        <v>1134</v>
      </c>
      <c r="B1129" s="6">
        <v>172.6</v>
      </c>
      <c r="C1129" s="7">
        <v>-0.0543</v>
      </c>
      <c r="D1129" s="7">
        <v>1.613469</v>
      </c>
      <c r="E1129" s="7">
        <v>129.5020796140344</v>
      </c>
    </row>
    <row r="1130" spans="1:5">
      <c r="A1130" s="6" t="s">
        <v>1135</v>
      </c>
      <c r="B1130" s="6">
        <v>172.9</v>
      </c>
      <c r="C1130" s="7">
        <v>0.0017</v>
      </c>
      <c r="D1130" s="7">
        <v>1.628049</v>
      </c>
      <c r="E1130" s="7">
        <v>130.6723161173528</v>
      </c>
    </row>
    <row r="1131" spans="1:5">
      <c r="A1131" s="6" t="s">
        <v>1136</v>
      </c>
      <c r="B1131" s="6">
        <v>169.64</v>
      </c>
      <c r="C1131" s="7">
        <v>-0.019</v>
      </c>
      <c r="D1131" s="7">
        <v>1.639629</v>
      </c>
      <c r="E1131" s="7">
        <v>131.6017632166962</v>
      </c>
    </row>
    <row r="1132" spans="1:5">
      <c r="A1132" s="6" t="s">
        <v>1137</v>
      </c>
      <c r="B1132" s="6">
        <v>165.53</v>
      </c>
      <c r="C1132" s="7">
        <v>-0.0246</v>
      </c>
      <c r="D1132" s="7">
        <v>1.679508</v>
      </c>
      <c r="E1132" s="7">
        <v>134.8025767637356</v>
      </c>
    </row>
    <row r="1133" spans="1:5">
      <c r="A1133" s="6" t="s">
        <v>1138</v>
      </c>
      <c r="B1133" s="6">
        <v>173.14</v>
      </c>
      <c r="C1133" s="7">
        <v>0.0449</v>
      </c>
      <c r="D1133" s="7">
        <v>1.743478</v>
      </c>
      <c r="E1133" s="7">
        <v>139.9370094878287</v>
      </c>
    </row>
    <row r="1134" spans="1:5">
      <c r="A1134" s="6" t="s">
        <v>1139</v>
      </c>
      <c r="B1134" s="6">
        <v>174.08</v>
      </c>
      <c r="C1134" s="7">
        <v>0.0054</v>
      </c>
      <c r="D1134" s="7">
        <v>1.758594</v>
      </c>
      <c r="E1134" s="7">
        <v>141.150267031324</v>
      </c>
    </row>
    <row r="1135" spans="1:5">
      <c r="A1135" s="6" t="s">
        <v>1140</v>
      </c>
      <c r="B1135" s="6">
        <v>176.51</v>
      </c>
      <c r="C1135" s="7">
        <v>0.0139</v>
      </c>
      <c r="D1135" s="7">
        <v>1.770977</v>
      </c>
      <c r="E1135" s="7">
        <v>142.144165427798</v>
      </c>
    </row>
    <row r="1136" spans="1:5">
      <c r="A1136" s="6" t="s">
        <v>1141</v>
      </c>
      <c r="B1136" s="6">
        <v>175.62</v>
      </c>
      <c r="C1136" s="7">
        <v>-0.0051</v>
      </c>
      <c r="D1136" s="7">
        <v>1.777246</v>
      </c>
      <c r="E1136" s="7">
        <v>142.6473350189711</v>
      </c>
    </row>
    <row r="1137" spans="1:5">
      <c r="A1137" s="6" t="s">
        <v>1142</v>
      </c>
      <c r="B1137" s="6">
        <v>173.93</v>
      </c>
      <c r="C1137" s="7">
        <v>-0.0097</v>
      </c>
      <c r="D1137" s="7">
        <v>1.785402</v>
      </c>
      <c r="E1137" s="7">
        <v>143.3019611452444</v>
      </c>
    </row>
    <row r="1138" spans="1:5">
      <c r="A1138" s="6" t="s">
        <v>1143</v>
      </c>
      <c r="B1138" s="6">
        <v>168.7</v>
      </c>
      <c r="C1138" s="7">
        <v>-0.0305</v>
      </c>
      <c r="D1138" s="7">
        <v>1.797877</v>
      </c>
      <c r="E1138" s="7">
        <v>144.303243750107</v>
      </c>
    </row>
    <row r="1139" spans="1:5">
      <c r="A1139" s="6" t="s">
        <v>1144</v>
      </c>
      <c r="B1139" s="6">
        <v>173.94</v>
      </c>
      <c r="C1139" s="7">
        <v>0.0306</v>
      </c>
      <c r="D1139" s="7">
        <v>1.828567</v>
      </c>
      <c r="E1139" s="7">
        <v>146.766519352771</v>
      </c>
    </row>
    <row r="1140" spans="1:5">
      <c r="A1140" s="6" t="s">
        <v>1145</v>
      </c>
      <c r="B1140" s="6">
        <v>178.6</v>
      </c>
      <c r="C1140" s="7">
        <v>0.0264</v>
      </c>
      <c r="D1140" s="7">
        <v>1.837763</v>
      </c>
      <c r="E1140" s="7">
        <v>147.504619139089</v>
      </c>
    </row>
    <row r="1141" spans="1:5">
      <c r="A1141" s="6" t="s">
        <v>1146</v>
      </c>
      <c r="B1141" s="6">
        <v>180.24</v>
      </c>
      <c r="C1141" s="7">
        <v>0.0091</v>
      </c>
      <c r="D1141" s="7">
        <v>1.834614</v>
      </c>
      <c r="E1141" s="7">
        <v>147.2518705280499</v>
      </c>
    </row>
    <row r="1142" spans="1:5">
      <c r="A1142" s="6" t="s">
        <v>1147</v>
      </c>
      <c r="B1142" s="6">
        <v>183.6</v>
      </c>
      <c r="C1142" s="7">
        <v>0.0185</v>
      </c>
      <c r="D1142" s="7">
        <v>1.826452</v>
      </c>
      <c r="E1142" s="7">
        <v>146.5967628229687</v>
      </c>
    </row>
    <row r="1143" spans="1:5">
      <c r="A1143" s="6" t="s">
        <v>1148</v>
      </c>
      <c r="B1143" s="6">
        <v>179.61</v>
      </c>
      <c r="C1143" s="7">
        <v>-0.0219</v>
      </c>
      <c r="D1143" s="7">
        <v>1.822922</v>
      </c>
      <c r="E1143" s="7">
        <v>146.3134339576248</v>
      </c>
    </row>
    <row r="1144" spans="1:5">
      <c r="A1144" s="6" t="s">
        <v>1149</v>
      </c>
      <c r="B1144" s="6">
        <v>177.38</v>
      </c>
      <c r="C1144" s="7">
        <v>-0.0125</v>
      </c>
      <c r="D1144" s="7">
        <v>1.816916</v>
      </c>
      <c r="E1144" s="7">
        <v>145.8313735708668</v>
      </c>
    </row>
    <row r="1145" spans="1:5">
      <c r="A1145" s="6" t="s">
        <v>1150</v>
      </c>
      <c r="B1145" s="6">
        <v>176.21</v>
      </c>
      <c r="C1145" s="7">
        <v>-0.0066</v>
      </c>
      <c r="D1145" s="7">
        <v>1.813322</v>
      </c>
      <c r="E1145" s="7">
        <v>145.5429078649048</v>
      </c>
    </row>
    <row r="1146" spans="1:5">
      <c r="A1146" s="6" t="s">
        <v>1151</v>
      </c>
      <c r="B1146" s="6">
        <v>174.06</v>
      </c>
      <c r="C1146" s="7">
        <v>-0.0123</v>
      </c>
      <c r="D1146" s="7">
        <v>1.809305</v>
      </c>
      <c r="E1146" s="7">
        <v>145.2204908529823</v>
      </c>
    </row>
    <row r="1147" spans="1:5">
      <c r="A1147" s="6" t="s">
        <v>1152</v>
      </c>
      <c r="B1147" s="6">
        <v>175.67</v>
      </c>
      <c r="C1147" s="7">
        <v>0.0092</v>
      </c>
      <c r="D1147" s="7">
        <v>1.766167</v>
      </c>
      <c r="E1147" s="7">
        <v>141.7580997500915</v>
      </c>
    </row>
    <row r="1148" spans="1:5">
      <c r="A1148" s="6" t="s">
        <v>1153</v>
      </c>
      <c r="B1148" s="6">
        <v>176.76</v>
      </c>
      <c r="C1148" s="7">
        <v>0.0062</v>
      </c>
      <c r="D1148" s="7">
        <v>1.70555</v>
      </c>
      <c r="E1148" s="7">
        <v>136.8927893165077</v>
      </c>
    </row>
    <row r="1149" spans="1:5">
      <c r="A1149" s="6" t="s">
        <v>1154</v>
      </c>
      <c r="B1149" s="6">
        <v>177.41</v>
      </c>
      <c r="C1149" s="7">
        <v>0.0036</v>
      </c>
      <c r="D1149" s="7">
        <v>1.639299</v>
      </c>
      <c r="E1149" s="7">
        <v>131.575276382259</v>
      </c>
    </row>
    <row r="1150" spans="1:5">
      <c r="A1150" s="6" t="s">
        <v>1155</v>
      </c>
      <c r="B1150" s="6">
        <v>183.5</v>
      </c>
      <c r="C1150" s="7">
        <v>0.0338</v>
      </c>
      <c r="D1150" s="7">
        <v>1.55491</v>
      </c>
      <c r="E1150" s="7">
        <v>124.8019507115775</v>
      </c>
    </row>
    <row r="1151" spans="1:5">
      <c r="A1151" s="6" t="s">
        <v>1156</v>
      </c>
      <c r="B1151" s="6">
        <v>184.95</v>
      </c>
      <c r="C1151" s="7">
        <v>0.007900000000000001</v>
      </c>
      <c r="D1151" s="7">
        <v>1.497921</v>
      </c>
      <c r="E1151" s="7">
        <v>120.2278349305342</v>
      </c>
    </row>
    <row r="1152" spans="1:5">
      <c r="A1152" s="6" t="s">
        <v>1157</v>
      </c>
      <c r="B1152" s="6">
        <v>182.13</v>
      </c>
      <c r="C1152" s="7">
        <v>-0.0154</v>
      </c>
      <c r="D1152" s="7">
        <v>1.416467</v>
      </c>
      <c r="E1152" s="7">
        <v>113.6900815600749</v>
      </c>
    </row>
    <row r="1153" spans="1:5">
      <c r="A1153" s="6" t="s">
        <v>1158</v>
      </c>
      <c r="B1153" s="6">
        <v>183.96</v>
      </c>
      <c r="C1153" s="7">
        <v>0.01</v>
      </c>
      <c r="D1153" s="7">
        <v>1.309172</v>
      </c>
      <c r="E1153" s="7">
        <v>105.0782485269098</v>
      </c>
    </row>
    <row r="1154" spans="1:5">
      <c r="A1154" s="6" t="s">
        <v>1159</v>
      </c>
      <c r="B1154" s="6">
        <v>190.21</v>
      </c>
      <c r="C1154" s="7">
        <v>0.0334</v>
      </c>
      <c r="D1154" s="7">
        <v>1.231616</v>
      </c>
      <c r="E1154" s="7">
        <v>98.85336085534871</v>
      </c>
    </row>
    <row r="1155" spans="1:5">
      <c r="A1155" s="6" t="s">
        <v>1160</v>
      </c>
      <c r="B1155" s="6">
        <v>190.44</v>
      </c>
      <c r="C1155" s="7">
        <v>0.0012</v>
      </c>
      <c r="D1155" s="7">
        <v>1.227425</v>
      </c>
      <c r="E1155" s="7">
        <v>98.51697805799566</v>
      </c>
    </row>
    <row r="1156" spans="1:5">
      <c r="A1156" s="6" t="s">
        <v>1161</v>
      </c>
      <c r="B1156" s="6">
        <v>198.82</v>
      </c>
      <c r="C1156" s="7">
        <v>0.0431</v>
      </c>
      <c r="D1156" s="7">
        <v>1.226743</v>
      </c>
      <c r="E1156" s="7">
        <v>98.46223860015868</v>
      </c>
    </row>
    <row r="1157" spans="1:5">
      <c r="A1157" s="6" t="s">
        <v>1162</v>
      </c>
      <c r="B1157" s="6">
        <v>201.27</v>
      </c>
      <c r="C1157" s="7">
        <v>0.0122</v>
      </c>
      <c r="D1157" s="7">
        <v>1.316811</v>
      </c>
      <c r="E1157" s="7">
        <v>105.6913786125648</v>
      </c>
    </row>
    <row r="1158" spans="1:5">
      <c r="A1158" s="6" t="s">
        <v>1163</v>
      </c>
      <c r="B1158" s="6">
        <v>208.2</v>
      </c>
      <c r="C1158" s="7">
        <v>0.0338</v>
      </c>
      <c r="D1158" s="7">
        <v>1.432648</v>
      </c>
      <c r="E1158" s="7">
        <v>114.9888193419813</v>
      </c>
    </row>
    <row r="1159" spans="1:5">
      <c r="A1159" s="6" t="s">
        <v>1164</v>
      </c>
      <c r="B1159" s="6">
        <v>202.22</v>
      </c>
      <c r="C1159" s="7">
        <v>-0.0291</v>
      </c>
      <c r="D1159" s="7">
        <v>1.648279</v>
      </c>
      <c r="E1159" s="7">
        <v>132.2960393314908</v>
      </c>
    </row>
    <row r="1160" spans="1:5">
      <c r="A1160" s="6" t="s">
        <v>1165</v>
      </c>
      <c r="B1160" s="6">
        <v>202.22</v>
      </c>
      <c r="C1160" s="7">
        <v>0</v>
      </c>
      <c r="D1160" s="7">
        <v>1.763231</v>
      </c>
      <c r="E1160" s="7">
        <v>141.5224471867346</v>
      </c>
    </row>
    <row r="1161" spans="1:5">
      <c r="A1161" s="6" t="s">
        <v>1166</v>
      </c>
      <c r="B1161" s="6">
        <v>202.29</v>
      </c>
      <c r="C1161" s="7">
        <v>0.0003</v>
      </c>
      <c r="D1161" s="7">
        <v>1.861729</v>
      </c>
      <c r="E1161" s="7">
        <v>149.4282054243104</v>
      </c>
    </row>
    <row r="1162" spans="1:5">
      <c r="A1162" s="6" t="s">
        <v>1167</v>
      </c>
      <c r="B1162" s="6">
        <v>202.77</v>
      </c>
      <c r="C1162" s="7">
        <v>0.0024</v>
      </c>
      <c r="D1162" s="7">
        <v>1.956337</v>
      </c>
      <c r="E1162" s="7">
        <v>157.0217400680653</v>
      </c>
    </row>
    <row r="1163" spans="1:5">
      <c r="A1163" s="6" t="s">
        <v>1168</v>
      </c>
      <c r="B1163" s="6">
        <v>200.17</v>
      </c>
      <c r="C1163" s="7">
        <v>-0.0129</v>
      </c>
      <c r="D1163" s="7">
        <v>2.049033</v>
      </c>
      <c r="E1163" s="7">
        <v>164.4618115983535</v>
      </c>
    </row>
    <row r="1164" spans="1:5">
      <c r="A1164" s="6" t="s">
        <v>1169</v>
      </c>
      <c r="B1164" s="6">
        <v>197.43</v>
      </c>
      <c r="C1164" s="7">
        <v>-0.0138</v>
      </c>
      <c r="D1164" s="7">
        <v>2.115792</v>
      </c>
      <c r="E1164" s="7">
        <v>169.8200982050087</v>
      </c>
    </row>
    <row r="1165" spans="1:5">
      <c r="A1165" s="6" t="s">
        <v>1170</v>
      </c>
      <c r="B1165" s="6">
        <v>195.83</v>
      </c>
      <c r="C1165" s="7">
        <v>-0.0081</v>
      </c>
      <c r="D1165" s="7">
        <v>2.16384</v>
      </c>
      <c r="E1165" s="7">
        <v>173.6765812990719</v>
      </c>
    </row>
    <row r="1166" spans="1:5">
      <c r="A1166" s="6" t="s">
        <v>1171</v>
      </c>
      <c r="B1166" s="6">
        <v>185.7</v>
      </c>
      <c r="C1166" s="7">
        <v>-0.0531</v>
      </c>
      <c r="D1166" s="7">
        <v>2.200269</v>
      </c>
      <c r="E1166" s="7">
        <v>176.6004870315401</v>
      </c>
    </row>
    <row r="1167" spans="1:5">
      <c r="A1167" s="6" t="s">
        <v>1172</v>
      </c>
      <c r="B1167" s="6">
        <v>186.65</v>
      </c>
      <c r="C1167" s="7">
        <v>0.0051</v>
      </c>
      <c r="D1167" s="7">
        <v>2.200362</v>
      </c>
      <c r="E1167" s="7">
        <v>176.6079515030633</v>
      </c>
    </row>
    <row r="1168" spans="1:5">
      <c r="A1168" s="6" t="s">
        <v>1173</v>
      </c>
      <c r="B1168" s="6">
        <v>188.48</v>
      </c>
      <c r="C1168" s="7">
        <v>0.0098</v>
      </c>
      <c r="D1168" s="7">
        <v>2.194111</v>
      </c>
      <c r="E1168" s="7">
        <v>176.1062266483141</v>
      </c>
    </row>
    <row r="1169" spans="1:5">
      <c r="A1169" s="6" t="s">
        <v>1174</v>
      </c>
      <c r="B1169" s="6">
        <v>193.33</v>
      </c>
      <c r="C1169" s="7">
        <v>0.0254</v>
      </c>
      <c r="D1169" s="7">
        <v>2.18066</v>
      </c>
      <c r="E1169" s="7">
        <v>175.026607224025</v>
      </c>
    </row>
    <row r="1170" spans="1:5">
      <c r="A1170" s="6" t="s">
        <v>1175</v>
      </c>
      <c r="B1170" s="6">
        <v>187.42</v>
      </c>
      <c r="C1170" s="7">
        <v>-0.0311</v>
      </c>
      <c r="D1170" s="7">
        <v>2.17376</v>
      </c>
      <c r="E1170" s="7">
        <v>174.4727915948825</v>
      </c>
    </row>
    <row r="1171" spans="1:5">
      <c r="A1171" s="6" t="s">
        <v>1176</v>
      </c>
      <c r="B1171" s="6">
        <v>188.37</v>
      </c>
      <c r="C1171" s="7">
        <v>0.0051</v>
      </c>
      <c r="D1171" s="7">
        <v>2.151956</v>
      </c>
      <c r="E1171" s="7">
        <v>172.7227342067924</v>
      </c>
    </row>
    <row r="1172" spans="1:5">
      <c r="A1172" s="6" t="s">
        <v>1177</v>
      </c>
      <c r="B1172" s="6">
        <v>197.37</v>
      </c>
      <c r="C1172" s="7">
        <v>0.0467</v>
      </c>
      <c r="D1172" s="7">
        <v>2.109706</v>
      </c>
      <c r="E1172" s="7">
        <v>169.3316167674781</v>
      </c>
    </row>
    <row r="1173" spans="1:5">
      <c r="A1173" s="6" t="s">
        <v>1178</v>
      </c>
      <c r="B1173" s="6">
        <v>190.47</v>
      </c>
      <c r="C1173" s="7">
        <v>-0.0356</v>
      </c>
      <c r="D1173" s="7">
        <v>2.078918</v>
      </c>
      <c r="E1173" s="7">
        <v>166.8604753776175</v>
      </c>
    </row>
    <row r="1174" spans="1:5">
      <c r="A1174" s="6" t="s">
        <v>1179</v>
      </c>
      <c r="B1174" s="6">
        <v>190.88</v>
      </c>
      <c r="C1174" s="7">
        <v>0.0022</v>
      </c>
      <c r="D1174" s="7">
        <v>2.060536</v>
      </c>
      <c r="E1174" s="7">
        <v>165.3850784363282</v>
      </c>
    </row>
    <row r="1175" spans="1:5">
      <c r="A1175" s="6" t="s">
        <v>1180</v>
      </c>
      <c r="B1175" s="6">
        <v>196.81</v>
      </c>
      <c r="C1175" s="7">
        <v>0.0306</v>
      </c>
      <c r="D1175" s="7">
        <v>2.048098</v>
      </c>
      <c r="E1175" s="7">
        <v>164.386765567448</v>
      </c>
    </row>
    <row r="1176" spans="1:5">
      <c r="A1176" s="6" t="s">
        <v>1181</v>
      </c>
      <c r="B1176" s="6">
        <v>199.63</v>
      </c>
      <c r="C1176" s="7">
        <v>0.0142</v>
      </c>
      <c r="D1176" s="7">
        <v>2.060617</v>
      </c>
      <c r="E1176" s="7">
        <v>165.3915797502355</v>
      </c>
    </row>
    <row r="1177" spans="1:5">
      <c r="A1177" s="6" t="s">
        <v>1182</v>
      </c>
      <c r="B1177" s="6">
        <v>198.39</v>
      </c>
      <c r="C1177" s="7">
        <v>-0.0062</v>
      </c>
      <c r="D1177" s="7">
        <v>2.088707</v>
      </c>
      <c r="E1177" s="7">
        <v>167.6461712027879</v>
      </c>
    </row>
    <row r="1178" spans="1:5">
      <c r="A1178" s="6" t="s">
        <v>1183</v>
      </c>
      <c r="B1178" s="6">
        <v>199.57</v>
      </c>
      <c r="C1178" s="7">
        <v>0.0059</v>
      </c>
      <c r="D1178" s="7">
        <v>2.115831</v>
      </c>
      <c r="E1178" s="7">
        <v>169.8232284672603</v>
      </c>
    </row>
    <row r="1179" spans="1:5">
      <c r="A1179" s="6" t="s">
        <v>1184</v>
      </c>
      <c r="B1179" s="6">
        <v>201.94</v>
      </c>
      <c r="C1179" s="7">
        <v>0.0118</v>
      </c>
      <c r="D1179" s="7">
        <v>2.145923</v>
      </c>
      <c r="E1179" s="7">
        <v>172.2385067153987</v>
      </c>
    </row>
    <row r="1180" spans="1:5">
      <c r="A1180" s="6" t="s">
        <v>1185</v>
      </c>
      <c r="B1180" s="6">
        <v>192.28</v>
      </c>
      <c r="C1180" s="7">
        <v>-0.049</v>
      </c>
      <c r="D1180" s="7">
        <v>2.154726</v>
      </c>
      <c r="E1180" s="7">
        <v>172.9450630897959</v>
      </c>
    </row>
    <row r="1181" spans="1:5">
      <c r="A1181" s="6" t="s">
        <v>1186</v>
      </c>
      <c r="B1181" s="6">
        <v>193.19</v>
      </c>
      <c r="C1181" s="7">
        <v>0.0047</v>
      </c>
      <c r="D1181" s="7">
        <v>2.125693</v>
      </c>
      <c r="E1181" s="7">
        <v>170.6147835012607</v>
      </c>
    </row>
    <row r="1182" spans="1:5">
      <c r="A1182" s="6" t="s">
        <v>1187</v>
      </c>
      <c r="B1182" s="6">
        <v>191.69</v>
      </c>
      <c r="C1182" s="7">
        <v>-0.0078</v>
      </c>
      <c r="D1182" s="7">
        <v>2.076409</v>
      </c>
      <c r="E1182" s="7">
        <v>166.6590951727598</v>
      </c>
    </row>
    <row r="1183" spans="1:5">
      <c r="A1183" s="6" t="s">
        <v>1188</v>
      </c>
      <c r="B1183" s="6">
        <v>195.05</v>
      </c>
      <c r="C1183" s="7">
        <v>0.0174</v>
      </c>
      <c r="D1183" s="7">
        <v>1.988088</v>
      </c>
      <c r="E1183" s="7">
        <v>159.5701748566018</v>
      </c>
    </row>
    <row r="1184" spans="1:5">
      <c r="A1184" s="6" t="s">
        <v>1189</v>
      </c>
      <c r="B1184" s="6">
        <v>199.26</v>
      </c>
      <c r="C1184" s="7">
        <v>0.0213</v>
      </c>
      <c r="D1184" s="7">
        <v>1.95326</v>
      </c>
      <c r="E1184" s="7">
        <v>156.7747704027216</v>
      </c>
    </row>
    <row r="1185" spans="1:5">
      <c r="A1185" s="6" t="s">
        <v>1190</v>
      </c>
      <c r="B1185" s="6">
        <v>201.99</v>
      </c>
      <c r="C1185" s="7">
        <v>0.0136</v>
      </c>
      <c r="D1185" s="7">
        <v>1.932955</v>
      </c>
      <c r="E1185" s="7">
        <v>155.1450274534843</v>
      </c>
    </row>
    <row r="1186" spans="1:5">
      <c r="A1186" s="6" t="s">
        <v>1191</v>
      </c>
      <c r="B1186" s="6">
        <v>204.32</v>
      </c>
      <c r="C1186" s="7">
        <v>0.0115</v>
      </c>
      <c r="D1186" s="7">
        <v>1.932717</v>
      </c>
      <c r="E1186" s="7">
        <v>155.1259248274357</v>
      </c>
    </row>
    <row r="1187" spans="1:5">
      <c r="A1187" s="6" t="s">
        <v>1192</v>
      </c>
      <c r="B1187" s="6">
        <v>212.63</v>
      </c>
      <c r="C1187" s="7">
        <v>0.0399</v>
      </c>
      <c r="D1187" s="7">
        <v>1.934416</v>
      </c>
      <c r="E1187" s="7">
        <v>155.2622918932202</v>
      </c>
    </row>
    <row r="1188" spans="1:5">
      <c r="A1188" s="6" t="s">
        <v>1193</v>
      </c>
      <c r="B1188" s="6">
        <v>217.56</v>
      </c>
      <c r="C1188" s="7">
        <v>0.0229</v>
      </c>
      <c r="D1188" s="7">
        <v>1.975554</v>
      </c>
      <c r="E1188" s="7">
        <v>158.5641567267944</v>
      </c>
    </row>
    <row r="1189" spans="1:5">
      <c r="A1189" s="6" t="s">
        <v>1194</v>
      </c>
      <c r="B1189" s="6">
        <v>218.7</v>
      </c>
      <c r="C1189" s="7">
        <v>0.0052</v>
      </c>
      <c r="D1189" s="7">
        <v>2.00782</v>
      </c>
      <c r="E1189" s="7">
        <v>161.1539270296799</v>
      </c>
    </row>
    <row r="1190" spans="1:5">
      <c r="A1190" s="6" t="s">
        <v>1195</v>
      </c>
      <c r="B1190" s="6">
        <v>221.02</v>
      </c>
      <c r="C1190" s="7">
        <v>0.0106</v>
      </c>
      <c r="D1190" s="7">
        <v>2.073414</v>
      </c>
      <c r="E1190" s="7">
        <v>166.4187070844581</v>
      </c>
    </row>
    <row r="1191" spans="1:5">
      <c r="A1191" s="6" t="s">
        <v>1196</v>
      </c>
      <c r="B1191" s="6">
        <v>222.55</v>
      </c>
      <c r="C1191" s="7">
        <v>0.0069</v>
      </c>
      <c r="D1191" s="7">
        <v>2.172128</v>
      </c>
      <c r="E1191" s="7">
        <v>174.3418021591201</v>
      </c>
    </row>
    <row r="1192" spans="1:5">
      <c r="A1192" s="6" t="s">
        <v>1197</v>
      </c>
      <c r="B1192" s="6">
        <v>224.54</v>
      </c>
      <c r="C1192" s="7">
        <v>0.0089</v>
      </c>
      <c r="D1192" s="7">
        <v>2.276594</v>
      </c>
      <c r="E1192" s="7">
        <v>182.7265707843368</v>
      </c>
    </row>
    <row r="1193" spans="1:5">
      <c r="A1193" s="6" t="s">
        <v>1198</v>
      </c>
      <c r="B1193" s="6">
        <v>225.36</v>
      </c>
      <c r="C1193" s="7">
        <v>0.0037</v>
      </c>
      <c r="D1193" s="7">
        <v>2.396825</v>
      </c>
      <c r="E1193" s="7">
        <v>192.376687727442</v>
      </c>
    </row>
    <row r="1194" spans="1:5">
      <c r="A1194" s="6" t="s">
        <v>1199</v>
      </c>
      <c r="B1194" s="6">
        <v>226.03</v>
      </c>
      <c r="C1194" s="7">
        <v>0.0029</v>
      </c>
      <c r="D1194" s="7">
        <v>2.491176</v>
      </c>
      <c r="E1194" s="7">
        <v>199.9495947455897</v>
      </c>
    </row>
    <row r="1195" spans="1:5">
      <c r="A1195" s="6" t="s">
        <v>1200</v>
      </c>
      <c r="B1195" s="6">
        <v>225.43</v>
      </c>
      <c r="C1195" s="7">
        <v>-0.0026</v>
      </c>
      <c r="D1195" s="7">
        <v>2.56338</v>
      </c>
      <c r="E1195" s="7">
        <v>205.7449141204595</v>
      </c>
    </row>
    <row r="1196" spans="1:5">
      <c r="A1196" s="6" t="s">
        <v>1201</v>
      </c>
      <c r="B1196" s="6">
        <v>227.2</v>
      </c>
      <c r="C1196" s="7">
        <v>0.0078</v>
      </c>
      <c r="D1196" s="7">
        <v>2.608388</v>
      </c>
      <c r="E1196" s="7">
        <v>209.3573972851613</v>
      </c>
    </row>
    <row r="1197" spans="1:5">
      <c r="A1197" s="6" t="s">
        <v>1202</v>
      </c>
      <c r="B1197" s="6">
        <v>228.02</v>
      </c>
      <c r="C1197" s="7">
        <v>0.0036</v>
      </c>
      <c r="D1197" s="7">
        <v>2.637943</v>
      </c>
      <c r="E1197" s="7">
        <v>211.7295742299882</v>
      </c>
    </row>
    <row r="1198" spans="1:5">
      <c r="A1198" s="6" t="s">
        <v>1203</v>
      </c>
      <c r="B1198" s="6">
        <v>227.27</v>
      </c>
      <c r="C1198" s="7">
        <v>-0.0033</v>
      </c>
      <c r="D1198" s="7">
        <v>2.669132</v>
      </c>
      <c r="E1198" s="7">
        <v>214.2329011368467</v>
      </c>
    </row>
    <row r="1199" spans="1:5">
      <c r="A1199" s="6" t="s">
        <v>1204</v>
      </c>
      <c r="B1199" s="6">
        <v>225.79</v>
      </c>
      <c r="C1199" s="7">
        <v>-0.0066</v>
      </c>
      <c r="D1199" s="7">
        <v>2.686924</v>
      </c>
      <c r="E1199" s="7">
        <v>215.6609428286877</v>
      </c>
    </row>
    <row r="1200" spans="1:5">
      <c r="A1200" s="6" t="s">
        <v>1205</v>
      </c>
      <c r="B1200" s="6">
        <v>228.6</v>
      </c>
      <c r="C1200" s="7">
        <v>0.0124</v>
      </c>
      <c r="D1200" s="7">
        <v>2.684982</v>
      </c>
      <c r="E1200" s="7">
        <v>215.5050718211812</v>
      </c>
    </row>
    <row r="1201" spans="1:5">
      <c r="A1201" s="6" t="s">
        <v>1206</v>
      </c>
      <c r="B1201" s="6">
        <v>226.31</v>
      </c>
      <c r="C1201" s="7">
        <v>-0.01</v>
      </c>
      <c r="D1201" s="7">
        <v>2.726854</v>
      </c>
      <c r="E1201" s="7">
        <v>218.8658497955946</v>
      </c>
    </row>
    <row r="1202" spans="1:5">
      <c r="A1202" s="6" t="s">
        <v>1207</v>
      </c>
      <c r="B1202" s="6">
        <v>231.82</v>
      </c>
      <c r="C1202" s="7">
        <v>0.024</v>
      </c>
      <c r="D1202" s="7">
        <v>2.750378</v>
      </c>
      <c r="E1202" s="7">
        <v>220.7539597752971</v>
      </c>
    </row>
    <row r="1203" spans="1:5">
      <c r="A1203" s="6" t="s">
        <v>1208</v>
      </c>
      <c r="B1203" s="6">
        <v>233</v>
      </c>
      <c r="C1203" s="7">
        <v>0.0051</v>
      </c>
      <c r="D1203" s="7">
        <v>2.784134</v>
      </c>
      <c r="E1203" s="7">
        <v>223.4633221488236</v>
      </c>
    </row>
    <row r="1204" spans="1:5">
      <c r="A1204" s="6" t="s">
        <v>1209</v>
      </c>
      <c r="B1204" s="6">
        <v>220.77</v>
      </c>
      <c r="C1204" s="7">
        <v>-0.0539</v>
      </c>
      <c r="D1204" s="7">
        <v>2.823773</v>
      </c>
      <c r="E1204" s="7">
        <v>226.6448725435449</v>
      </c>
    </row>
    <row r="1205" spans="1:5">
      <c r="A1205" s="6" t="s">
        <v>1210</v>
      </c>
      <c r="B1205" s="6">
        <v>222.87</v>
      </c>
      <c r="C1205" s="7">
        <v>0.0095</v>
      </c>
      <c r="D1205" s="7">
        <v>2.817743</v>
      </c>
      <c r="E1205" s="7">
        <v>226.1608858415552</v>
      </c>
    </row>
    <row r="1206" spans="1:5">
      <c r="A1206" s="6" t="s">
        <v>1211</v>
      </c>
      <c r="B1206" s="6">
        <v>222.18</v>
      </c>
      <c r="C1206" s="7">
        <v>-0.0031</v>
      </c>
      <c r="D1206" s="7">
        <v>2.815935</v>
      </c>
      <c r="E1206" s="7">
        <v>226.0157700940929</v>
      </c>
    </row>
    <row r="1207" spans="1:5">
      <c r="A1207" s="6" t="s">
        <v>1212</v>
      </c>
      <c r="B1207" s="6">
        <v>219.87</v>
      </c>
      <c r="C1207" s="7">
        <v>-0.0104</v>
      </c>
      <c r="D1207" s="7">
        <v>2.834881</v>
      </c>
      <c r="E1207" s="7">
        <v>227.5364354433296</v>
      </c>
    </row>
    <row r="1208" spans="1:5">
      <c r="A1208" s="6" t="s">
        <v>1213</v>
      </c>
      <c r="B1208" s="6">
        <v>220.88</v>
      </c>
      <c r="C1208" s="7">
        <v>0.0046</v>
      </c>
      <c r="D1208" s="7">
        <v>2.848186</v>
      </c>
      <c r="E1208" s="7">
        <v>228.6043364499586</v>
      </c>
    </row>
    <row r="1209" spans="1:5">
      <c r="A1209" s="6" t="s">
        <v>1214</v>
      </c>
      <c r="B1209" s="6">
        <v>224.95</v>
      </c>
      <c r="C1209" s="7">
        <v>0.0183</v>
      </c>
      <c r="D1209" s="7">
        <v>2.869295</v>
      </c>
      <c r="E1209" s="7">
        <v>230.2986109594612</v>
      </c>
    </row>
    <row r="1210" spans="1:5">
      <c r="A1210" s="6" t="s">
        <v>1215</v>
      </c>
      <c r="B1210" s="6">
        <v>223.86</v>
      </c>
      <c r="C1210" s="7">
        <v>-0.0049</v>
      </c>
      <c r="D1210" s="7">
        <v>2.899108</v>
      </c>
      <c r="E1210" s="7">
        <v>232.6914957930299</v>
      </c>
    </row>
    <row r="1211" spans="1:5">
      <c r="A1211" s="6" t="s">
        <v>1216</v>
      </c>
      <c r="B1211" s="6">
        <v>219.58</v>
      </c>
      <c r="C1211" s="7">
        <v>-0.0193</v>
      </c>
      <c r="D1211" s="7">
        <v>2.921759</v>
      </c>
      <c r="E1211" s="7">
        <v>234.5095360561756</v>
      </c>
    </row>
    <row r="1212" spans="1:5">
      <c r="A1212" s="6" t="s">
        <v>1217</v>
      </c>
      <c r="B1212" s="6">
        <v>224.82</v>
      </c>
      <c r="C1212" s="7">
        <v>0.0236</v>
      </c>
      <c r="D1212" s="7">
        <v>2.928772</v>
      </c>
      <c r="E1212" s="7">
        <v>235.0724214195345</v>
      </c>
    </row>
    <row r="1213" spans="1:5">
      <c r="A1213" s="6" t="s">
        <v>1218</v>
      </c>
      <c r="B1213" s="6">
        <v>226.26</v>
      </c>
      <c r="C1213" s="7">
        <v>0.0064</v>
      </c>
      <c r="D1213" s="7">
        <v>2.951438</v>
      </c>
      <c r="E1213" s="7">
        <v>236.8916656297001</v>
      </c>
    </row>
    <row r="1214" spans="1:5">
      <c r="A1214" s="6" t="s">
        <v>1219</v>
      </c>
      <c r="B1214" s="6">
        <v>228.64</v>
      </c>
      <c r="C1214" s="7">
        <v>0.0105</v>
      </c>
      <c r="D1214" s="7">
        <v>2.971086</v>
      </c>
      <c r="E1214" s="7">
        <v>238.4686756994669</v>
      </c>
    </row>
    <row r="1215" spans="1:5">
      <c r="A1215" s="6" t="s">
        <v>1220</v>
      </c>
      <c r="B1215" s="6">
        <v>227.86</v>
      </c>
      <c r="C1215" s="7">
        <v>-0.0034</v>
      </c>
      <c r="D1215" s="7">
        <v>2.988596</v>
      </c>
      <c r="E1215" s="7">
        <v>239.8740831873341</v>
      </c>
    </row>
    <row r="1216" spans="1:5">
      <c r="A1216" s="6" t="s">
        <v>1221</v>
      </c>
      <c r="B1216" s="6">
        <v>233.42</v>
      </c>
      <c r="C1216" s="7">
        <v>0.0241</v>
      </c>
      <c r="D1216" s="7">
        <v>2.991951</v>
      </c>
      <c r="E1216" s="7">
        <v>240.1433660041128</v>
      </c>
    </row>
    <row r="1217" spans="1:5">
      <c r="A1217" s="6" t="s">
        <v>1222</v>
      </c>
      <c r="B1217" s="6">
        <v>226.39</v>
      </c>
      <c r="C1217" s="7">
        <v>-0.0306</v>
      </c>
      <c r="D1217" s="7">
        <v>2.960166</v>
      </c>
      <c r="E1217" s="7">
        <v>237.5922022689979</v>
      </c>
    </row>
    <row r="1218" spans="1:5">
      <c r="A1218" s="6" t="s">
        <v>1223</v>
      </c>
      <c r="B1218" s="6">
        <v>227.68</v>
      </c>
      <c r="C1218" s="7">
        <v>0.0057</v>
      </c>
      <c r="D1218" s="7">
        <v>2.893654</v>
      </c>
      <c r="E1218" s="7">
        <v>232.2537406566034</v>
      </c>
    </row>
    <row r="1219" spans="1:5">
      <c r="A1219" s="6" t="s">
        <v>1224</v>
      </c>
      <c r="B1219" s="6">
        <v>225.37</v>
      </c>
      <c r="C1219" s="7">
        <v>-0.0102</v>
      </c>
      <c r="D1219" s="7">
        <v>2.83449</v>
      </c>
      <c r="E1219" s="7">
        <v>227.5050525576782</v>
      </c>
    </row>
    <row r="1220" spans="1:5">
      <c r="A1220" s="6" t="s">
        <v>1225</v>
      </c>
      <c r="B1220" s="6">
        <v>229.96</v>
      </c>
      <c r="C1220" s="7">
        <v>0.0202</v>
      </c>
      <c r="D1220" s="7">
        <v>2.789934</v>
      </c>
      <c r="E1220" s="7">
        <v>223.9288483298418</v>
      </c>
    </row>
    <row r="1221" spans="1:5">
      <c r="A1221" s="6" t="s">
        <v>1226</v>
      </c>
      <c r="B1221" s="6">
        <v>226.54</v>
      </c>
      <c r="C1221" s="7">
        <v>-0.015</v>
      </c>
      <c r="D1221" s="7">
        <v>2.713279</v>
      </c>
      <c r="E1221" s="7">
        <v>217.7762777426078</v>
      </c>
    </row>
    <row r="1222" spans="1:5">
      <c r="A1222" s="6" t="s">
        <v>1227</v>
      </c>
      <c r="B1222" s="6">
        <v>224.87</v>
      </c>
      <c r="C1222" s="7">
        <v>-0.0074</v>
      </c>
      <c r="D1222" s="7">
        <v>2.62053</v>
      </c>
      <c r="E1222" s="7">
        <v>210.3319522661828</v>
      </c>
    </row>
    <row r="1223" spans="1:5">
      <c r="A1223" s="6" t="s">
        <v>1228</v>
      </c>
      <c r="B1223" s="6">
        <v>256.13</v>
      </c>
      <c r="C1223" s="7">
        <v>0.1302</v>
      </c>
      <c r="D1223" s="7">
        <v>2.575663</v>
      </c>
      <c r="E1223" s="7">
        <v>206.7307862034677</v>
      </c>
    </row>
    <row r="1224" spans="1:5">
      <c r="A1224" s="6" t="s">
        <v>1229</v>
      </c>
      <c r="B1224" s="6">
        <v>260.42</v>
      </c>
      <c r="C1224" s="7">
        <v>0.0166</v>
      </c>
      <c r="D1224" s="7">
        <v>2.679183</v>
      </c>
      <c r="E1224" s="7">
        <v>215.0396259032975</v>
      </c>
    </row>
    <row r="1225" spans="1:5">
      <c r="A1225" s="6" t="s">
        <v>1230</v>
      </c>
      <c r="B1225" s="6">
        <v>271.22</v>
      </c>
      <c r="C1225" s="7">
        <v>0.0406</v>
      </c>
      <c r="D1225" s="7">
        <v>2.803164</v>
      </c>
      <c r="E1225" s="7">
        <v>224.9907296013714</v>
      </c>
    </row>
    <row r="1226" spans="1:5">
      <c r="A1226" s="6" t="s">
        <v>1231</v>
      </c>
      <c r="B1226" s="6">
        <v>266.63</v>
      </c>
      <c r="C1226" s="7">
        <v>-0.0171</v>
      </c>
      <c r="D1226" s="7">
        <v>3.058242</v>
      </c>
      <c r="E1226" s="7">
        <v>245.4640894637479</v>
      </c>
    </row>
    <row r="1227" spans="1:5">
      <c r="A1227" s="6" t="s">
        <v>1232</v>
      </c>
      <c r="B1227" s="6">
        <v>267.66</v>
      </c>
      <c r="C1227" s="7">
        <v>0.0039</v>
      </c>
      <c r="D1227" s="7">
        <v>3.235673</v>
      </c>
      <c r="E1227" s="7">
        <v>259.7052577093093</v>
      </c>
    </row>
    <row r="1228" spans="1:5">
      <c r="A1228" s="6" t="s">
        <v>1233</v>
      </c>
      <c r="B1228" s="6">
        <v>261.38</v>
      </c>
      <c r="C1228" s="7">
        <v>-0.0238</v>
      </c>
      <c r="D1228" s="7">
        <v>3.387165</v>
      </c>
      <c r="E1228" s="7">
        <v>271.8644805049684</v>
      </c>
    </row>
    <row r="1229" spans="1:5">
      <c r="A1229" s="6" t="s">
        <v>1234</v>
      </c>
      <c r="B1229" s="6">
        <v>268.34</v>
      </c>
      <c r="C1229" s="7">
        <v>0.0263</v>
      </c>
      <c r="D1229" s="7">
        <v>3.465863</v>
      </c>
      <c r="E1229" s="7">
        <v>278.1810286763094</v>
      </c>
    </row>
    <row r="1230" spans="1:5">
      <c r="A1230" s="6" t="s">
        <v>1235</v>
      </c>
      <c r="B1230" s="6">
        <v>268.19</v>
      </c>
      <c r="C1230" s="7">
        <v>-0.0005999999999999999</v>
      </c>
      <c r="D1230" s="7">
        <v>3.595327</v>
      </c>
      <c r="E1230" s="7">
        <v>288.5722151417148</v>
      </c>
    </row>
    <row r="1231" spans="1:5">
      <c r="A1231" s="6" t="s">
        <v>1236</v>
      </c>
      <c r="B1231" s="6">
        <v>268.04</v>
      </c>
      <c r="C1231" s="7">
        <v>-0.0005</v>
      </c>
      <c r="D1231" s="7">
        <v>3.640807</v>
      </c>
      <c r="E1231" s="7">
        <v>292.2225825059755</v>
      </c>
    </row>
    <row r="1232" spans="1:5">
      <c r="A1232" s="6" t="s">
        <v>1237</v>
      </c>
      <c r="B1232" s="6">
        <v>265.69</v>
      </c>
      <c r="C1232" s="7">
        <v>-0.008800000000000001</v>
      </c>
      <c r="D1232" s="7">
        <v>3.668057</v>
      </c>
      <c r="E1232" s="7">
        <v>294.4097529254149</v>
      </c>
    </row>
    <row r="1233" spans="1:5">
      <c r="A1233" s="6" t="s">
        <v>1238</v>
      </c>
      <c r="B1233" s="6">
        <v>264.34</v>
      </c>
      <c r="C1233" s="7">
        <v>-0.0051</v>
      </c>
      <c r="D1233" s="7">
        <v>3.643446</v>
      </c>
      <c r="E1233" s="7">
        <v>292.4343969183388</v>
      </c>
    </row>
    <row r="1234" spans="1:5">
      <c r="A1234" s="6" t="s">
        <v>1239</v>
      </c>
      <c r="B1234" s="6">
        <v>262.96</v>
      </c>
      <c r="C1234" s="7">
        <v>-0.0052</v>
      </c>
      <c r="D1234" s="7">
        <v>3.614204</v>
      </c>
      <c r="E1234" s="7">
        <v>290.08734233466</v>
      </c>
    </row>
    <row r="1235" spans="1:5">
      <c r="A1235" s="6" t="s">
        <v>1240</v>
      </c>
      <c r="B1235" s="6">
        <v>261.59</v>
      </c>
      <c r="C1235" s="7">
        <v>-0.0052</v>
      </c>
      <c r="D1235" s="7">
        <v>3.588192</v>
      </c>
      <c r="E1235" s="7">
        <v>287.9995376759277</v>
      </c>
    </row>
    <row r="1236" spans="1:5">
      <c r="A1236" s="6" t="s">
        <v>1241</v>
      </c>
      <c r="B1236" s="6">
        <v>260.38</v>
      </c>
      <c r="C1236" s="7">
        <v>-0.0046</v>
      </c>
      <c r="D1236" s="7">
        <v>3.55682</v>
      </c>
      <c r="E1236" s="7">
        <v>285.4815226154267</v>
      </c>
    </row>
    <row r="1237" spans="1:5">
      <c r="A1237" s="6" t="s">
        <v>1242</v>
      </c>
      <c r="B1237" s="6">
        <v>262.75</v>
      </c>
      <c r="C1237" s="7">
        <v>0.008999999999999999</v>
      </c>
      <c r="D1237" s="7">
        <v>3.520022</v>
      </c>
      <c r="E1237" s="7">
        <v>282.5279997862696</v>
      </c>
    </row>
    <row r="1238" spans="1:5">
      <c r="A1238" s="6" t="s">
        <v>1243</v>
      </c>
      <c r="B1238" s="6">
        <v>265.28</v>
      </c>
      <c r="C1238" s="7">
        <v>0.009599999999999999</v>
      </c>
      <c r="D1238" s="7">
        <v>3.532264</v>
      </c>
      <c r="E1238" s="7">
        <v>283.5105810807569</v>
      </c>
    </row>
    <row r="1239" spans="1:5">
      <c r="A1239" s="6" t="s">
        <v>1244</v>
      </c>
      <c r="B1239" s="6">
        <v>273.57</v>
      </c>
      <c r="C1239" s="7">
        <v>0.0307</v>
      </c>
      <c r="D1239" s="7">
        <v>3.571416</v>
      </c>
      <c r="E1239" s="7">
        <v>286.6530433288996</v>
      </c>
    </row>
    <row r="1240" spans="1:5">
      <c r="A1240" s="6" t="s">
        <v>1245</v>
      </c>
      <c r="B1240" s="6">
        <v>272.62</v>
      </c>
      <c r="C1240" s="7">
        <v>-0.0035</v>
      </c>
      <c r="D1240" s="7">
        <v>3.657295</v>
      </c>
      <c r="E1240" s="7">
        <v>293.5459610702219</v>
      </c>
    </row>
    <row r="1241" spans="1:5">
      <c r="A1241" s="6" t="s">
        <v>1246</v>
      </c>
      <c r="B1241" s="6">
        <v>266.89</v>
      </c>
      <c r="C1241" s="7">
        <v>-0.0212</v>
      </c>
      <c r="D1241" s="7">
        <v>3.732388</v>
      </c>
      <c r="E1241" s="7">
        <v>299.5731606411197</v>
      </c>
    </row>
    <row r="1242" spans="1:5">
      <c r="A1242" s="6" t="s">
        <v>1247</v>
      </c>
      <c r="B1242" s="6">
        <v>264.36</v>
      </c>
      <c r="C1242" s="7">
        <v>-0.0095</v>
      </c>
      <c r="D1242" s="7">
        <v>3.769039</v>
      </c>
      <c r="E1242" s="7">
        <v>302.514884789482</v>
      </c>
    </row>
    <row r="1243" spans="1:5">
      <c r="A1243" s="6" t="s">
        <v>1248</v>
      </c>
      <c r="B1243" s="6">
        <v>254.49</v>
      </c>
      <c r="C1243" s="7">
        <v>-0.038</v>
      </c>
      <c r="D1243" s="7">
        <v>3.792929</v>
      </c>
      <c r="E1243" s="7">
        <v>304.4323710764693</v>
      </c>
    </row>
    <row r="1244" spans="1:5">
      <c r="A1244" s="6" t="s">
        <v>1249</v>
      </c>
      <c r="B1244" s="6">
        <v>252.64</v>
      </c>
      <c r="C1244" s="7">
        <v>-0.0073</v>
      </c>
      <c r="D1244" s="7">
        <v>3.780529</v>
      </c>
      <c r="E1244" s="7">
        <v>303.4371082067062</v>
      </c>
    </row>
    <row r="1245" spans="1:5">
      <c r="A1245" s="6" t="s">
        <v>1250</v>
      </c>
      <c r="B1245" s="6">
        <v>259.42</v>
      </c>
      <c r="C1245" s="7">
        <v>0.0265</v>
      </c>
      <c r="D1245" s="7">
        <v>3.7631</v>
      </c>
      <c r="E1245" s="7">
        <v>302.0382020327462</v>
      </c>
    </row>
    <row r="1246" spans="1:5">
      <c r="A1246" s="6" t="s">
        <v>1251</v>
      </c>
      <c r="B1246" s="6">
        <v>259.95</v>
      </c>
      <c r="C1246" s="7">
        <v>0.002</v>
      </c>
      <c r="D1246" s="7">
        <v>3.757512</v>
      </c>
      <c r="E1246" s="7">
        <v>301.5896916362755</v>
      </c>
    </row>
    <row r="1247" spans="1:5">
      <c r="A1247" s="6" t="s">
        <v>1252</v>
      </c>
      <c r="B1247" s="6">
        <v>261.28</v>
      </c>
      <c r="C1247" s="7">
        <v>0.0051</v>
      </c>
      <c r="D1247" s="7">
        <v>3.755242</v>
      </c>
      <c r="E1247" s="7">
        <v>301.4074943206011</v>
      </c>
    </row>
    <row r="1248" spans="1:5">
      <c r="A1248" s="6" t="s">
        <v>1253</v>
      </c>
      <c r="B1248" s="6">
        <v>257.32</v>
      </c>
      <c r="C1248" s="7">
        <v>-0.0153</v>
      </c>
      <c r="D1248" s="7">
        <v>3.755694</v>
      </c>
      <c r="E1248" s="7">
        <v>301.4437732574666</v>
      </c>
    </row>
    <row r="1249" spans="1:5">
      <c r="A1249" s="6" t="s">
        <v>1254</v>
      </c>
      <c r="B1249" s="6">
        <v>253.57</v>
      </c>
      <c r="C1249" s="7">
        <v>-0.0147</v>
      </c>
      <c r="D1249" s="7">
        <v>3.738251</v>
      </c>
      <c r="E1249" s="7">
        <v>300.0437433996215</v>
      </c>
    </row>
    <row r="1250" spans="1:5">
      <c r="A1250" s="6" t="s">
        <v>1255</v>
      </c>
      <c r="B1250" s="6">
        <v>248.65</v>
      </c>
      <c r="C1250" s="7">
        <v>-0.0196</v>
      </c>
      <c r="D1250" s="7">
        <v>3.704231</v>
      </c>
      <c r="E1250" s="7">
        <v>297.3131915585452</v>
      </c>
    </row>
    <row r="1251" spans="1:5">
      <c r="A1251" s="6" t="s">
        <v>1256</v>
      </c>
      <c r="B1251" s="6">
        <v>253.5</v>
      </c>
      <c r="C1251" s="7">
        <v>0.0193</v>
      </c>
      <c r="D1251" s="7">
        <v>3.673259</v>
      </c>
      <c r="E1251" s="7">
        <v>294.8272817519075</v>
      </c>
    </row>
    <row r="1252" spans="1:5">
      <c r="A1252" s="6" t="s">
        <v>1257</v>
      </c>
      <c r="B1252" s="6">
        <v>255.38</v>
      </c>
      <c r="C1252" s="7">
        <v>0.0074</v>
      </c>
      <c r="D1252" s="7">
        <v>3.635365</v>
      </c>
      <c r="E1252" s="7">
        <v>291.7857905271649</v>
      </c>
    </row>
    <row r="1253" spans="1:5">
      <c r="A1253" s="6" t="s">
        <v>1258</v>
      </c>
      <c r="B1253" s="6">
        <v>260.24</v>
      </c>
      <c r="C1253" s="7">
        <v>0.0189</v>
      </c>
      <c r="D1253" s="7">
        <v>3.617695</v>
      </c>
      <c r="E1253" s="7">
        <v>290.3675409377523</v>
      </c>
    </row>
    <row r="1254" spans="1:5">
      <c r="A1254" s="6" t="s">
        <v>1259</v>
      </c>
      <c r="B1254" s="6">
        <v>258.46</v>
      </c>
      <c r="C1254" s="7">
        <v>-0.0068</v>
      </c>
      <c r="D1254" s="7">
        <v>3.611299</v>
      </c>
      <c r="E1254" s="7">
        <v>289.8541779284777</v>
      </c>
    </row>
    <row r="1255" spans="1:5">
      <c r="A1255" s="6" t="s">
        <v>1260</v>
      </c>
      <c r="B1255" s="6">
        <v>260.52</v>
      </c>
      <c r="C1255" s="7">
        <v>0.007900000000000001</v>
      </c>
      <c r="D1255" s="7">
        <v>3.542268</v>
      </c>
      <c r="E1255" s="7">
        <v>284.3135334798788</v>
      </c>
    </row>
    <row r="1256" spans="1:5">
      <c r="A1256" s="6" t="s">
        <v>1261</v>
      </c>
      <c r="B1256" s="6">
        <v>266.73</v>
      </c>
      <c r="C1256" s="7">
        <v>0.0236</v>
      </c>
      <c r="D1256" s="7">
        <v>3.482638</v>
      </c>
      <c r="E1256" s="7">
        <v>279.5274427602028</v>
      </c>
    </row>
    <row r="1257" spans="1:5">
      <c r="A1257" s="6" t="s">
        <v>1262</v>
      </c>
      <c r="B1257" s="6">
        <v>275.73</v>
      </c>
      <c r="C1257" s="7">
        <v>0.0332</v>
      </c>
      <c r="D1257" s="7">
        <v>3.429503</v>
      </c>
      <c r="E1257" s="7">
        <v>275.2626611001327</v>
      </c>
    </row>
    <row r="1258" spans="1:5">
      <c r="A1258" s="6" t="s">
        <v>1263</v>
      </c>
      <c r="B1258" s="6">
        <v>273.07</v>
      </c>
      <c r="C1258" s="7">
        <v>-0.0097</v>
      </c>
      <c r="D1258" s="7">
        <v>3.390616</v>
      </c>
      <c r="E1258" s="7">
        <v>272.1414685826743</v>
      </c>
    </row>
    <row r="1259" spans="1:5">
      <c r="A1259" s="6" t="s">
        <v>1264</v>
      </c>
      <c r="B1259" s="6">
        <v>275.3</v>
      </c>
      <c r="C1259" s="7">
        <v>0.0081</v>
      </c>
      <c r="D1259" s="7">
        <v>3.331717</v>
      </c>
      <c r="E1259" s="7">
        <v>267.4140502144336</v>
      </c>
    </row>
    <row r="1260" spans="1:5">
      <c r="A1260" s="6" t="s">
        <v>1265</v>
      </c>
      <c r="B1260" s="6">
        <v>281.42</v>
      </c>
      <c r="C1260" s="7">
        <v>0.022</v>
      </c>
      <c r="D1260" s="7">
        <v>3.298125</v>
      </c>
      <c r="E1260" s="7">
        <v>264.7178509949911</v>
      </c>
    </row>
    <row r="1261" spans="1:5">
      <c r="A1261" s="6" t="s">
        <v>1266</v>
      </c>
      <c r="B1261" s="6">
        <v>278.95</v>
      </c>
      <c r="C1261" s="7">
        <v>-0.008800000000000001</v>
      </c>
      <c r="D1261" s="7">
        <v>3.278141</v>
      </c>
      <c r="E1261" s="7">
        <v>263.1138725119791</v>
      </c>
    </row>
    <row r="1262" spans="1:5">
      <c r="A1262" s="6" t="s">
        <v>1267</v>
      </c>
      <c r="B1262" s="6">
        <v>284.05</v>
      </c>
      <c r="C1262" s="7">
        <v>0.0181</v>
      </c>
      <c r="D1262" s="7">
        <v>3.195102</v>
      </c>
      <c r="E1262" s="7">
        <v>256.4489020730864</v>
      </c>
    </row>
    <row r="1263" spans="1:5">
      <c r="A1263" s="6" t="s">
        <v>1268</v>
      </c>
      <c r="B1263" s="6">
        <v>288.04</v>
      </c>
      <c r="C1263" s="7">
        <v>0.0139</v>
      </c>
      <c r="D1263" s="7">
        <v>3.16606</v>
      </c>
      <c r="E1263" s="7">
        <v>254.1179001163393</v>
      </c>
    </row>
    <row r="1264" spans="1:5">
      <c r="A1264" s="6" t="s">
        <v>1269</v>
      </c>
      <c r="B1264" s="6">
        <v>285.18</v>
      </c>
      <c r="C1264" s="7">
        <v>-0.01</v>
      </c>
      <c r="D1264" s="7">
        <v>3.157469</v>
      </c>
      <c r="E1264" s="7">
        <v>253.4283595264896</v>
      </c>
    </row>
    <row r="1265" spans="1:5">
      <c r="A1265" s="6" t="s">
        <v>1270</v>
      </c>
      <c r="B1265" s="6">
        <v>285.21</v>
      </c>
      <c r="C1265" s="7">
        <v>0.0001</v>
      </c>
      <c r="D1265" s="7">
        <v>3.130467</v>
      </c>
      <c r="E1265" s="7">
        <v>251.2610943644455</v>
      </c>
    </row>
    <row r="1266" spans="1:5">
      <c r="A1266" s="6" t="s">
        <v>1271</v>
      </c>
      <c r="B1266" s="6">
        <v>285.63</v>
      </c>
      <c r="C1266" s="7">
        <v>0.0015</v>
      </c>
      <c r="D1266" s="7">
        <v>3.08191</v>
      </c>
      <c r="E1266" s="7">
        <v>247.3637573348411</v>
      </c>
    </row>
    <row r="1267" spans="1:5">
      <c r="A1267" s="6" t="s">
        <v>1272</v>
      </c>
      <c r="B1267" s="6">
        <v>284.45</v>
      </c>
      <c r="C1267" s="7">
        <v>-0.0041</v>
      </c>
      <c r="D1267" s="7">
        <v>3.061258</v>
      </c>
      <c r="E1267" s="7">
        <v>245.7061630778774</v>
      </c>
    </row>
    <row r="1268" spans="1:5">
      <c r="A1268" s="6" t="s">
        <v>1273</v>
      </c>
      <c r="B1268" s="6">
        <v>283.33</v>
      </c>
      <c r="C1268" s="7">
        <v>-0.004</v>
      </c>
      <c r="D1268" s="7">
        <v>2.963055</v>
      </c>
      <c r="E1268" s="7">
        <v>237.8240824650258</v>
      </c>
    </row>
    <row r="1269" spans="1:5">
      <c r="A1269" s="6" t="s">
        <v>1274</v>
      </c>
      <c r="B1269" s="6">
        <v>283.19</v>
      </c>
      <c r="C1269" s="7">
        <v>-0.0005</v>
      </c>
      <c r="D1269" s="7">
        <v>2.850518</v>
      </c>
      <c r="E1269" s="7">
        <v>228.7915100799818</v>
      </c>
    </row>
    <row r="1270" spans="1:5">
      <c r="A1270" s="6" t="s">
        <v>1275</v>
      </c>
      <c r="B1270" s="6">
        <v>288.51</v>
      </c>
      <c r="C1270" s="7">
        <v>0.0186</v>
      </c>
      <c r="D1270" s="7">
        <v>2.691155</v>
      </c>
      <c r="E1270" s="7">
        <v>216.000536151427</v>
      </c>
    </row>
    <row r="1271" spans="1:5">
      <c r="A1271" s="6" t="s">
        <v>1276</v>
      </c>
      <c r="B1271" s="6">
        <v>285.41</v>
      </c>
      <c r="C1271" s="7">
        <v>-0.0108</v>
      </c>
      <c r="D1271" s="7">
        <v>2.584311</v>
      </c>
      <c r="E1271" s="7">
        <v>207.4249017919929</v>
      </c>
    </row>
    <row r="1272" spans="1:5">
      <c r="A1272" s="6" t="s">
        <v>1277</v>
      </c>
      <c r="B1272" s="6">
        <v>280.08</v>
      </c>
      <c r="C1272" s="7">
        <v>-0.0188</v>
      </c>
      <c r="D1272" s="7">
        <v>2.392248</v>
      </c>
      <c r="E1272" s="7">
        <v>192.0093233601108</v>
      </c>
    </row>
    <row r="1273" spans="1:5">
      <c r="A1273" s="6" t="s">
        <v>1278</v>
      </c>
      <c r="B1273" s="6">
        <v>286.91</v>
      </c>
      <c r="C1273" s="7">
        <v>0.0241</v>
      </c>
      <c r="D1273" s="7">
        <v>2.108288</v>
      </c>
      <c r="E1273" s="7">
        <v>169.2178036425326</v>
      </c>
    </row>
    <row r="1274" spans="1:5">
      <c r="A1274" s="6" t="s">
        <v>1279</v>
      </c>
      <c r="B1274" s="6">
        <v>290.52</v>
      </c>
      <c r="C1274" s="7">
        <v>0.0125</v>
      </c>
      <c r="D1274" s="7">
        <v>2.136914</v>
      </c>
      <c r="E1274" s="7">
        <v>171.5154161352618</v>
      </c>
    </row>
    <row r="1275" spans="1:5">
      <c r="A1275" s="6" t="s">
        <v>1280</v>
      </c>
      <c r="B1275" s="6">
        <v>288.55</v>
      </c>
      <c r="C1275" s="7">
        <v>-0.0068</v>
      </c>
      <c r="D1275" s="7">
        <v>2.1989</v>
      </c>
      <c r="E1275" s="7">
        <v>176.4906068001928</v>
      </c>
    </row>
    <row r="1276" spans="1:5">
      <c r="A1276" s="6" t="s">
        <v>1281</v>
      </c>
      <c r="B1276" s="6">
        <v>285.07</v>
      </c>
      <c r="C1276" s="7">
        <v>-0.0121</v>
      </c>
      <c r="D1276" s="7">
        <v>2.25643</v>
      </c>
      <c r="E1276" s="7">
        <v>181.1081449370863</v>
      </c>
    </row>
    <row r="1277" spans="1:5">
      <c r="A1277" s="6" t="s">
        <v>1282</v>
      </c>
      <c r="B1277" s="6">
        <v>287.93</v>
      </c>
      <c r="C1277" s="7">
        <v>0.01</v>
      </c>
      <c r="D1277" s="7">
        <v>2.289903</v>
      </c>
      <c r="E1277" s="7">
        <v>183.7947928435044</v>
      </c>
    </row>
    <row r="1278" spans="1:5">
      <c r="A1278" s="6" t="s">
        <v>1283</v>
      </c>
      <c r="B1278" s="6">
        <v>291.29</v>
      </c>
      <c r="C1278" s="7">
        <v>0.0116</v>
      </c>
      <c r="D1278" s="7">
        <v>2.336218</v>
      </c>
      <c r="E1278" s="7">
        <v>187.5121799252048</v>
      </c>
    </row>
    <row r="1279" spans="1:5">
      <c r="A1279" s="6" t="s">
        <v>1284</v>
      </c>
      <c r="B1279" s="6">
        <v>288.94</v>
      </c>
      <c r="C1279" s="7">
        <v>-0.0081</v>
      </c>
      <c r="D1279" s="7">
        <v>2.384666</v>
      </c>
      <c r="E1279" s="7">
        <v>191.4007682731314</v>
      </c>
    </row>
    <row r="1280" spans="1:5">
      <c r="A1280" s="6" t="s">
        <v>1285</v>
      </c>
      <c r="B1280" s="6">
        <v>296.31</v>
      </c>
      <c r="C1280" s="7">
        <v>0.0252</v>
      </c>
      <c r="D1280" s="7">
        <v>2.428903</v>
      </c>
      <c r="E1280" s="7">
        <v>194.9513685610117</v>
      </c>
    </row>
    <row r="1281" spans="1:5">
      <c r="A1281" s="6" t="s">
        <v>1286</v>
      </c>
      <c r="B1281" s="6">
        <v>298.3</v>
      </c>
      <c r="C1281" s="7">
        <v>0.0067</v>
      </c>
      <c r="D1281" s="7">
        <v>2.514169</v>
      </c>
      <c r="E1281" s="7">
        <v>201.7950850007886</v>
      </c>
    </row>
    <row r="1282" spans="1:5">
      <c r="A1282" s="6" t="s">
        <v>1287</v>
      </c>
      <c r="B1282" s="6">
        <v>298.96</v>
      </c>
      <c r="C1282" s="7">
        <v>0.0022</v>
      </c>
      <c r="D1282" s="7">
        <v>2.605687</v>
      </c>
      <c r="E1282" s="7">
        <v>209.1406065584492</v>
      </c>
    </row>
    <row r="1283" spans="1:5">
      <c r="A1283" s="6" t="s">
        <v>1288</v>
      </c>
      <c r="B1283" s="6">
        <v>301.53</v>
      </c>
      <c r="C1283" s="7">
        <v>0.0086</v>
      </c>
      <c r="D1283" s="7">
        <v>2.689111</v>
      </c>
      <c r="E1283" s="7">
        <v>215.8364783041854</v>
      </c>
    </row>
    <row r="1284" spans="1:5">
      <c r="A1284" s="6" t="s">
        <v>1289</v>
      </c>
      <c r="B1284" s="6">
        <v>302.58</v>
      </c>
      <c r="C1284" s="7">
        <v>0.0035</v>
      </c>
      <c r="D1284" s="7">
        <v>2.778504</v>
      </c>
      <c r="E1284" s="7">
        <v>223.0114407006971</v>
      </c>
    </row>
    <row r="1285" spans="1:5">
      <c r="A1285" s="6" t="s">
        <v>1290</v>
      </c>
      <c r="B1285" s="6">
        <v>296.89</v>
      </c>
      <c r="C1285" s="7">
        <v>-0.019</v>
      </c>
      <c r="D1285" s="7">
        <v>2.861039</v>
      </c>
      <c r="E1285" s="7">
        <v>229.6359585197221</v>
      </c>
    </row>
    <row r="1286" spans="1:5">
      <c r="A1286" s="6" t="s">
        <v>1291</v>
      </c>
      <c r="B1286" s="6">
        <v>284.54</v>
      </c>
      <c r="C1286" s="7">
        <v>-0.0425</v>
      </c>
      <c r="D1286" s="7">
        <v>2.893971</v>
      </c>
      <c r="E1286" s="7">
        <v>232.2791840702901</v>
      </c>
    </row>
    <row r="1287" spans="1:5">
      <c r="A1287" s="6" t="s">
        <v>1292</v>
      </c>
      <c r="B1287" s="6">
        <v>292.19</v>
      </c>
      <c r="C1287" s="7">
        <v>0.0265</v>
      </c>
      <c r="D1287" s="7">
        <v>2.870454</v>
      </c>
      <c r="E1287" s="7">
        <v>230.3916359325302</v>
      </c>
    </row>
    <row r="1288" spans="1:5">
      <c r="A1288" s="6" t="s">
        <v>1293</v>
      </c>
      <c r="B1288" s="6">
        <v>288.83</v>
      </c>
      <c r="C1288" s="7">
        <v>-0.0116</v>
      </c>
      <c r="D1288" s="7">
        <v>2.875826</v>
      </c>
      <c r="E1288" s="7">
        <v>230.8228094919147</v>
      </c>
    </row>
    <row r="1289" spans="1:5">
      <c r="A1289" s="6" t="s">
        <v>1294</v>
      </c>
      <c r="B1289" s="6">
        <v>301.16</v>
      </c>
      <c r="C1289" s="7">
        <v>0.0418</v>
      </c>
      <c r="D1289" s="7">
        <v>2.874372</v>
      </c>
      <c r="E1289" s="7">
        <v>230.7061068941215</v>
      </c>
    </row>
    <row r="1290" spans="1:5">
      <c r="A1290" s="6" t="s">
        <v>1295</v>
      </c>
      <c r="B1290" s="6">
        <v>288.82</v>
      </c>
      <c r="C1290" s="7">
        <v>-0.0418</v>
      </c>
      <c r="D1290" s="7">
        <v>2.941908</v>
      </c>
      <c r="E1290" s="7">
        <v>236.1267579564062</v>
      </c>
    </row>
    <row r="1291" spans="1:5">
      <c r="A1291" s="6" t="s">
        <v>1296</v>
      </c>
      <c r="B1291" s="6">
        <v>298.73</v>
      </c>
      <c r="C1291" s="7">
        <v>0.0337</v>
      </c>
      <c r="D1291" s="7">
        <v>2.952049</v>
      </c>
      <c r="E1291" s="7">
        <v>236.9407064049763</v>
      </c>
    </row>
    <row r="1292" spans="1:5">
      <c r="A1292" s="6" t="s">
        <v>1297</v>
      </c>
      <c r="B1292" s="6">
        <v>315.15</v>
      </c>
      <c r="C1292" s="7">
        <v>0.0535</v>
      </c>
      <c r="D1292" s="7">
        <v>2.984692</v>
      </c>
      <c r="E1292" s="7">
        <v>239.560735909628</v>
      </c>
    </row>
    <row r="1293" spans="1:5">
      <c r="A1293" s="6" t="s">
        <v>1298</v>
      </c>
      <c r="B1293" s="6">
        <v>315.36</v>
      </c>
      <c r="C1293" s="7">
        <v>0.0007</v>
      </c>
      <c r="D1293" s="7">
        <v>3.11137</v>
      </c>
      <c r="E1293" s="7">
        <v>249.7283092818755</v>
      </c>
    </row>
    <row r="1294" spans="1:5">
      <c r="A1294" s="6" t="s">
        <v>1299</v>
      </c>
      <c r="B1294" s="6">
        <v>313.33</v>
      </c>
      <c r="C1294" s="7">
        <v>-0.0065</v>
      </c>
      <c r="D1294" s="7">
        <v>3.172877</v>
      </c>
      <c r="E1294" s="7">
        <v>254.6650539053051</v>
      </c>
    </row>
    <row r="1295" spans="1:5">
      <c r="A1295" s="6" t="s">
        <v>1300</v>
      </c>
      <c r="B1295" s="6">
        <v>305.47</v>
      </c>
      <c r="C1295" s="7">
        <v>-0.0254</v>
      </c>
      <c r="D1295" s="7">
        <v>3.188566</v>
      </c>
      <c r="E1295" s="7">
        <v>255.9243022249596</v>
      </c>
    </row>
    <row r="1296" spans="1:5">
      <c r="A1296" s="6" t="s">
        <v>1301</v>
      </c>
      <c r="B1296" s="6">
        <v>309.76</v>
      </c>
      <c r="C1296" s="7">
        <v>0.0139</v>
      </c>
      <c r="D1296" s="7">
        <v>3.183118</v>
      </c>
      <c r="E1296" s="7">
        <v>255.487028667341</v>
      </c>
    </row>
    <row r="1297" spans="1:5">
      <c r="A1297" s="6" t="s">
        <v>1302</v>
      </c>
      <c r="B1297" s="6">
        <v>315.41</v>
      </c>
      <c r="C1297" s="7">
        <v>0.0181</v>
      </c>
      <c r="D1297" s="7">
        <v>3.194124</v>
      </c>
      <c r="E1297" s="7">
        <v>256.3704047273906</v>
      </c>
    </row>
    <row r="1298" spans="1:5">
      <c r="A1298" s="6" t="s">
        <v>1303</v>
      </c>
      <c r="B1298" s="6">
        <v>324.08</v>
      </c>
      <c r="C1298" s="7">
        <v>0.0271</v>
      </c>
      <c r="D1298" s="7">
        <v>3.23676</v>
      </c>
      <c r="E1298" s="7">
        <v>259.7925037366829</v>
      </c>
    </row>
    <row r="1299" spans="1:5">
      <c r="A1299" s="6" t="s">
        <v>1304</v>
      </c>
      <c r="B1299" s="6">
        <v>330.82</v>
      </c>
      <c r="C1299" s="7">
        <v>0.0206</v>
      </c>
      <c r="D1299" s="7">
        <v>3.30583</v>
      </c>
      <c r="E1299" s="7">
        <v>265.3362784475335</v>
      </c>
    </row>
    <row r="1300" spans="1:5">
      <c r="A1300" s="6" t="s">
        <v>1305</v>
      </c>
      <c r="B1300" s="6">
        <v>328.61</v>
      </c>
      <c r="C1300" s="7">
        <v>-0.0067</v>
      </c>
      <c r="D1300" s="7">
        <v>3.384923</v>
      </c>
      <c r="E1300" s="7">
        <v>271.6845305570645</v>
      </c>
    </row>
    <row r="1301" spans="1:5">
      <c r="A1301" s="6" t="s">
        <v>1306</v>
      </c>
      <c r="B1301" s="6">
        <v>315.09</v>
      </c>
      <c r="C1301" s="7">
        <v>-0.042</v>
      </c>
      <c r="D1301" s="7">
        <v>3.37545</v>
      </c>
      <c r="E1301" s="7">
        <v>270.9241978824462</v>
      </c>
    </row>
    <row r="1302" spans="1:5">
      <c r="A1302" s="6" t="s">
        <v>1307</v>
      </c>
      <c r="B1302" s="6">
        <v>323.34</v>
      </c>
      <c r="C1302" s="7">
        <v>0.0258</v>
      </c>
      <c r="D1302" s="7">
        <v>3.288868</v>
      </c>
      <c r="E1302" s="7">
        <v>263.974855157459</v>
      </c>
    </row>
    <row r="1303" spans="1:5">
      <c r="A1303" s="6" t="s">
        <v>1308</v>
      </c>
      <c r="B1303" s="6">
        <v>318.14</v>
      </c>
      <c r="C1303" s="7">
        <v>-0.0162</v>
      </c>
      <c r="D1303" s="7">
        <v>3.249814</v>
      </c>
      <c r="E1303" s="7">
        <v>260.8402586965127</v>
      </c>
    </row>
    <row r="1304" spans="1:5">
      <c r="A1304" s="6" t="s">
        <v>1309</v>
      </c>
      <c r="B1304" s="6">
        <v>306.82</v>
      </c>
      <c r="C1304" s="7">
        <v>-0.0362</v>
      </c>
      <c r="D1304" s="7">
        <v>3.197007</v>
      </c>
      <c r="E1304" s="7">
        <v>256.6018033446105</v>
      </c>
    </row>
    <row r="1305" spans="1:5">
      <c r="A1305" s="6" t="s">
        <v>1310</v>
      </c>
      <c r="B1305" s="6">
        <v>291</v>
      </c>
      <c r="C1305" s="7">
        <v>-0.053</v>
      </c>
      <c r="D1305" s="7">
        <v>3.064025</v>
      </c>
      <c r="E1305" s="7">
        <v>245.928251171477</v>
      </c>
    </row>
    <row r="1306" spans="1:5">
      <c r="A1306" s="6" t="s">
        <v>1311</v>
      </c>
      <c r="B1306" s="6">
        <v>283.02</v>
      </c>
      <c r="C1306" s="7">
        <v>-0.0278</v>
      </c>
      <c r="D1306" s="7">
        <v>2.918047</v>
      </c>
      <c r="E1306" s="7">
        <v>234.2115993003239</v>
      </c>
    </row>
    <row r="1307" spans="1:5">
      <c r="A1307" s="6" t="s">
        <v>1312</v>
      </c>
      <c r="B1307" s="6">
        <v>287.26</v>
      </c>
      <c r="C1307" s="7">
        <v>0.0149</v>
      </c>
      <c r="D1307" s="7">
        <v>2.83115</v>
      </c>
      <c r="E1307" s="7">
        <v>227.2369736879194</v>
      </c>
    </row>
    <row r="1308" spans="1:5">
      <c r="A1308" s="6" t="s">
        <v>1313</v>
      </c>
      <c r="B1308" s="6">
        <v>276.7</v>
      </c>
      <c r="C1308" s="7">
        <v>-0.0374</v>
      </c>
      <c r="D1308" s="7">
        <v>2.787638</v>
      </c>
      <c r="E1308" s="7">
        <v>223.7445641726663</v>
      </c>
    </row>
    <row r="1309" spans="1:5">
      <c r="A1309" s="6" t="s">
        <v>1314</v>
      </c>
      <c r="B1309" s="6">
        <v>284.19</v>
      </c>
      <c r="C1309" s="7">
        <v>0.0267</v>
      </c>
      <c r="D1309" s="7">
        <v>2.767181</v>
      </c>
      <c r="E1309" s="7">
        <v>222.1026212269609</v>
      </c>
    </row>
    <row r="1310" spans="1:5">
      <c r="A1310" s="6" t="s">
        <v>1315</v>
      </c>
      <c r="B1310" s="6">
        <v>290.87</v>
      </c>
      <c r="C1310" s="7">
        <v>0.0232</v>
      </c>
      <c r="D1310" s="7">
        <v>2.727967</v>
      </c>
      <c r="E1310" s="7">
        <v>218.9551826644693</v>
      </c>
    </row>
    <row r="1311" spans="1:5">
      <c r="A1311" s="6" t="s">
        <v>1316</v>
      </c>
      <c r="B1311" s="6">
        <v>282.28</v>
      </c>
      <c r="C1311" s="7">
        <v>-0.03</v>
      </c>
      <c r="D1311" s="7">
        <v>2.701901</v>
      </c>
      <c r="E1311" s="7">
        <v>216.8630437964654</v>
      </c>
    </row>
    <row r="1312" spans="1:5">
      <c r="A1312" s="6" t="s">
        <v>1317</v>
      </c>
      <c r="B1312" s="6">
        <v>296.59</v>
      </c>
      <c r="C1312" s="7">
        <v>0.0495</v>
      </c>
      <c r="D1312" s="7">
        <v>2.687434</v>
      </c>
      <c r="E1312" s="7">
        <v>215.7018770273634</v>
      </c>
    </row>
    <row r="1313" spans="1:5">
      <c r="A1313" s="6" t="s">
        <v>1318</v>
      </c>
      <c r="B1313" s="6">
        <v>289.71</v>
      </c>
      <c r="C1313" s="7">
        <v>-0.0235</v>
      </c>
      <c r="D1313" s="7">
        <v>2.665941</v>
      </c>
      <c r="E1313" s="7">
        <v>213.976781474152</v>
      </c>
    </row>
    <row r="1314" spans="1:5">
      <c r="A1314" s="6" t="s">
        <v>1319</v>
      </c>
      <c r="B1314" s="6">
        <v>285.14</v>
      </c>
      <c r="C1314" s="7">
        <v>-0.0159</v>
      </c>
      <c r="D1314" s="7">
        <v>2.662332</v>
      </c>
      <c r="E1314" s="7">
        <v>213.6871118211701</v>
      </c>
    </row>
    <row r="1315" spans="1:5">
      <c r="A1315" s="6" t="s">
        <v>1320</v>
      </c>
      <c r="B1315" s="6">
        <v>259.17</v>
      </c>
      <c r="C1315" s="7">
        <v>-0.0955</v>
      </c>
      <c r="D1315" s="7">
        <v>2.662457</v>
      </c>
      <c r="E1315" s="7">
        <v>213.6971447130024</v>
      </c>
    </row>
    <row r="1316" spans="1:5">
      <c r="A1316" s="6" t="s">
        <v>1321</v>
      </c>
      <c r="B1316" s="6">
        <v>278.51</v>
      </c>
      <c r="C1316" s="7">
        <v>0.07199999999999999</v>
      </c>
      <c r="D1316" s="7">
        <v>2.833178</v>
      </c>
      <c r="E1316" s="7">
        <v>227.3997473250064</v>
      </c>
    </row>
    <row r="1317" spans="1:5">
      <c r="A1317" s="6" t="s">
        <v>1322</v>
      </c>
      <c r="B1317" s="6">
        <v>267.92</v>
      </c>
      <c r="C1317" s="7">
        <v>-0.0388</v>
      </c>
      <c r="D1317" s="7">
        <v>2.859215</v>
      </c>
      <c r="E1317" s="7">
        <v>229.4895585621053</v>
      </c>
    </row>
    <row r="1318" spans="1:5">
      <c r="A1318" s="6" t="s">
        <v>1323</v>
      </c>
      <c r="B1318" s="6">
        <v>230.36</v>
      </c>
      <c r="C1318" s="7">
        <v>-0.151</v>
      </c>
      <c r="D1318" s="7">
        <v>2.942539</v>
      </c>
      <c r="E1318" s="7">
        <v>236.1774039943756</v>
      </c>
    </row>
    <row r="1319" spans="1:5">
      <c r="A1319" s="6" t="s">
        <v>1324</v>
      </c>
      <c r="B1319" s="6">
        <v>253.54</v>
      </c>
      <c r="C1319" s="7">
        <v>0.0959</v>
      </c>
      <c r="D1319" s="7">
        <v>3.417418</v>
      </c>
      <c r="E1319" s="7">
        <v>274.2926811177868</v>
      </c>
    </row>
    <row r="1320" spans="1:5">
      <c r="A1320" s="6" t="s">
        <v>1325</v>
      </c>
      <c r="B1320" s="6">
        <v>206.81</v>
      </c>
      <c r="C1320" s="7">
        <v>-0.2037</v>
      </c>
      <c r="D1320" s="7">
        <v>3.581092</v>
      </c>
      <c r="E1320" s="7">
        <v>287.4296694198536</v>
      </c>
    </row>
    <row r="1321" spans="1:5">
      <c r="A1321" s="6" t="s">
        <v>1326</v>
      </c>
      <c r="B1321" s="6">
        <v>222.08</v>
      </c>
      <c r="C1321" s="7">
        <v>0.0712</v>
      </c>
      <c r="D1321" s="7">
        <v>4.285292999999999</v>
      </c>
      <c r="E1321" s="7">
        <v>343.9510491093813</v>
      </c>
    </row>
    <row r="1322" spans="1:5">
      <c r="A1322" s="6" t="s">
        <v>1327</v>
      </c>
      <c r="B1322" s="6">
        <v>188.03</v>
      </c>
      <c r="C1322" s="7">
        <v>-0.1665</v>
      </c>
      <c r="D1322" s="7">
        <v>4.684806</v>
      </c>
      <c r="E1322" s="7">
        <v>376.0172148261331</v>
      </c>
    </row>
    <row r="1323" spans="1:5">
      <c r="A1323" s="6" t="s">
        <v>1328</v>
      </c>
      <c r="B1323" s="6">
        <v>188.87</v>
      </c>
      <c r="C1323" s="7">
        <v>0.0045</v>
      </c>
      <c r="D1323" s="7">
        <v>5.444615</v>
      </c>
      <c r="E1323" s="7">
        <v>437.001866907741</v>
      </c>
    </row>
    <row r="1324" spans="1:5">
      <c r="A1324" s="6" t="s">
        <v>1329</v>
      </c>
      <c r="B1324" s="6">
        <v>181.97</v>
      </c>
      <c r="C1324" s="7">
        <v>-0.0372</v>
      </c>
      <c r="D1324" s="7">
        <v>6.082993</v>
      </c>
      <c r="E1324" s="7">
        <v>488.2400862846538</v>
      </c>
    </row>
    <row r="1325" spans="1:5">
      <c r="A1325" s="6" t="s">
        <v>1330</v>
      </c>
      <c r="B1325" s="6">
        <v>186.78</v>
      </c>
      <c r="C1325" s="7">
        <v>0.0261</v>
      </c>
      <c r="D1325" s="7">
        <v>6.714306000000001</v>
      </c>
      <c r="E1325" s="7">
        <v>538.9112466152055</v>
      </c>
    </row>
    <row r="1326" spans="1:5">
      <c r="A1326" s="6" t="s">
        <v>1331</v>
      </c>
      <c r="B1326" s="6">
        <v>224.72</v>
      </c>
      <c r="C1326" s="7">
        <v>0.1849</v>
      </c>
      <c r="D1326" s="7">
        <v>7.219637000000001</v>
      </c>
      <c r="E1326" s="7">
        <v>579.4706967152321</v>
      </c>
    </row>
    <row r="1327" spans="1:5">
      <c r="A1327" s="6" t="s">
        <v>1332</v>
      </c>
      <c r="B1327" s="6">
        <v>227.55</v>
      </c>
      <c r="C1327" s="7">
        <v>0.0125</v>
      </c>
      <c r="D1327" s="7">
        <v>7.389435</v>
      </c>
      <c r="E1327" s="7">
        <v>593.0992164539464</v>
      </c>
    </row>
    <row r="1328" spans="1:5">
      <c r="A1328" s="6" t="s">
        <v>1333</v>
      </c>
      <c r="B1328" s="6">
        <v>253.65</v>
      </c>
      <c r="C1328" s="7">
        <v>0.1086</v>
      </c>
      <c r="D1328" s="7">
        <v>7.531311</v>
      </c>
      <c r="E1328" s="7">
        <v>604.486628946731</v>
      </c>
    </row>
    <row r="1329" spans="1:5">
      <c r="A1329" s="6" t="s">
        <v>1334</v>
      </c>
      <c r="B1329" s="6">
        <v>235.02</v>
      </c>
      <c r="C1329" s="7">
        <v>-0.07630000000000001</v>
      </c>
      <c r="D1329" s="7">
        <v>7.560376</v>
      </c>
      <c r="E1329" s="7">
        <v>606.8194769555753</v>
      </c>
    </row>
    <row r="1330" spans="1:5">
      <c r="A1330" s="6" t="s">
        <v>1335</v>
      </c>
      <c r="B1330" s="6">
        <v>248.74</v>
      </c>
      <c r="C1330" s="7">
        <v>0.0567</v>
      </c>
      <c r="D1330" s="7">
        <v>7.652225</v>
      </c>
      <c r="E1330" s="7">
        <v>614.1915656108079</v>
      </c>
    </row>
    <row r="1331" spans="1:5">
      <c r="A1331" s="6" t="s">
        <v>1336</v>
      </c>
      <c r="B1331" s="6">
        <v>233.84</v>
      </c>
      <c r="C1331" s="7">
        <v>-0.0618</v>
      </c>
      <c r="D1331" s="7">
        <v>7.679198</v>
      </c>
      <c r="E1331" s="7">
        <v>616.356503141947</v>
      </c>
    </row>
    <row r="1332" spans="1:5">
      <c r="A1332" s="6" t="s">
        <v>1337</v>
      </c>
      <c r="B1332" s="6">
        <v>217.59</v>
      </c>
      <c r="C1332" s="7">
        <v>-0.07199999999999999</v>
      </c>
      <c r="D1332" s="7">
        <v>7.748764</v>
      </c>
      <c r="E1332" s="7">
        <v>621.9400883675879</v>
      </c>
    </row>
    <row r="1333" spans="1:5">
      <c r="A1333" s="6" t="s">
        <v>1338</v>
      </c>
      <c r="B1333" s="6">
        <v>214.9</v>
      </c>
      <c r="C1333" s="7">
        <v>-0.0124</v>
      </c>
      <c r="D1333" s="7">
        <v>7.884522</v>
      </c>
      <c r="E1333" s="7">
        <v>632.836451002533</v>
      </c>
    </row>
    <row r="1334" spans="1:5">
      <c r="A1334" s="6" t="s">
        <v>1339</v>
      </c>
      <c r="B1334" s="6">
        <v>212.55</v>
      </c>
      <c r="C1334" s="7">
        <v>-0.011</v>
      </c>
      <c r="D1334" s="7">
        <v>8.013479</v>
      </c>
      <c r="E1334" s="7">
        <v>643.1869440586668</v>
      </c>
    </row>
    <row r="1335" spans="1:5">
      <c r="A1335" s="6" t="s">
        <v>1340</v>
      </c>
      <c r="B1335" s="6">
        <v>244.31</v>
      </c>
      <c r="C1335" s="7">
        <v>0.1393</v>
      </c>
      <c r="D1335" s="7">
        <v>8.136190000000001</v>
      </c>
      <c r="E1335" s="7">
        <v>653.0361135757247</v>
      </c>
    </row>
    <row r="1336" spans="1:5">
      <c r="A1336" s="6" t="s">
        <v>1341</v>
      </c>
      <c r="B1336" s="6">
        <v>249.64</v>
      </c>
      <c r="C1336" s="7">
        <v>0.0216</v>
      </c>
      <c r="D1336" s="7">
        <v>8.137703999999999</v>
      </c>
      <c r="E1336" s="7">
        <v>653.1576319615972</v>
      </c>
    </row>
    <row r="1337" spans="1:5">
      <c r="A1337" s="6" t="s">
        <v>1342</v>
      </c>
      <c r="B1337" s="6">
        <v>259.9</v>
      </c>
      <c r="C1337" s="7">
        <v>0.0403</v>
      </c>
      <c r="D1337" s="7">
        <v>8.147119</v>
      </c>
      <c r="E1337" s="7">
        <v>653.9133093744055</v>
      </c>
    </row>
    <row r="1338" spans="1:5">
      <c r="A1338" s="6" t="s">
        <v>1343</v>
      </c>
      <c r="B1338" s="6">
        <v>251.65</v>
      </c>
      <c r="C1338" s="7">
        <v>-0.0323</v>
      </c>
      <c r="D1338" s="7">
        <v>8.12738</v>
      </c>
      <c r="E1338" s="7">
        <v>652.3289953593847</v>
      </c>
    </row>
    <row r="1339" spans="1:5">
      <c r="A1339" s="6" t="s">
        <v>1344</v>
      </c>
      <c r="B1339" s="6">
        <v>252.13</v>
      </c>
      <c r="C1339" s="7">
        <v>0.0019</v>
      </c>
      <c r="D1339" s="7">
        <v>8.122041000000001</v>
      </c>
      <c r="E1339" s="7">
        <v>651.900470483444</v>
      </c>
    </row>
    <row r="1340" spans="1:5">
      <c r="A1340" s="6" t="s">
        <v>1345</v>
      </c>
      <c r="B1340" s="6">
        <v>265.51</v>
      </c>
      <c r="C1340" s="7">
        <v>0.0517</v>
      </c>
      <c r="D1340" s="7">
        <v>8.082215</v>
      </c>
      <c r="E1340" s="7">
        <v>648.7039108825414</v>
      </c>
    </row>
    <row r="1341" spans="1:5">
      <c r="A1341" s="6" t="s">
        <v>1346</v>
      </c>
      <c r="B1341" s="6">
        <v>256.06</v>
      </c>
      <c r="C1341" s="7">
        <v>-0.0362</v>
      </c>
      <c r="D1341" s="7">
        <v>8.060535</v>
      </c>
      <c r="E1341" s="7">
        <v>646.9638061231489</v>
      </c>
    </row>
    <row r="1342" spans="1:5">
      <c r="A1342" s="6" t="s">
        <v>1347</v>
      </c>
      <c r="B1342" s="6">
        <v>263.76</v>
      </c>
      <c r="C1342" s="7">
        <v>0.0296</v>
      </c>
      <c r="D1342" s="7">
        <v>8.017177</v>
      </c>
      <c r="E1342" s="7">
        <v>643.4837571306332</v>
      </c>
    </row>
    <row r="1343" spans="1:5">
      <c r="A1343" s="6" t="s">
        <v>1348</v>
      </c>
      <c r="B1343" s="6">
        <v>271.85</v>
      </c>
      <c r="C1343" s="7">
        <v>0.0302</v>
      </c>
      <c r="D1343" s="7">
        <v>7.90189</v>
      </c>
      <c r="E1343" s="7">
        <v>634.2304611252788</v>
      </c>
    </row>
    <row r="1344" spans="1:5">
      <c r="A1344" s="6" t="s">
        <v>1349</v>
      </c>
      <c r="B1344" s="6">
        <v>259.88</v>
      </c>
      <c r="C1344" s="7">
        <v>-0.045</v>
      </c>
      <c r="D1344" s="7">
        <v>7.781726</v>
      </c>
      <c r="E1344" s="7">
        <v>624.5857218121957</v>
      </c>
    </row>
    <row r="1345" spans="1:5">
      <c r="A1345" s="6" t="s">
        <v>1350</v>
      </c>
      <c r="B1345" s="6">
        <v>237.37</v>
      </c>
      <c r="C1345" s="7">
        <v>-0.0906</v>
      </c>
      <c r="D1345" s="7">
        <v>7.66294</v>
      </c>
      <c r="E1345" s="7">
        <v>615.0515850986718</v>
      </c>
    </row>
    <row r="1346" spans="1:5">
      <c r="A1346" s="6" t="s">
        <v>1351</v>
      </c>
      <c r="B1346" s="6">
        <v>264.8</v>
      </c>
      <c r="C1346" s="7">
        <v>0.1093</v>
      </c>
      <c r="D1346" s="7">
        <v>7.602676</v>
      </c>
      <c r="E1346" s="7">
        <v>610.2146075516225</v>
      </c>
    </row>
    <row r="1347" spans="1:5">
      <c r="A1347" s="6" t="s">
        <v>1352</v>
      </c>
      <c r="B1347" s="6">
        <v>257.18</v>
      </c>
      <c r="C1347" s="7">
        <v>-0.0292</v>
      </c>
      <c r="D1347" s="7">
        <v>7.487015</v>
      </c>
      <c r="E1347" s="7">
        <v>600.9312931339059</v>
      </c>
    </row>
    <row r="1348" spans="1:5">
      <c r="A1348" s="6" t="s">
        <v>1353</v>
      </c>
      <c r="B1348" s="6">
        <v>259.82</v>
      </c>
      <c r="C1348" s="7">
        <v>0.0102</v>
      </c>
      <c r="D1348" s="7">
        <v>7.334192000000001</v>
      </c>
      <c r="E1348" s="7">
        <v>588.6652401060165</v>
      </c>
    </row>
    <row r="1349" spans="1:5">
      <c r="A1349" s="6" t="s">
        <v>1354</v>
      </c>
      <c r="B1349" s="6">
        <v>257.62</v>
      </c>
      <c r="C1349" s="7">
        <v>-0.008500000000000001</v>
      </c>
      <c r="D1349" s="7">
        <v>7.11564</v>
      </c>
      <c r="E1349" s="7">
        <v>571.1235715001701</v>
      </c>
    </row>
    <row r="1350" spans="1:5">
      <c r="A1350" s="6" t="s">
        <v>1355</v>
      </c>
      <c r="B1350" s="6">
        <v>255.12</v>
      </c>
      <c r="C1350" s="7">
        <v>-0.0097</v>
      </c>
      <c r="D1350" s="7">
        <v>6.829157</v>
      </c>
      <c r="E1350" s="7">
        <v>548.1295478938489</v>
      </c>
    </row>
    <row r="1351" spans="1:5">
      <c r="A1351" s="6" t="s">
        <v>1356</v>
      </c>
      <c r="B1351" s="6">
        <v>272.8</v>
      </c>
      <c r="C1351" s="7">
        <v>0.067</v>
      </c>
      <c r="D1351" s="7">
        <v>6.536332</v>
      </c>
      <c r="E1351" s="7">
        <v>524.6264954875246</v>
      </c>
    </row>
    <row r="1352" spans="1:5">
      <c r="A1352" s="6" t="s">
        <v>1357</v>
      </c>
      <c r="B1352" s="6">
        <v>248.72</v>
      </c>
      <c r="C1352" s="7">
        <v>-0.0924</v>
      </c>
      <c r="D1352" s="7">
        <v>6.345657</v>
      </c>
      <c r="E1352" s="7">
        <v>509.3223222865483</v>
      </c>
    </row>
    <row r="1353" spans="1:5">
      <c r="A1353" s="6" t="s">
        <v>1358</v>
      </c>
      <c r="B1353" s="6">
        <v>228.98</v>
      </c>
      <c r="C1353" s="7">
        <v>-0.0827</v>
      </c>
      <c r="D1353" s="7">
        <v>6.056757</v>
      </c>
      <c r="E1353" s="7">
        <v>486.134302683758</v>
      </c>
    </row>
    <row r="1354" spans="1:5">
      <c r="A1354" s="6" t="s">
        <v>1359</v>
      </c>
      <c r="B1354" s="6">
        <v>228.5</v>
      </c>
      <c r="C1354" s="7">
        <v>-0.0021</v>
      </c>
      <c r="D1354" s="7">
        <v>5.817288</v>
      </c>
      <c r="E1354" s="7">
        <v>466.9137700902633</v>
      </c>
    </row>
    <row r="1355" spans="1:5">
      <c r="A1355" s="6" t="s">
        <v>1360</v>
      </c>
      <c r="B1355" s="6">
        <v>236.57</v>
      </c>
      <c r="C1355" s="7">
        <v>0.0347</v>
      </c>
      <c r="D1355" s="7">
        <v>5.642382</v>
      </c>
      <c r="E1355" s="7">
        <v>452.8752662597142</v>
      </c>
    </row>
    <row r="1356" spans="1:5">
      <c r="A1356" s="6" t="s">
        <v>1361</v>
      </c>
      <c r="B1356" s="6">
        <v>238.28</v>
      </c>
      <c r="C1356" s="7">
        <v>0.0072</v>
      </c>
      <c r="D1356" s="7">
        <v>5.536267</v>
      </c>
      <c r="E1356" s="7">
        <v>444.358143725446</v>
      </c>
    </row>
    <row r="1357" spans="1:5">
      <c r="A1357" s="6" t="s">
        <v>1362</v>
      </c>
      <c r="B1357" s="6">
        <v>241.27</v>
      </c>
      <c r="C1357" s="7">
        <v>0.0125</v>
      </c>
      <c r="D1357" s="7">
        <v>5.460602</v>
      </c>
      <c r="E1357" s="7">
        <v>438.2850336415237</v>
      </c>
    </row>
    <row r="1358" spans="1:5">
      <c r="A1358" s="6" t="s">
        <v>1363</v>
      </c>
      <c r="B1358" s="6">
        <v>258.58</v>
      </c>
      <c r="C1358" s="7">
        <v>0.0693</v>
      </c>
      <c r="D1358" s="7">
        <v>5.352839</v>
      </c>
      <c r="E1358" s="7">
        <v>429.6356374613385</v>
      </c>
    </row>
    <row r="1359" spans="1:5">
      <c r="A1359" s="6" t="s">
        <v>1364</v>
      </c>
      <c r="B1359" s="6">
        <v>255.49</v>
      </c>
      <c r="C1359" s="7">
        <v>-0.012</v>
      </c>
      <c r="D1359" s="7">
        <v>5.299555000000001</v>
      </c>
      <c r="E1359" s="7">
        <v>425.3588965942043</v>
      </c>
    </row>
    <row r="1360" spans="1:5">
      <c r="A1360" s="6" t="s">
        <v>1365</v>
      </c>
      <c r="B1360" s="6">
        <v>249.41</v>
      </c>
      <c r="C1360" s="7">
        <v>-0.0241</v>
      </c>
      <c r="D1360" s="7">
        <v>5.203112999999999</v>
      </c>
      <c r="E1360" s="7">
        <v>417.6181593614859</v>
      </c>
    </row>
    <row r="1361" spans="1:5">
      <c r="A1361" s="6" t="s">
        <v>1366</v>
      </c>
      <c r="B1361" s="6">
        <v>241.82</v>
      </c>
      <c r="C1361" s="7">
        <v>-0.0309</v>
      </c>
      <c r="D1361" s="7">
        <v>5.0544</v>
      </c>
      <c r="E1361" s="7">
        <v>405.6819878170425</v>
      </c>
    </row>
    <row r="1362" spans="1:5">
      <c r="A1362" s="6" t="s">
        <v>1367</v>
      </c>
      <c r="B1362" s="6">
        <v>262.09</v>
      </c>
      <c r="C1362" s="7">
        <v>0.0805</v>
      </c>
      <c r="D1362" s="7">
        <v>4.949412</v>
      </c>
      <c r="E1362" s="7">
        <v>397.2553218355341</v>
      </c>
    </row>
    <row r="1363" spans="1:5">
      <c r="A1363" s="6" t="s">
        <v>1368</v>
      </c>
      <c r="B1363" s="6">
        <v>245.37</v>
      </c>
      <c r="C1363" s="7">
        <v>-0.0659</v>
      </c>
      <c r="D1363" s="7">
        <v>4.761675</v>
      </c>
      <c r="E1363" s="7">
        <v>382.186961724184</v>
      </c>
    </row>
    <row r="1364" spans="1:5">
      <c r="A1364" s="6" t="s">
        <v>1369</v>
      </c>
      <c r="B1364" s="6">
        <v>250.86</v>
      </c>
      <c r="C1364" s="7">
        <v>0.0221</v>
      </c>
      <c r="D1364" s="7">
        <v>4.588941</v>
      </c>
      <c r="E1364" s="7">
        <v>368.3227894221127</v>
      </c>
    </row>
    <row r="1365" spans="1:5">
      <c r="A1365" s="6" t="s">
        <v>1370</v>
      </c>
      <c r="B1365" s="6">
        <v>254.94</v>
      </c>
      <c r="C1365" s="7">
        <v>0.0161</v>
      </c>
      <c r="D1365" s="7">
        <v>4.443655</v>
      </c>
      <c r="E1365" s="7">
        <v>356.6616796401431</v>
      </c>
    </row>
    <row r="1366" spans="1:5">
      <c r="A1366" s="6" t="s">
        <v>1371</v>
      </c>
      <c r="B1366" s="6">
        <v>264.2</v>
      </c>
      <c r="C1366" s="7">
        <v>0.0357</v>
      </c>
      <c r="D1366" s="7">
        <v>4.432901</v>
      </c>
      <c r="E1366" s="7">
        <v>355.7985298900276</v>
      </c>
    </row>
    <row r="1367" spans="1:5">
      <c r="A1367" s="6" t="s">
        <v>1372</v>
      </c>
      <c r="B1367" s="6">
        <v>254</v>
      </c>
      <c r="C1367" s="7">
        <v>-0.0394</v>
      </c>
      <c r="D1367" s="7">
        <v>4.361085</v>
      </c>
      <c r="E1367" s="7">
        <v>350.0343526114052</v>
      </c>
    </row>
    <row r="1368" spans="1:5">
      <c r="A1368" s="6" t="s">
        <v>1373</v>
      </c>
      <c r="B1368" s="6">
        <v>254.43</v>
      </c>
      <c r="C1368" s="7">
        <v>0.0017</v>
      </c>
      <c r="D1368" s="7">
        <v>4.314465999999999</v>
      </c>
      <c r="E1368" s="7">
        <v>346.2925655367687</v>
      </c>
    </row>
    <row r="1369" spans="1:5">
      <c r="A1369" s="6" t="s">
        <v>1374</v>
      </c>
      <c r="B1369" s="6">
        <v>259.52</v>
      </c>
      <c r="C1369" s="7">
        <v>0.0198</v>
      </c>
      <c r="D1369" s="7">
        <v>4.317977</v>
      </c>
      <c r="E1369" s="7">
        <v>346.5743694025541</v>
      </c>
    </row>
    <row r="1370" spans="1:5">
      <c r="A1370" s="6" t="s">
        <v>1375</v>
      </c>
      <c r="B1370" s="6">
        <v>269.02</v>
      </c>
      <c r="C1370" s="7">
        <v>0.036</v>
      </c>
      <c r="D1370" s="7">
        <v>4.333099000000001</v>
      </c>
      <c r="E1370" s="7">
        <v>347.7881085248574</v>
      </c>
    </row>
    <row r="1371" spans="1:5">
      <c r="A1371" s="6" t="s">
        <v>1376</v>
      </c>
      <c r="B1371" s="6">
        <v>259.97</v>
      </c>
      <c r="C1371" s="7">
        <v>-0.0342</v>
      </c>
      <c r="D1371" s="7">
        <v>4.283448</v>
      </c>
      <c r="E1371" s="7">
        <v>343.8029636259367</v>
      </c>
    </row>
    <row r="1372" spans="1:5">
      <c r="A1372" s="6" t="s">
        <v>1377</v>
      </c>
      <c r="B1372" s="6">
        <v>266.64</v>
      </c>
      <c r="C1372" s="7">
        <v>0.0253</v>
      </c>
      <c r="D1372" s="7">
        <v>4.266869</v>
      </c>
      <c r="E1372" s="7">
        <v>342.4722811164364</v>
      </c>
    </row>
    <row r="1373" spans="1:5">
      <c r="A1373" s="6" t="s">
        <v>1378</v>
      </c>
      <c r="B1373" s="6">
        <v>264.01</v>
      </c>
      <c r="C1373" s="7">
        <v>-0.009900000000000001</v>
      </c>
      <c r="D1373" s="7">
        <v>4.021478</v>
      </c>
      <c r="E1373" s="7">
        <v>322.7764302394951</v>
      </c>
    </row>
    <row r="1374" spans="1:5">
      <c r="A1374" s="6" t="s">
        <v>1379</v>
      </c>
      <c r="B1374" s="6">
        <v>264.49</v>
      </c>
      <c r="C1374" s="7">
        <v>0.0018</v>
      </c>
      <c r="D1374" s="7">
        <v>3.73578</v>
      </c>
      <c r="E1374" s="7">
        <v>299.8454131938807</v>
      </c>
    </row>
    <row r="1375" spans="1:5">
      <c r="A1375" s="6" t="s">
        <v>1380</v>
      </c>
      <c r="B1375" s="6">
        <v>279.52</v>
      </c>
      <c r="C1375" s="7">
        <v>0.0553</v>
      </c>
      <c r="D1375" s="7">
        <v>3.306667</v>
      </c>
      <c r="E1375" s="7">
        <v>265.4034586912425</v>
      </c>
    </row>
    <row r="1376" spans="1:5">
      <c r="A1376" s="6" t="s">
        <v>1381</v>
      </c>
      <c r="B1376" s="6">
        <v>284.34</v>
      </c>
      <c r="C1376" s="7">
        <v>0.0171</v>
      </c>
      <c r="D1376" s="7">
        <v>2.943756</v>
      </c>
      <c r="E1376" s="7">
        <v>236.2750842292548</v>
      </c>
    </row>
    <row r="1377" spans="1:5">
      <c r="A1377" s="6" t="s">
        <v>1382</v>
      </c>
      <c r="B1377" s="6">
        <v>297.09</v>
      </c>
      <c r="C1377" s="7">
        <v>0.0438</v>
      </c>
      <c r="D1377" s="7">
        <v>2.995221</v>
      </c>
      <c r="E1377" s="7">
        <v>240.4058264544456</v>
      </c>
    </row>
    <row r="1378" spans="1:5">
      <c r="A1378" s="6" t="s">
        <v>1383</v>
      </c>
      <c r="B1378" s="6">
        <v>289.95</v>
      </c>
      <c r="C1378" s="7">
        <v>-0.0243</v>
      </c>
      <c r="D1378" s="7">
        <v>3.162428</v>
      </c>
      <c r="E1378" s="7">
        <v>253.8263844112602</v>
      </c>
    </row>
    <row r="1379" spans="1:5">
      <c r="A1379" s="6" t="s">
        <v>1384</v>
      </c>
      <c r="B1379" s="6">
        <v>294.56</v>
      </c>
      <c r="C1379" s="7">
        <v>0.0158</v>
      </c>
      <c r="D1379" s="7">
        <v>3.315674</v>
      </c>
      <c r="E1379" s="7">
        <v>266.12638874511</v>
      </c>
    </row>
    <row r="1380" spans="1:5">
      <c r="A1380" s="6" t="s">
        <v>1385</v>
      </c>
      <c r="B1380" s="6">
        <v>293.56</v>
      </c>
      <c r="C1380" s="7">
        <v>-0.0034</v>
      </c>
      <c r="D1380" s="7">
        <v>3.451944</v>
      </c>
      <c r="E1380" s="7">
        <v>277.0638461050001</v>
      </c>
    </row>
    <row r="1381" spans="1:5">
      <c r="A1381" s="6" t="s">
        <v>1386</v>
      </c>
      <c r="B1381" s="6">
        <v>275.18</v>
      </c>
      <c r="C1381" s="7">
        <v>-0.06469999999999999</v>
      </c>
      <c r="D1381" s="7">
        <v>3.600684</v>
      </c>
      <c r="E1381" s="7">
        <v>289.0021847540795</v>
      </c>
    </row>
    <row r="1382" spans="1:5">
      <c r="A1382" s="6" t="s">
        <v>1387</v>
      </c>
      <c r="B1382" s="6">
        <v>277.21</v>
      </c>
      <c r="C1382" s="7">
        <v>0.0074</v>
      </c>
      <c r="D1382" s="7">
        <v>3.585281</v>
      </c>
      <c r="E1382" s="7">
        <v>287.7658916909373</v>
      </c>
    </row>
    <row r="1383" spans="1:5">
      <c r="A1383" s="6" t="s">
        <v>1388</v>
      </c>
      <c r="B1383" s="6">
        <v>283.66</v>
      </c>
      <c r="C1383" s="7">
        <v>0.023</v>
      </c>
      <c r="D1383" s="7">
        <v>3.46036</v>
      </c>
      <c r="E1383" s="7">
        <v>277.7393406462846</v>
      </c>
    </row>
    <row r="1384" spans="1:5">
      <c r="A1384" s="6" t="s">
        <v>1389</v>
      </c>
      <c r="B1384" s="6">
        <v>298.81</v>
      </c>
      <c r="C1384" s="7">
        <v>0.052</v>
      </c>
      <c r="D1384" s="7">
        <v>3.31966</v>
      </c>
      <c r="E1384" s="7">
        <v>266.4463175998582</v>
      </c>
    </row>
    <row r="1385" spans="1:5">
      <c r="A1385" s="6" t="s">
        <v>1390</v>
      </c>
      <c r="B1385" s="6">
        <v>306.93</v>
      </c>
      <c r="C1385" s="7">
        <v>0.0268</v>
      </c>
      <c r="D1385" s="7">
        <v>3.232054</v>
      </c>
      <c r="E1385" s="7">
        <v>259.4147854249808</v>
      </c>
    </row>
    <row r="1386" spans="1:5">
      <c r="A1386" s="6" t="s">
        <v>1391</v>
      </c>
      <c r="B1386" s="6">
        <v>307.93</v>
      </c>
      <c r="C1386" s="7">
        <v>0.0032</v>
      </c>
      <c r="D1386" s="7">
        <v>3.427974</v>
      </c>
      <c r="E1386" s="7">
        <v>275.13993876724</v>
      </c>
    </row>
    <row r="1387" spans="1:5">
      <c r="A1387" s="6" t="s">
        <v>1392</v>
      </c>
      <c r="B1387" s="6">
        <v>308.37</v>
      </c>
      <c r="C1387" s="7">
        <v>0.0014</v>
      </c>
      <c r="D1387" s="7">
        <v>3.624267</v>
      </c>
      <c r="E1387" s="7">
        <v>290.8950302587268</v>
      </c>
    </row>
    <row r="1388" spans="1:5">
      <c r="A1388" s="6" t="s">
        <v>1393</v>
      </c>
      <c r="B1388" s="6">
        <v>305.49</v>
      </c>
      <c r="C1388" s="7">
        <v>-0.0094</v>
      </c>
      <c r="D1388" s="7">
        <v>3.820427</v>
      </c>
      <c r="E1388" s="7">
        <v>306.6394467533041</v>
      </c>
    </row>
    <row r="1389" spans="1:5">
      <c r="A1389" s="6" t="s">
        <v>1394</v>
      </c>
      <c r="B1389" s="6">
        <v>309.08</v>
      </c>
      <c r="C1389" s="7">
        <v>0.0117</v>
      </c>
      <c r="D1389" s="7">
        <v>3.960928</v>
      </c>
      <c r="E1389" s="7">
        <v>317.9164974359335</v>
      </c>
    </row>
    <row r="1390" spans="1:5">
      <c r="A1390" s="6" t="s">
        <v>1395</v>
      </c>
      <c r="B1390" s="6">
        <v>299.11</v>
      </c>
      <c r="C1390" s="7">
        <v>-0.0328</v>
      </c>
      <c r="D1390" s="7">
        <v>4.113978</v>
      </c>
      <c r="E1390" s="7">
        <v>330.2007701953903</v>
      </c>
    </row>
    <row r="1391" spans="1:5">
      <c r="A1391" s="6" t="s">
        <v>1396</v>
      </c>
      <c r="B1391" s="6">
        <v>305.78</v>
      </c>
      <c r="C1391" s="7">
        <v>0.0221</v>
      </c>
      <c r="D1391" s="7">
        <v>4.206382</v>
      </c>
      <c r="E1391" s="7">
        <v>337.6174048903582</v>
      </c>
    </row>
    <row r="1392" spans="1:5">
      <c r="A1392" s="6" t="s">
        <v>1397</v>
      </c>
      <c r="B1392" s="6">
        <v>295.92</v>
      </c>
      <c r="C1392" s="7">
        <v>-0.0328</v>
      </c>
      <c r="D1392" s="7">
        <v>4.320504000000001</v>
      </c>
      <c r="E1392" s="7">
        <v>346.7771943438357</v>
      </c>
    </row>
    <row r="1393" spans="1:5">
      <c r="A1393" s="6" t="s">
        <v>1398</v>
      </c>
      <c r="B1393" s="6">
        <v>301.73</v>
      </c>
      <c r="C1393" s="7">
        <v>0.0194</v>
      </c>
      <c r="D1393" s="7">
        <v>4.382371</v>
      </c>
      <c r="E1393" s="7">
        <v>351.7428336957423</v>
      </c>
    </row>
    <row r="1394" spans="1:5">
      <c r="A1394" s="6" t="s">
        <v>1399</v>
      </c>
      <c r="B1394" s="6">
        <v>316.4</v>
      </c>
      <c r="C1394" s="7">
        <v>0.0475</v>
      </c>
      <c r="D1394" s="7">
        <v>4.470705</v>
      </c>
      <c r="E1394" s="7">
        <v>358.8327974326509</v>
      </c>
    </row>
    <row r="1395" spans="1:5">
      <c r="A1395" s="6" t="s">
        <v>1400</v>
      </c>
      <c r="B1395" s="6">
        <v>310.55</v>
      </c>
      <c r="C1395" s="7">
        <v>-0.0187</v>
      </c>
      <c r="D1395" s="7">
        <v>4.637629</v>
      </c>
      <c r="E1395" s="7">
        <v>372.2306409223573</v>
      </c>
    </row>
    <row r="1396" spans="1:5">
      <c r="A1396" s="6" t="s">
        <v>1401</v>
      </c>
      <c r="B1396" s="6">
        <v>316.64</v>
      </c>
      <c r="C1396" s="7">
        <v>0.0194</v>
      </c>
      <c r="D1396" s="7">
        <v>4.667859</v>
      </c>
      <c r="E1396" s="7">
        <v>374.6569954830784</v>
      </c>
    </row>
    <row r="1397" spans="1:5">
      <c r="A1397" s="6" t="s">
        <v>1402</v>
      </c>
      <c r="B1397" s="6">
        <v>327.65</v>
      </c>
      <c r="C1397" s="7">
        <v>0.0342</v>
      </c>
      <c r="D1397" s="7">
        <v>4.815145</v>
      </c>
      <c r="E1397" s="7">
        <v>386.4786315343646</v>
      </c>
    </row>
    <row r="1398" spans="1:5">
      <c r="A1398" s="6" t="s">
        <v>1403</v>
      </c>
      <c r="B1398" s="6">
        <v>320.74</v>
      </c>
      <c r="C1398" s="7">
        <v>-0.0213</v>
      </c>
      <c r="D1398" s="7">
        <v>5.013402</v>
      </c>
      <c r="E1398" s="7">
        <v>402.3913598223204</v>
      </c>
    </row>
    <row r="1399" spans="1:5">
      <c r="A1399" s="6" t="s">
        <v>1404</v>
      </c>
      <c r="B1399" s="6">
        <v>326.52</v>
      </c>
      <c r="C1399" s="7">
        <v>0.0179</v>
      </c>
      <c r="D1399" s="7">
        <v>5.148332</v>
      </c>
      <c r="E1399" s="7">
        <v>413.2212645817683</v>
      </c>
    </row>
    <row r="1400" spans="1:5">
      <c r="A1400" s="6" t="s">
        <v>1405</v>
      </c>
      <c r="B1400" s="6">
        <v>328.43</v>
      </c>
      <c r="C1400" s="7">
        <v>0.0059</v>
      </c>
      <c r="D1400" s="7">
        <v>5.301563</v>
      </c>
      <c r="E1400" s="7">
        <v>425.5200649685982</v>
      </c>
    </row>
    <row r="1401" spans="1:5">
      <c r="A1401" s="6" t="s">
        <v>1406</v>
      </c>
      <c r="B1401" s="6">
        <v>332.56</v>
      </c>
      <c r="C1401" s="7">
        <v>0.0125</v>
      </c>
      <c r="D1401" s="7">
        <v>5.44275</v>
      </c>
      <c r="E1401" s="7">
        <v>436.8521761616033</v>
      </c>
    </row>
    <row r="1402" spans="1:5">
      <c r="A1402" s="6" t="s">
        <v>1407</v>
      </c>
      <c r="B1402" s="6">
        <v>329.78</v>
      </c>
      <c r="C1402" s="7">
        <v>-0.008399999999999999</v>
      </c>
      <c r="D1402" s="7">
        <v>5.631365</v>
      </c>
      <c r="E1402" s="7">
        <v>451.9910073051834</v>
      </c>
    </row>
    <row r="1403" spans="1:5">
      <c r="A1403" s="6" t="s">
        <v>1408</v>
      </c>
      <c r="B1403" s="6">
        <v>338.51</v>
      </c>
      <c r="C1403" s="7">
        <v>0.0261</v>
      </c>
      <c r="D1403" s="7">
        <v>5.723097</v>
      </c>
      <c r="E1403" s="7">
        <v>459.353705173661</v>
      </c>
    </row>
    <row r="1404" spans="1:5">
      <c r="A1404" s="6" t="s">
        <v>1409</v>
      </c>
      <c r="B1404" s="6">
        <v>335.73</v>
      </c>
      <c r="C1404" s="7">
        <v>-0.008200000000000001</v>
      </c>
      <c r="D1404" s="7">
        <v>5.740349</v>
      </c>
      <c r="E1404" s="7">
        <v>460.7384047727864</v>
      </c>
    </row>
    <row r="1405" spans="1:5">
      <c r="A1405" s="6" t="s">
        <v>1410</v>
      </c>
      <c r="B1405" s="6">
        <v>337.35</v>
      </c>
      <c r="C1405" s="7">
        <v>0.0048</v>
      </c>
      <c r="D1405" s="7">
        <v>5.704219</v>
      </c>
      <c r="E1405" s="7">
        <v>457.8384977175811</v>
      </c>
    </row>
    <row r="1406" spans="1:5">
      <c r="A1406" s="6" t="s">
        <v>1411</v>
      </c>
      <c r="B1406" s="6">
        <v>338.71</v>
      </c>
      <c r="C1406" s="7">
        <v>0.004</v>
      </c>
      <c r="D1406" s="7">
        <v>5.706615</v>
      </c>
      <c r="E1406" s="7">
        <v>458.0308081882225</v>
      </c>
    </row>
    <row r="1407" spans="1:5">
      <c r="A1407" s="6" t="s">
        <v>1412</v>
      </c>
      <c r="B1407" s="6">
        <v>346.03</v>
      </c>
      <c r="C1407" s="7">
        <v>0.0214</v>
      </c>
      <c r="D1407" s="7">
        <v>5.702711000000001</v>
      </c>
      <c r="E1407" s="7">
        <v>457.7174609105164</v>
      </c>
    </row>
    <row r="1408" spans="1:5">
      <c r="A1408" s="6" t="s">
        <v>1413</v>
      </c>
      <c r="B1408" s="6">
        <v>349.23</v>
      </c>
      <c r="C1408" s="7">
        <v>0.0092</v>
      </c>
      <c r="D1408" s="7">
        <v>5.740957</v>
      </c>
      <c r="E1408" s="7">
        <v>460.7872047586587</v>
      </c>
    </row>
    <row r="1409" spans="1:5">
      <c r="A1409" s="6" t="s">
        <v>1414</v>
      </c>
      <c r="B1409" s="6">
        <v>354.06</v>
      </c>
      <c r="C1409" s="7">
        <v>0.0137</v>
      </c>
      <c r="D1409" s="7">
        <v>5.870130000000001</v>
      </c>
      <c r="E1409" s="7">
        <v>471.1550346518786</v>
      </c>
    </row>
    <row r="1410" spans="1:5">
      <c r="A1410" s="6" t="s">
        <v>1415</v>
      </c>
      <c r="B1410" s="6">
        <v>347.08</v>
      </c>
      <c r="C1410" s="7">
        <v>-0.0199</v>
      </c>
      <c r="D1410" s="7">
        <v>5.994955999999999</v>
      </c>
      <c r="E1410" s="7">
        <v>481.1739606987387</v>
      </c>
    </row>
    <row r="1411" spans="1:5">
      <c r="A1411" s="6" t="s">
        <v>1416</v>
      </c>
      <c r="B1411" s="6">
        <v>338.18</v>
      </c>
      <c r="C1411" s="7">
        <v>-0.026</v>
      </c>
      <c r="D1411" s="7">
        <v>6.014182</v>
      </c>
      <c r="E1411" s="7">
        <v>482.7170997256798</v>
      </c>
    </row>
    <row r="1412" spans="1:5">
      <c r="A1412" s="6" t="s">
        <v>1417</v>
      </c>
      <c r="B1412" s="6">
        <v>350.27</v>
      </c>
      <c r="C1412" s="7">
        <v>0.0351</v>
      </c>
      <c r="D1412" s="7">
        <v>5.91066</v>
      </c>
      <c r="E1412" s="7">
        <v>474.4080994995805</v>
      </c>
    </row>
    <row r="1413" spans="1:5">
      <c r="A1413" s="6" t="s">
        <v>1418</v>
      </c>
      <c r="B1413" s="6">
        <v>341.32</v>
      </c>
      <c r="C1413" s="7">
        <v>-0.0259</v>
      </c>
      <c r="D1413" s="7">
        <v>5.974086</v>
      </c>
      <c r="E1413" s="7">
        <v>479.4988690784195</v>
      </c>
    </row>
    <row r="1414" spans="1:5">
      <c r="A1414" s="6" t="s">
        <v>1419</v>
      </c>
      <c r="B1414" s="6">
        <v>352.96</v>
      </c>
      <c r="C1414" s="7">
        <v>0.0335</v>
      </c>
      <c r="D1414" s="7">
        <v>5.866189</v>
      </c>
      <c r="E1414" s="7">
        <v>470.8387176381901</v>
      </c>
    </row>
    <row r="1415" spans="1:5">
      <c r="A1415" s="6" t="s">
        <v>1420</v>
      </c>
      <c r="B1415" s="6">
        <v>370.28</v>
      </c>
      <c r="C1415" s="7">
        <v>0.0479</v>
      </c>
      <c r="D1415" s="7">
        <v>5.835573</v>
      </c>
      <c r="E1415" s="7">
        <v>468.3813815074909</v>
      </c>
    </row>
    <row r="1416" spans="1:5">
      <c r="A1416" s="6" t="s">
        <v>1421</v>
      </c>
      <c r="B1416" s="6">
        <v>368.93</v>
      </c>
      <c r="C1416" s="7">
        <v>-0.0037</v>
      </c>
      <c r="D1416" s="7">
        <v>5.925765999999999</v>
      </c>
      <c r="E1416" s="7">
        <v>475.6205544117292</v>
      </c>
    </row>
    <row r="1417" spans="1:5">
      <c r="A1417" s="6" t="s">
        <v>1422</v>
      </c>
      <c r="B1417" s="6">
        <v>373.09</v>
      </c>
      <c r="C1417" s="7">
        <v>0.0112</v>
      </c>
      <c r="D1417" s="7">
        <v>6.029264</v>
      </c>
      <c r="E1417" s="7">
        <v>483.9276283225966</v>
      </c>
    </row>
    <row r="1418" spans="1:5">
      <c r="A1418" s="6" t="s">
        <v>1423</v>
      </c>
      <c r="B1418" s="6">
        <v>376.56</v>
      </c>
      <c r="C1418" s="7">
        <v>0.009299999999999999</v>
      </c>
      <c r="D1418" s="7">
        <v>6.068427000000001</v>
      </c>
      <c r="E1418" s="7">
        <v>487.0709734652207</v>
      </c>
    </row>
    <row r="1419" spans="1:5">
      <c r="A1419" s="6" t="s">
        <v>1424</v>
      </c>
      <c r="B1419" s="6">
        <v>375.1</v>
      </c>
      <c r="C1419" s="7">
        <v>-0.0039</v>
      </c>
      <c r="D1419" s="7">
        <v>6.101454</v>
      </c>
      <c r="E1419" s="7">
        <v>489.7218240135812</v>
      </c>
    </row>
    <row r="1420" spans="1:5">
      <c r="A1420" s="6" t="s">
        <v>1425</v>
      </c>
      <c r="B1420" s="6">
        <v>369.57</v>
      </c>
      <c r="C1420" s="7">
        <v>-0.0149</v>
      </c>
      <c r="D1420" s="7">
        <v>6.124638999999999</v>
      </c>
      <c r="E1420" s="7">
        <v>491.5827247906344</v>
      </c>
    </row>
    <row r="1421" spans="1:5">
      <c r="A1421" s="6" t="s">
        <v>1426</v>
      </c>
      <c r="B1421" s="6">
        <v>364.31</v>
      </c>
      <c r="C1421" s="7">
        <v>-0.0143</v>
      </c>
      <c r="D1421" s="7">
        <v>6.142545999999999</v>
      </c>
      <c r="E1421" s="7">
        <v>493.019996742961</v>
      </c>
    </row>
    <row r="1422" spans="1:5">
      <c r="A1422" s="6" t="s">
        <v>1427</v>
      </c>
      <c r="B1422" s="6">
        <v>367.56</v>
      </c>
      <c r="C1422" s="7">
        <v>0.0089</v>
      </c>
      <c r="D1422" s="7">
        <v>6.043881</v>
      </c>
      <c r="E1422" s="7">
        <v>485.1008345618974</v>
      </c>
    </row>
    <row r="1423" spans="1:5">
      <c r="A1423" s="6" t="s">
        <v>1428</v>
      </c>
      <c r="B1423" s="6">
        <v>360.96</v>
      </c>
      <c r="C1423" s="7">
        <v>-0.0181</v>
      </c>
      <c r="D1423" s="7">
        <v>5.983547</v>
      </c>
      <c r="E1423" s="7">
        <v>480.2582385954219</v>
      </c>
    </row>
    <row r="1424" spans="1:5">
      <c r="A1424" s="6" t="s">
        <v>1429</v>
      </c>
      <c r="B1424" s="6">
        <v>373.19</v>
      </c>
      <c r="C1424" s="7">
        <v>0.0333</v>
      </c>
      <c r="D1424" s="7">
        <v>5.84407</v>
      </c>
      <c r="E1424" s="7">
        <v>469.0633773626827</v>
      </c>
    </row>
    <row r="1425" spans="1:5">
      <c r="A1425" s="6" t="s">
        <v>1430</v>
      </c>
      <c r="B1425" s="6">
        <v>368.79</v>
      </c>
      <c r="C1425" s="7">
        <v>-0.0119</v>
      </c>
      <c r="D1425" s="7">
        <v>5.744552</v>
      </c>
      <c r="E1425" s="7">
        <v>461.0757507277553</v>
      </c>
    </row>
    <row r="1426" spans="1:5">
      <c r="A1426" s="6" t="s">
        <v>1431</v>
      </c>
      <c r="B1426" s="6">
        <v>365.49</v>
      </c>
      <c r="C1426" s="7">
        <v>-0.008999999999999999</v>
      </c>
      <c r="D1426" s="7">
        <v>5.700568</v>
      </c>
      <c r="E1426" s="7">
        <v>457.5454570129435</v>
      </c>
    </row>
    <row r="1427" spans="1:5">
      <c r="A1427" s="6" t="s">
        <v>1432</v>
      </c>
      <c r="B1427" s="6">
        <v>370.81</v>
      </c>
      <c r="C1427" s="7">
        <v>0.0145</v>
      </c>
      <c r="D1427" s="7">
        <v>5.650184</v>
      </c>
      <c r="E1427" s="7">
        <v>453.5014792363185</v>
      </c>
    </row>
    <row r="1428" spans="1:5">
      <c r="A1428" s="6" t="s">
        <v>1433</v>
      </c>
      <c r="B1428" s="6">
        <v>366.4</v>
      </c>
      <c r="C1428" s="7">
        <v>-0.012</v>
      </c>
      <c r="D1428" s="7">
        <v>5.676879</v>
      </c>
      <c r="E1428" s="7">
        <v>455.6441036160225</v>
      </c>
    </row>
    <row r="1429" spans="1:5">
      <c r="A1429" s="6" t="s">
        <v>1434</v>
      </c>
      <c r="B1429" s="6">
        <v>364.07</v>
      </c>
      <c r="C1429" s="7">
        <v>-0.0064</v>
      </c>
      <c r="D1429" s="7">
        <v>5.631302</v>
      </c>
      <c r="E1429" s="7">
        <v>451.9859507276999</v>
      </c>
    </row>
    <row r="1430" spans="1:5">
      <c r="A1430" s="6" t="s">
        <v>1435</v>
      </c>
      <c r="B1430" s="6">
        <v>350.68</v>
      </c>
      <c r="C1430" s="7">
        <v>-0.0375</v>
      </c>
      <c r="D1430" s="7">
        <v>5.586631</v>
      </c>
      <c r="E1430" s="7">
        <v>448.4005162393779</v>
      </c>
    </row>
    <row r="1431" spans="1:5">
      <c r="A1431" s="6" t="s">
        <v>1436</v>
      </c>
      <c r="B1431" s="6">
        <v>345.73</v>
      </c>
      <c r="C1431" s="7">
        <v>-0.0142</v>
      </c>
      <c r="D1431" s="7">
        <v>5.484383</v>
      </c>
      <c r="E1431" s="7">
        <v>440.1937712468334</v>
      </c>
    </row>
    <row r="1432" spans="1:5">
      <c r="A1432" s="6" t="s">
        <v>1437</v>
      </c>
      <c r="B1432" s="6">
        <v>343.36</v>
      </c>
      <c r="C1432" s="7">
        <v>-0.0069</v>
      </c>
      <c r="D1432" s="7">
        <v>5.22682</v>
      </c>
      <c r="E1432" s="7">
        <v>419.520957494831</v>
      </c>
    </row>
    <row r="1433" spans="1:5">
      <c r="A1433" s="6" t="s">
        <v>1438</v>
      </c>
      <c r="B1433" s="6">
        <v>344.81</v>
      </c>
      <c r="C1433" s="7">
        <v>0.0042</v>
      </c>
      <c r="D1433" s="7">
        <v>4.958027</v>
      </c>
      <c r="E1433" s="7">
        <v>397.9467887406156</v>
      </c>
    </row>
    <row r="1434" spans="1:5">
      <c r="A1434" s="6" t="s">
        <v>1439</v>
      </c>
      <c r="B1434" s="6">
        <v>344.12</v>
      </c>
      <c r="C1434" s="7">
        <v>-0.002</v>
      </c>
      <c r="D1434" s="7">
        <v>4.721779000000001</v>
      </c>
      <c r="E1434" s="7">
        <v>378.9847837038554</v>
      </c>
    </row>
    <row r="1435" spans="1:5">
      <c r="A1435" s="6" t="s">
        <v>1440</v>
      </c>
      <c r="B1435" s="6">
        <v>334</v>
      </c>
      <c r="C1435" s="7">
        <v>-0.0299</v>
      </c>
      <c r="D1435" s="7">
        <v>4.584438</v>
      </c>
      <c r="E1435" s="7">
        <v>367.9613645267463</v>
      </c>
    </row>
    <row r="1436" spans="1:5">
      <c r="A1436" s="6" t="s">
        <v>1441</v>
      </c>
      <c r="B1436" s="6">
        <v>343.13</v>
      </c>
      <c r="C1436" s="7">
        <v>0.027</v>
      </c>
      <c r="D1436" s="7">
        <v>4.492655</v>
      </c>
      <c r="E1436" s="7">
        <v>360.5945732384012</v>
      </c>
    </row>
    <row r="1437" spans="1:5">
      <c r="A1437" s="6" t="s">
        <v>1442</v>
      </c>
      <c r="B1437" s="6">
        <v>329</v>
      </c>
      <c r="C1437" s="7">
        <v>-0.042</v>
      </c>
      <c r="D1437" s="7">
        <v>4.396975</v>
      </c>
      <c r="E1437" s="7">
        <v>352.9149965142925</v>
      </c>
    </row>
    <row r="1438" spans="1:5">
      <c r="A1438" s="6" t="s">
        <v>1443</v>
      </c>
      <c r="B1438" s="6">
        <v>333.13</v>
      </c>
      <c r="C1438" s="7">
        <v>0.0125</v>
      </c>
      <c r="D1438" s="7">
        <v>4.313627</v>
      </c>
      <c r="E1438" s="7">
        <v>346.2252247667904</v>
      </c>
    </row>
    <row r="1439" spans="1:5">
      <c r="A1439" s="6" t="s">
        <v>1444</v>
      </c>
      <c r="B1439" s="6">
        <v>354.79</v>
      </c>
      <c r="C1439" s="7">
        <v>0.063</v>
      </c>
      <c r="D1439" s="7">
        <v>4.200029</v>
      </c>
      <c r="E1439" s="7">
        <v>337.1074931958738</v>
      </c>
    </row>
    <row r="1440" spans="1:5">
      <c r="A1440" s="6" t="s">
        <v>1445</v>
      </c>
      <c r="B1440" s="6">
        <v>334.08</v>
      </c>
      <c r="C1440" s="7">
        <v>-0.0601</v>
      </c>
      <c r="D1440" s="7">
        <v>4.105022</v>
      </c>
      <c r="E1440" s="7">
        <v>329.4819335613903</v>
      </c>
    </row>
    <row r="1441" spans="1:5">
      <c r="A1441" s="6" t="s">
        <v>1446</v>
      </c>
      <c r="B1441" s="6">
        <v>325.85</v>
      </c>
      <c r="C1441" s="7">
        <v>-0.0249</v>
      </c>
      <c r="D1441" s="7">
        <v>3.925059</v>
      </c>
      <c r="E1441" s="7">
        <v>315.037539058874</v>
      </c>
    </row>
    <row r="1442" spans="1:5">
      <c r="A1442" s="6" t="s">
        <v>1447</v>
      </c>
      <c r="B1442" s="6">
        <v>296.11</v>
      </c>
      <c r="C1442" s="7">
        <v>-0.09569999999999999</v>
      </c>
      <c r="D1442" s="7">
        <v>3.812728</v>
      </c>
      <c r="E1442" s="7">
        <v>306.0215008795696</v>
      </c>
    </row>
    <row r="1443" spans="1:5">
      <c r="A1443" s="6" t="s">
        <v>1448</v>
      </c>
      <c r="B1443" s="6">
        <v>294.34</v>
      </c>
      <c r="C1443" s="7">
        <v>-0.006</v>
      </c>
      <c r="D1443" s="7">
        <v>3.810852</v>
      </c>
      <c r="E1443" s="7">
        <v>305.8709272389505</v>
      </c>
    </row>
    <row r="1444" spans="1:5">
      <c r="A1444" s="6" t="s">
        <v>1449</v>
      </c>
      <c r="B1444" s="6">
        <v>291.02</v>
      </c>
      <c r="C1444" s="7">
        <v>-0.0114</v>
      </c>
      <c r="D1444" s="7">
        <v>3.878072</v>
      </c>
      <c r="E1444" s="7">
        <v>311.2662151506833</v>
      </c>
    </row>
    <row r="1445" spans="1:5">
      <c r="A1445" s="6" t="s">
        <v>1450</v>
      </c>
      <c r="B1445" s="6">
        <v>287.57</v>
      </c>
      <c r="C1445" s="7">
        <v>-0.0119</v>
      </c>
      <c r="D1445" s="7">
        <v>4.072953999999999</v>
      </c>
      <c r="E1445" s="7">
        <v>326.908055359167</v>
      </c>
    </row>
    <row r="1446" spans="1:5">
      <c r="A1446" s="6" t="s">
        <v>1451</v>
      </c>
      <c r="B1446" s="6">
        <v>298.76</v>
      </c>
      <c r="C1446" s="7">
        <v>0.0381</v>
      </c>
      <c r="D1446" s="7">
        <v>4.258413</v>
      </c>
      <c r="E1446" s="7">
        <v>341.7935760497655</v>
      </c>
    </row>
    <row r="1447" spans="1:5">
      <c r="A1447" s="6" t="s">
        <v>1452</v>
      </c>
      <c r="B1447" s="6">
        <v>302.19</v>
      </c>
      <c r="C1447" s="7">
        <v>0.0114</v>
      </c>
      <c r="D1447" s="7">
        <v>4.369858</v>
      </c>
      <c r="E1447" s="7">
        <v>350.7385010917627</v>
      </c>
    </row>
    <row r="1448" spans="1:5">
      <c r="A1448" s="6" t="s">
        <v>1453</v>
      </c>
      <c r="B1448" s="6">
        <v>299.91</v>
      </c>
      <c r="C1448" s="7">
        <v>-0.0076</v>
      </c>
      <c r="D1448" s="7">
        <v>4.491597</v>
      </c>
      <c r="E1448" s="7">
        <v>360.5096548419326</v>
      </c>
    </row>
    <row r="1449" spans="1:5">
      <c r="A1449" s="6" t="s">
        <v>1454</v>
      </c>
      <c r="B1449" s="6">
        <v>299.22</v>
      </c>
      <c r="C1449" s="7">
        <v>-0.0023</v>
      </c>
      <c r="D1449" s="7">
        <v>4.602723</v>
      </c>
      <c r="E1449" s="7">
        <v>369.4289759439737</v>
      </c>
    </row>
    <row r="1450" spans="1:5">
      <c r="A1450" s="6" t="s">
        <v>1455</v>
      </c>
      <c r="B1450" s="6">
        <v>300.51</v>
      </c>
      <c r="C1450" s="7">
        <v>0.0043</v>
      </c>
      <c r="D1450" s="7">
        <v>4.731481</v>
      </c>
      <c r="E1450" s="7">
        <v>379.7634966363104</v>
      </c>
    </row>
    <row r="1451" spans="1:5">
      <c r="A1451" s="6" t="s">
        <v>1456</v>
      </c>
      <c r="B1451" s="6">
        <v>308.09</v>
      </c>
      <c r="C1451" s="7">
        <v>0.0249</v>
      </c>
      <c r="D1451" s="7">
        <v>4.850422</v>
      </c>
      <c r="E1451" s="7">
        <v>389.3100741357064</v>
      </c>
    </row>
    <row r="1452" spans="1:5">
      <c r="A1452" s="6" t="s">
        <v>1457</v>
      </c>
      <c r="B1452" s="6">
        <v>311.74</v>
      </c>
      <c r="C1452" s="7">
        <v>0.0118</v>
      </c>
      <c r="D1452" s="7">
        <v>4.928773</v>
      </c>
      <c r="E1452" s="7">
        <v>395.5987709993209</v>
      </c>
    </row>
    <row r="1453" spans="1:5">
      <c r="A1453" s="6" t="s">
        <v>1458</v>
      </c>
      <c r="B1453" s="6">
        <v>310.1</v>
      </c>
      <c r="C1453" s="7">
        <v>-0.0053</v>
      </c>
      <c r="D1453" s="7">
        <v>4.98344</v>
      </c>
      <c r="E1453" s="7">
        <v>399.9865157816876</v>
      </c>
    </row>
    <row r="1454" spans="1:5">
      <c r="A1454" s="6" t="s">
        <v>1459</v>
      </c>
      <c r="B1454" s="6">
        <v>320.03</v>
      </c>
      <c r="C1454" s="7">
        <v>0.0315</v>
      </c>
      <c r="D1454" s="7">
        <v>5.05152</v>
      </c>
      <c r="E1454" s="7">
        <v>405.4508299892264</v>
      </c>
    </row>
    <row r="1455" spans="1:5">
      <c r="A1455" s="6" t="s">
        <v>1460</v>
      </c>
      <c r="B1455" s="6">
        <v>323.06</v>
      </c>
      <c r="C1455" s="7">
        <v>0.0094</v>
      </c>
      <c r="D1455" s="7">
        <v>5.079517</v>
      </c>
      <c r="E1455" s="7">
        <v>407.6979569702556</v>
      </c>
    </row>
    <row r="1456" spans="1:5">
      <c r="A1456" s="6" t="s">
        <v>1461</v>
      </c>
      <c r="B1456" s="6">
        <v>329.26</v>
      </c>
      <c r="C1456" s="7">
        <v>0.019</v>
      </c>
      <c r="D1456" s="7">
        <v>5.099386</v>
      </c>
      <c r="E1456" s="7">
        <v>409.2927051927819</v>
      </c>
    </row>
    <row r="1457" spans="1:5">
      <c r="A1457" s="6" t="s">
        <v>1462</v>
      </c>
      <c r="B1457" s="6">
        <v>331.62</v>
      </c>
      <c r="C1457" s="7">
        <v>0.0071</v>
      </c>
      <c r="D1457" s="7">
        <v>5.106946</v>
      </c>
      <c r="E1457" s="7">
        <v>409.8994944907988</v>
      </c>
    </row>
    <row r="1458" spans="1:5">
      <c r="A1458" s="6" t="s">
        <v>1463</v>
      </c>
      <c r="B1458" s="6">
        <v>325.77</v>
      </c>
      <c r="C1458" s="7">
        <v>-0.0178</v>
      </c>
      <c r="D1458" s="7">
        <v>5.107798</v>
      </c>
      <c r="E1458" s="7">
        <v>409.9678786815277</v>
      </c>
    </row>
    <row r="1459" spans="1:5">
      <c r="A1459" s="6" t="s">
        <v>1464</v>
      </c>
      <c r="B1459" s="6">
        <v>333.02</v>
      </c>
      <c r="C1459" s="7">
        <v>0.022</v>
      </c>
      <c r="D1459" s="7">
        <v>5.112428</v>
      </c>
      <c r="E1459" s="7">
        <v>410.3394969949957</v>
      </c>
    </row>
    <row r="1460" spans="1:5">
      <c r="A1460" s="6" t="s">
        <v>1465</v>
      </c>
      <c r="B1460" s="6">
        <v>322.78</v>
      </c>
      <c r="C1460" s="7">
        <v>-0.0312</v>
      </c>
      <c r="D1460" s="7">
        <v>5.096671</v>
      </c>
      <c r="E1460" s="7">
        <v>409.0747907821845</v>
      </c>
    </row>
    <row r="1461" spans="1:5">
      <c r="A1461" s="6" t="s">
        <v>1466</v>
      </c>
      <c r="B1461" s="6">
        <v>336.06</v>
      </c>
      <c r="C1461" s="7">
        <v>0.0403</v>
      </c>
      <c r="D1461" s="7">
        <v>5.107396</v>
      </c>
      <c r="E1461" s="7">
        <v>409.935612901395</v>
      </c>
    </row>
    <row r="1462" spans="1:5">
      <c r="A1462" s="6" t="s">
        <v>1467</v>
      </c>
      <c r="B1462" s="6">
        <v>334.83</v>
      </c>
      <c r="C1462" s="7">
        <v>-0.0037</v>
      </c>
      <c r="D1462" s="7">
        <v>5.107572999999999</v>
      </c>
      <c r="E1462" s="7">
        <v>409.9498194762295</v>
      </c>
    </row>
    <row r="1463" spans="1:5">
      <c r="A1463" s="6" t="s">
        <v>1468</v>
      </c>
      <c r="B1463" s="6">
        <v>339.54</v>
      </c>
      <c r="C1463" s="7">
        <v>0.0139</v>
      </c>
      <c r="D1463" s="7">
        <v>5.096228</v>
      </c>
      <c r="E1463" s="7">
        <v>409.0392342135308</v>
      </c>
    </row>
    <row r="1464" spans="1:5">
      <c r="A1464" s="6" t="s">
        <v>1469</v>
      </c>
      <c r="B1464" s="6">
        <v>349.02</v>
      </c>
      <c r="C1464" s="7">
        <v>0.0276</v>
      </c>
      <c r="D1464" s="7">
        <v>5.095426</v>
      </c>
      <c r="E1464" s="7">
        <v>408.9748631795349</v>
      </c>
    </row>
    <row r="1465" spans="1:5">
      <c r="A1465" s="6" t="s">
        <v>1470</v>
      </c>
      <c r="B1465" s="6">
        <v>356.17</v>
      </c>
      <c r="C1465" s="7">
        <v>0.0203</v>
      </c>
      <c r="D1465" s="7">
        <v>5.087539</v>
      </c>
      <c r="E1465" s="7">
        <v>408.3418278364846</v>
      </c>
    </row>
    <row r="1466" spans="1:5">
      <c r="A1466" s="6" t="s">
        <v>1471</v>
      </c>
      <c r="B1466" s="6">
        <v>363.44</v>
      </c>
      <c r="C1466" s="7">
        <v>0.0202</v>
      </c>
      <c r="D1466" s="7">
        <v>5.033291</v>
      </c>
      <c r="E1466" s="7">
        <v>403.9877133075398</v>
      </c>
    </row>
    <row r="1467" spans="1:5">
      <c r="A1467" s="6" t="s">
        <v>1472</v>
      </c>
      <c r="B1467" s="6">
        <v>367.44</v>
      </c>
      <c r="C1467" s="7">
        <v>0.011</v>
      </c>
      <c r="D1467" s="7">
        <v>5.009438</v>
      </c>
      <c r="E1467" s="7">
        <v>402.0731967565348</v>
      </c>
    </row>
    <row r="1468" spans="1:5">
      <c r="A1468" s="6" t="s">
        <v>1473</v>
      </c>
      <c r="B1468" s="6">
        <v>367.49</v>
      </c>
      <c r="C1468" s="7">
        <v>0.0001</v>
      </c>
      <c r="D1468" s="7">
        <v>4.981274</v>
      </c>
      <c r="E1468" s="7">
        <v>399.8126658320177</v>
      </c>
    </row>
    <row r="1469" spans="1:5">
      <c r="A1469" s="6" t="s">
        <v>1474</v>
      </c>
      <c r="B1469" s="6">
        <v>368.72</v>
      </c>
      <c r="C1469" s="7">
        <v>0.0033</v>
      </c>
      <c r="D1469" s="7">
        <v>4.933077</v>
      </c>
      <c r="E1469" s="7">
        <v>395.9442235308903</v>
      </c>
    </row>
    <row r="1470" spans="1:5">
      <c r="A1470" s="6" t="s">
        <v>1475</v>
      </c>
      <c r="B1470" s="6">
        <v>358.38</v>
      </c>
      <c r="C1470" s="7">
        <v>-0.0284</v>
      </c>
      <c r="D1470" s="7">
        <v>4.89883</v>
      </c>
      <c r="E1470" s="7">
        <v>393.1954519582467</v>
      </c>
    </row>
    <row r="1471" spans="1:5">
      <c r="A1471" s="6" t="s">
        <v>1476</v>
      </c>
      <c r="B1471" s="6">
        <v>357.02</v>
      </c>
      <c r="C1471" s="7">
        <v>-0.0038</v>
      </c>
      <c r="D1471" s="7">
        <v>4.85157</v>
      </c>
      <c r="E1471" s="7">
        <v>389.4022162142941</v>
      </c>
    </row>
    <row r="1472" spans="1:5">
      <c r="A1472" s="6" t="s">
        <v>1477</v>
      </c>
      <c r="B1472" s="6">
        <v>357.02</v>
      </c>
      <c r="C1472" s="7">
        <v>0</v>
      </c>
      <c r="D1472" s="7">
        <v>4.824008</v>
      </c>
      <c r="E1472" s="7">
        <v>387.1900036968414</v>
      </c>
    </row>
    <row r="1473" spans="1:5">
      <c r="A1473" s="6" t="s">
        <v>1478</v>
      </c>
      <c r="B1473" s="6">
        <v>360.01</v>
      </c>
      <c r="C1473" s="7">
        <v>0.008399999999999999</v>
      </c>
      <c r="D1473" s="7">
        <v>4.780941</v>
      </c>
      <c r="E1473" s="7">
        <v>383.7333112765113</v>
      </c>
    </row>
    <row r="1474" spans="1:5">
      <c r="A1474" s="6" t="s">
        <v>1479</v>
      </c>
      <c r="B1474" s="6">
        <v>351.56</v>
      </c>
      <c r="C1474" s="7">
        <v>-0.0238</v>
      </c>
      <c r="D1474" s="7">
        <v>4.777302000000001</v>
      </c>
      <c r="E1474" s="7">
        <v>383.4412337294897</v>
      </c>
    </row>
    <row r="1475" spans="1:5">
      <c r="A1475" s="6" t="s">
        <v>1480</v>
      </c>
      <c r="B1475" s="6">
        <v>347.54</v>
      </c>
      <c r="C1475" s="7">
        <v>-0.0115</v>
      </c>
      <c r="D1475" s="7">
        <v>4.686147</v>
      </c>
      <c r="E1475" s="7">
        <v>376.12484768971</v>
      </c>
    </row>
    <row r="1476" spans="1:5">
      <c r="A1476" s="6" t="s">
        <v>1481</v>
      </c>
      <c r="B1476" s="6">
        <v>341.36</v>
      </c>
      <c r="C1476" s="7">
        <v>-0.0179</v>
      </c>
      <c r="D1476" s="7">
        <v>4.607862</v>
      </c>
      <c r="E1476" s="7">
        <v>369.8414481929829</v>
      </c>
    </row>
    <row r="1477" spans="1:5">
      <c r="A1477" s="6" t="s">
        <v>1482</v>
      </c>
      <c r="B1477" s="6">
        <v>337.63</v>
      </c>
      <c r="C1477" s="7">
        <v>-0.011</v>
      </c>
      <c r="D1477" s="7">
        <v>4.534384</v>
      </c>
      <c r="E1477" s="7">
        <v>363.9438735845584</v>
      </c>
    </row>
    <row r="1478" spans="1:5">
      <c r="A1478" s="6" t="s">
        <v>1483</v>
      </c>
      <c r="B1478" s="6">
        <v>332.79</v>
      </c>
      <c r="C1478" s="7">
        <v>-0.0144</v>
      </c>
      <c r="D1478" s="7">
        <v>4.423709</v>
      </c>
      <c r="E1478" s="7">
        <v>355.0607511562482</v>
      </c>
    </row>
    <row r="1479" spans="1:5">
      <c r="A1479" s="6" t="s">
        <v>1484</v>
      </c>
      <c r="B1479" s="6">
        <v>346.89</v>
      </c>
      <c r="C1479" s="7">
        <v>0.0415</v>
      </c>
      <c r="D1479" s="7">
        <v>4.331642</v>
      </c>
      <c r="E1479" s="7">
        <v>347.6711651376601</v>
      </c>
    </row>
    <row r="1480" spans="1:5">
      <c r="A1480" s="6" t="s">
        <v>1485</v>
      </c>
      <c r="B1480" s="6">
        <v>335.91</v>
      </c>
      <c r="C1480" s="7">
        <v>-0.0322</v>
      </c>
      <c r="D1480" s="7">
        <v>4.264677</v>
      </c>
      <c r="E1480" s="7">
        <v>342.2963443252653</v>
      </c>
    </row>
    <row r="1481" spans="1:5">
      <c r="A1481" s="6" t="s">
        <v>1486</v>
      </c>
      <c r="B1481" s="6">
        <v>344.62</v>
      </c>
      <c r="C1481" s="7">
        <v>0.0256</v>
      </c>
      <c r="D1481" s="7">
        <v>4.237178</v>
      </c>
      <c r="E1481" s="7">
        <v>340.089188385296</v>
      </c>
    </row>
    <row r="1482" spans="1:5">
      <c r="A1482" s="6" t="s">
        <v>1487</v>
      </c>
      <c r="B1482" s="6">
        <v>363.85</v>
      </c>
      <c r="C1482" s="7">
        <v>0.0543</v>
      </c>
      <c r="D1482" s="7">
        <v>4.234717</v>
      </c>
      <c r="E1482" s="7">
        <v>339.8916608109018</v>
      </c>
    </row>
    <row r="1483" spans="1:5">
      <c r="A1483" s="6" t="s">
        <v>1488</v>
      </c>
      <c r="B1483" s="6">
        <v>373.48</v>
      </c>
      <c r="C1483" s="7">
        <v>0.0261</v>
      </c>
      <c r="D1483" s="7">
        <v>4.3094</v>
      </c>
      <c r="E1483" s="7">
        <v>345.8859524965897</v>
      </c>
    </row>
    <row r="1484" spans="1:5">
      <c r="A1484" s="6" t="s">
        <v>1489</v>
      </c>
      <c r="B1484" s="6">
        <v>392.5</v>
      </c>
      <c r="C1484" s="7">
        <v>0.0497</v>
      </c>
      <c r="D1484" s="7">
        <v>4.436173</v>
      </c>
      <c r="E1484" s="7">
        <v>356.0611508666296</v>
      </c>
    </row>
    <row r="1485" spans="1:5">
      <c r="A1485" s="6" t="s">
        <v>1490</v>
      </c>
      <c r="B1485" s="6">
        <v>402.04</v>
      </c>
      <c r="C1485" s="7">
        <v>0.024</v>
      </c>
      <c r="D1485" s="7">
        <v>4.706962</v>
      </c>
      <c r="E1485" s="7">
        <v>377.795524837623</v>
      </c>
    </row>
    <row r="1486" spans="1:5">
      <c r="A1486" s="6" t="s">
        <v>1491</v>
      </c>
      <c r="B1486" s="6">
        <v>408.77</v>
      </c>
      <c r="C1486" s="7">
        <v>0.0166</v>
      </c>
      <c r="D1486" s="7">
        <v>5.048717</v>
      </c>
      <c r="E1486" s="7">
        <v>405.2258524227792</v>
      </c>
    </row>
    <row r="1487" spans="1:5">
      <c r="A1487" s="6" t="s">
        <v>1492</v>
      </c>
      <c r="B1487" s="6">
        <v>400.52</v>
      </c>
      <c r="C1487" s="7">
        <v>-0.0204</v>
      </c>
      <c r="D1487" s="7">
        <v>5.417697</v>
      </c>
      <c r="E1487" s="7">
        <v>434.8413438490082</v>
      </c>
    </row>
    <row r="1488" spans="1:5">
      <c r="A1488" s="6" t="s">
        <v>1493</v>
      </c>
      <c r="B1488" s="6">
        <v>416.36</v>
      </c>
      <c r="C1488" s="7">
        <v>0.0388</v>
      </c>
      <c r="D1488" s="7">
        <v>5.676258000000001</v>
      </c>
      <c r="E1488" s="7">
        <v>455.5942602093997</v>
      </c>
    </row>
    <row r="1489" spans="1:5">
      <c r="A1489" s="6" t="s">
        <v>1494</v>
      </c>
      <c r="B1489" s="6">
        <v>410.92</v>
      </c>
      <c r="C1489" s="7">
        <v>-0.0132</v>
      </c>
      <c r="D1489" s="7">
        <v>6.050133</v>
      </c>
      <c r="E1489" s="7">
        <v>485.6026396797812</v>
      </c>
    </row>
    <row r="1490" spans="1:5">
      <c r="A1490" s="6" t="s">
        <v>1495</v>
      </c>
      <c r="B1490" s="6">
        <v>418.62</v>
      </c>
      <c r="C1490" s="7">
        <v>0.0186</v>
      </c>
      <c r="D1490" s="7">
        <v>6.334225</v>
      </c>
      <c r="E1490" s="7">
        <v>508.4047541311343</v>
      </c>
    </row>
    <row r="1491" spans="1:5">
      <c r="A1491" s="6" t="s">
        <v>1496</v>
      </c>
      <c r="B1491" s="6">
        <v>431.37</v>
      </c>
      <c r="C1491" s="7">
        <v>0.03</v>
      </c>
      <c r="D1491" s="7">
        <v>6.665284000000001</v>
      </c>
      <c r="E1491" s="7">
        <v>534.9765872279851</v>
      </c>
    </row>
    <row r="1492" spans="1:5">
      <c r="A1492" s="6" t="s">
        <v>1497</v>
      </c>
      <c r="B1492" s="6">
        <v>424.14</v>
      </c>
      <c r="C1492" s="7">
        <v>-0.0169</v>
      </c>
      <c r="D1492" s="7">
        <v>7.060708</v>
      </c>
      <c r="E1492" s="7">
        <v>566.714556987119</v>
      </c>
    </row>
    <row r="1493" spans="1:5">
      <c r="A1493" s="6" t="s">
        <v>1498</v>
      </c>
      <c r="B1493" s="6">
        <v>422.57</v>
      </c>
      <c r="C1493" s="7">
        <v>-0.0037</v>
      </c>
      <c r="D1493" s="7">
        <v>7.243505</v>
      </c>
      <c r="E1493" s="7">
        <v>581.3864172132569</v>
      </c>
    </row>
    <row r="1494" spans="1:5">
      <c r="A1494" s="6" t="s">
        <v>1499</v>
      </c>
      <c r="B1494" s="6">
        <v>429.79</v>
      </c>
      <c r="C1494" s="7">
        <v>0.0169</v>
      </c>
      <c r="D1494" s="7">
        <v>7.367393</v>
      </c>
      <c r="E1494" s="7">
        <v>591.3300564398075</v>
      </c>
    </row>
    <row r="1495" spans="1:5">
      <c r="A1495" s="6" t="s">
        <v>1500</v>
      </c>
      <c r="B1495" s="6">
        <v>425.82</v>
      </c>
      <c r="C1495" s="7">
        <v>-0.009299999999999999</v>
      </c>
      <c r="D1495" s="7">
        <v>7.489172999999999</v>
      </c>
      <c r="E1495" s="7">
        <v>601.1045009784984</v>
      </c>
    </row>
    <row r="1496" spans="1:5">
      <c r="A1496" s="6" t="s">
        <v>1501</v>
      </c>
      <c r="B1496" s="6">
        <v>440.65</v>
      </c>
      <c r="C1496" s="7">
        <v>0.0342</v>
      </c>
      <c r="D1496" s="7">
        <v>7.520403</v>
      </c>
      <c r="E1496" s="7">
        <v>603.6111186738781</v>
      </c>
    </row>
    <row r="1497" spans="1:5">
      <c r="A1497" s="6" t="s">
        <v>1502</v>
      </c>
      <c r="B1497" s="6">
        <v>438.39</v>
      </c>
      <c r="C1497" s="7">
        <v>-0.0051</v>
      </c>
      <c r="D1497" s="7">
        <v>7.693786999999999</v>
      </c>
      <c r="E1497" s="7">
        <v>617.5274620134771</v>
      </c>
    </row>
    <row r="1498" spans="1:5">
      <c r="A1498" s="6" t="s">
        <v>1503</v>
      </c>
      <c r="B1498" s="6">
        <v>438.73</v>
      </c>
      <c r="C1498" s="7">
        <v>0.0008</v>
      </c>
      <c r="D1498" s="7">
        <v>7.828241</v>
      </c>
      <c r="E1498" s="7">
        <v>628.3191615208278</v>
      </c>
    </row>
    <row r="1499" spans="1:5">
      <c r="A1499" s="6" t="s">
        <v>1504</v>
      </c>
      <c r="B1499" s="6">
        <v>448.31</v>
      </c>
      <c r="C1499" s="7">
        <v>0.0216</v>
      </c>
      <c r="D1499" s="7">
        <v>7.914447</v>
      </c>
      <c r="E1499" s="7">
        <v>635.2383253071835</v>
      </c>
    </row>
    <row r="1500" spans="1:5">
      <c r="A1500" s="6" t="s">
        <v>1505</v>
      </c>
      <c r="B1500" s="6">
        <v>444.5</v>
      </c>
      <c r="C1500" s="7">
        <v>-0.008500000000000001</v>
      </c>
      <c r="D1500" s="7">
        <v>8.027693000000001</v>
      </c>
      <c r="E1500" s="7">
        <v>644.3278042547003</v>
      </c>
    </row>
    <row r="1501" spans="1:5">
      <c r="A1501" s="6" t="s">
        <v>1506</v>
      </c>
      <c r="B1501" s="6">
        <v>459.22</v>
      </c>
      <c r="C1501" s="7">
        <v>0.0326</v>
      </c>
      <c r="D1501" s="7">
        <v>8.080134000000001</v>
      </c>
      <c r="E1501" s="7">
        <v>648.5368832993175</v>
      </c>
    </row>
    <row r="1502" spans="1:5">
      <c r="A1502" s="6" t="s">
        <v>1507</v>
      </c>
      <c r="B1502" s="6">
        <v>470.58</v>
      </c>
      <c r="C1502" s="7">
        <v>0.0244</v>
      </c>
      <c r="D1502" s="7">
        <v>8.247496999999999</v>
      </c>
      <c r="E1502" s="7">
        <v>661.9699623051388</v>
      </c>
    </row>
    <row r="1503" spans="1:5">
      <c r="A1503" s="6" t="s">
        <v>1508</v>
      </c>
      <c r="B1503" s="6">
        <v>475.34</v>
      </c>
      <c r="C1503" s="7">
        <v>0.0101</v>
      </c>
      <c r="D1503" s="7">
        <v>8.481497000000001</v>
      </c>
      <c r="E1503" s="7">
        <v>680.7515358151871</v>
      </c>
    </row>
    <row r="1504" spans="1:5">
      <c r="A1504" s="6" t="s">
        <v>1509</v>
      </c>
      <c r="B1504" s="6">
        <v>490.97</v>
      </c>
      <c r="C1504" s="7">
        <v>0.0323</v>
      </c>
      <c r="D1504" s="7">
        <v>8.694557999999999</v>
      </c>
      <c r="E1504" s="7">
        <v>697.8524795486246</v>
      </c>
    </row>
    <row r="1505" spans="1:5">
      <c r="A1505" s="6" t="s">
        <v>1510</v>
      </c>
      <c r="B1505" s="6">
        <v>499.51</v>
      </c>
      <c r="C1505" s="7">
        <v>0.0173</v>
      </c>
      <c r="D1505" s="7">
        <v>9.043139</v>
      </c>
      <c r="E1505" s="7">
        <v>725.8306832909586</v>
      </c>
    </row>
    <row r="1506" spans="1:5">
      <c r="A1506" s="6" t="s">
        <v>1511</v>
      </c>
      <c r="B1506" s="6">
        <v>503.72</v>
      </c>
      <c r="C1506" s="7">
        <v>0.008399999999999999</v>
      </c>
      <c r="D1506" s="7">
        <v>9.42173</v>
      </c>
      <c r="E1506" s="7">
        <v>756.2175837043889</v>
      </c>
    </row>
    <row r="1507" spans="1:5">
      <c r="A1507" s="6" t="s">
        <v>1512</v>
      </c>
      <c r="B1507" s="6">
        <v>486.17</v>
      </c>
      <c r="C1507" s="7">
        <v>-0.0355</v>
      </c>
      <c r="D1507" s="7">
        <v>9.8042</v>
      </c>
      <c r="E1507" s="7">
        <v>786.9158248171588</v>
      </c>
    </row>
    <row r="1508" spans="1:5">
      <c r="A1508" s="6" t="s">
        <v>1513</v>
      </c>
      <c r="B1508" s="6">
        <v>482.55</v>
      </c>
      <c r="C1508" s="7">
        <v>-0.0075</v>
      </c>
      <c r="D1508" s="7">
        <v>10.006471</v>
      </c>
      <c r="E1508" s="7">
        <v>803.1507293276329</v>
      </c>
    </row>
    <row r="1509" spans="1:5">
      <c r="A1509" s="6" t="s">
        <v>1514</v>
      </c>
      <c r="B1509" s="6">
        <v>484.07</v>
      </c>
      <c r="C1509" s="7">
        <v>0.0032</v>
      </c>
      <c r="D1509" s="7">
        <v>10.117346</v>
      </c>
      <c r="E1509" s="7">
        <v>812.0499043828748</v>
      </c>
    </row>
    <row r="1510" spans="1:5">
      <c r="A1510" s="6" t="s">
        <v>1515</v>
      </c>
      <c r="B1510" s="6">
        <v>484.24</v>
      </c>
      <c r="C1510" s="7">
        <v>0.0003</v>
      </c>
      <c r="D1510" s="7">
        <v>10.237425</v>
      </c>
      <c r="E1510" s="7">
        <v>821.687821329512</v>
      </c>
    </row>
    <row r="1511" spans="1:5">
      <c r="A1511" s="6" t="s">
        <v>1516</v>
      </c>
      <c r="B1511" s="6">
        <v>487.65</v>
      </c>
      <c r="C1511" s="7">
        <v>0.007</v>
      </c>
      <c r="D1511" s="7">
        <v>10.269136</v>
      </c>
      <c r="E1511" s="7">
        <v>824.2330455926623</v>
      </c>
    </row>
    <row r="1512" spans="1:5">
      <c r="A1512" s="6" t="s">
        <v>1517</v>
      </c>
      <c r="B1512" s="6">
        <v>485.66</v>
      </c>
      <c r="C1512" s="7">
        <v>-0.0041</v>
      </c>
      <c r="D1512" s="7">
        <v>10.355794</v>
      </c>
      <c r="E1512" s="7">
        <v>831.1884883158834</v>
      </c>
    </row>
    <row r="1513" spans="1:5">
      <c r="A1513" s="6" t="s">
        <v>1518</v>
      </c>
      <c r="B1513" s="6">
        <v>478.7</v>
      </c>
      <c r="C1513" s="7">
        <v>-0.0144</v>
      </c>
      <c r="D1513" s="7">
        <v>10.391341</v>
      </c>
      <c r="E1513" s="7">
        <v>834.0416019635829</v>
      </c>
    </row>
    <row r="1514" spans="1:5">
      <c r="A1514" s="6" t="s">
        <v>1519</v>
      </c>
      <c r="B1514" s="6">
        <v>473.51</v>
      </c>
      <c r="C1514" s="7">
        <v>-0.0109</v>
      </c>
      <c r="D1514" s="7">
        <v>10.383896</v>
      </c>
      <c r="E1514" s="7">
        <v>833.4440429260517</v>
      </c>
    </row>
    <row r="1515" spans="1:5">
      <c r="A1515" s="6" t="s">
        <v>1520</v>
      </c>
      <c r="B1515" s="6">
        <v>475.73</v>
      </c>
      <c r="C1515" s="7">
        <v>0.0047</v>
      </c>
      <c r="D1515" s="7">
        <v>10.372873</v>
      </c>
      <c r="E1515" s="7">
        <v>832.5593023927129</v>
      </c>
    </row>
    <row r="1516" spans="1:5">
      <c r="A1516" s="6" t="s">
        <v>1521</v>
      </c>
      <c r="B1516" s="6">
        <v>469.55</v>
      </c>
      <c r="C1516" s="7">
        <v>-0.0131</v>
      </c>
      <c r="D1516" s="7">
        <v>10.381563</v>
      </c>
      <c r="E1516" s="7">
        <v>833.2567890328939</v>
      </c>
    </row>
    <row r="1517" spans="1:5">
      <c r="A1517" s="6" t="s">
        <v>1522</v>
      </c>
      <c r="B1517" s="6">
        <v>463.82</v>
      </c>
      <c r="C1517" s="7">
        <v>-0.0123</v>
      </c>
      <c r="D1517" s="7">
        <v>10.376216</v>
      </c>
      <c r="E1517" s="7">
        <v>832.8276220518757</v>
      </c>
    </row>
    <row r="1518" spans="1:5">
      <c r="A1518" s="6" t="s">
        <v>1523</v>
      </c>
      <c r="B1518" s="6">
        <v>472.89</v>
      </c>
      <c r="C1518" s="7">
        <v>0.0194</v>
      </c>
      <c r="D1518" s="7">
        <v>10.351357</v>
      </c>
      <c r="E1518" s="7">
        <v>830.8323607874044</v>
      </c>
    </row>
    <row r="1519" spans="1:5">
      <c r="A1519" s="6" t="s">
        <v>1524</v>
      </c>
      <c r="B1519" s="6">
        <v>468.71</v>
      </c>
      <c r="C1519" s="7">
        <v>-0.0089</v>
      </c>
      <c r="D1519" s="7">
        <v>10.343403</v>
      </c>
      <c r="E1519" s="7">
        <v>830.1939478143321</v>
      </c>
    </row>
    <row r="1520" spans="1:5">
      <c r="A1520" s="6" t="s">
        <v>1525</v>
      </c>
      <c r="B1520" s="6">
        <v>465.88</v>
      </c>
      <c r="C1520" s="7">
        <v>-0.0061</v>
      </c>
      <c r="D1520" s="7">
        <v>10.3104</v>
      </c>
      <c r="E1520" s="7">
        <v>827.5450235812033</v>
      </c>
    </row>
    <row r="1521" spans="1:5">
      <c r="A1521" s="6" t="s">
        <v>1526</v>
      </c>
      <c r="B1521" s="6">
        <v>476.93</v>
      </c>
      <c r="C1521" s="7">
        <v>0.0235</v>
      </c>
      <c r="D1521" s="7">
        <v>10.207067</v>
      </c>
      <c r="E1521" s="7">
        <v>819.2511930875546</v>
      </c>
    </row>
    <row r="1522" spans="1:5">
      <c r="A1522" s="6" t="s">
        <v>1527</v>
      </c>
      <c r="B1522" s="6">
        <v>464.94</v>
      </c>
      <c r="C1522" s="7">
        <v>-0.0255</v>
      </c>
      <c r="D1522" s="7">
        <v>10.113283</v>
      </c>
      <c r="E1522" s="7">
        <v>811.7237952667582</v>
      </c>
    </row>
    <row r="1523" spans="1:5">
      <c r="A1523" s="6" t="s">
        <v>1528</v>
      </c>
      <c r="B1523" s="6">
        <v>470.6</v>
      </c>
      <c r="C1523" s="7">
        <v>0.0121</v>
      </c>
      <c r="D1523" s="7">
        <v>9.961573</v>
      </c>
      <c r="E1523" s="7">
        <v>799.5470751077435</v>
      </c>
    </row>
    <row r="1524" spans="1:5">
      <c r="A1524" s="6" t="s">
        <v>1529</v>
      </c>
      <c r="B1524" s="6">
        <v>486.88</v>
      </c>
      <c r="C1524" s="7">
        <v>0.034</v>
      </c>
      <c r="D1524" s="7">
        <v>9.821670000000001</v>
      </c>
      <c r="E1524" s="7">
        <v>788.3180217796398</v>
      </c>
    </row>
    <row r="1525" spans="1:5">
      <c r="A1525" s="6" t="s">
        <v>1530</v>
      </c>
      <c r="B1525" s="6">
        <v>488.79</v>
      </c>
      <c r="C1525" s="7">
        <v>0.0039</v>
      </c>
      <c r="D1525" s="7">
        <v>9.662866000000001</v>
      </c>
      <c r="E1525" s="7">
        <v>775.571914943359</v>
      </c>
    </row>
    <row r="1526" spans="1:5">
      <c r="A1526" s="6" t="s">
        <v>1531</v>
      </c>
      <c r="B1526" s="6">
        <v>506.48</v>
      </c>
      <c r="C1526" s="7">
        <v>0.0356</v>
      </c>
      <c r="D1526" s="7">
        <v>9.451858999999999</v>
      </c>
      <c r="E1526" s="7">
        <v>758.6358316885095</v>
      </c>
    </row>
    <row r="1527" spans="1:5">
      <c r="A1527" s="6" t="s">
        <v>1532</v>
      </c>
      <c r="B1527" s="6">
        <v>493.85</v>
      </c>
      <c r="C1527" s="7">
        <v>-0.0253</v>
      </c>
      <c r="D1527" s="7">
        <v>9.235007000000001</v>
      </c>
      <c r="E1527" s="7">
        <v>741.2306104115823</v>
      </c>
    </row>
    <row r="1528" spans="1:5">
      <c r="A1528" s="6" t="s">
        <v>1533</v>
      </c>
      <c r="B1528" s="6">
        <v>508.47</v>
      </c>
      <c r="C1528" s="7">
        <v>0.0292</v>
      </c>
      <c r="D1528" s="7">
        <v>8.876914000000001</v>
      </c>
      <c r="E1528" s="7">
        <v>712.4889437323784</v>
      </c>
    </row>
    <row r="1529" spans="1:5">
      <c r="A1529" s="6" t="s">
        <v>1534</v>
      </c>
      <c r="B1529" s="6">
        <v>528.12</v>
      </c>
      <c r="C1529" s="7">
        <v>0.0379</v>
      </c>
      <c r="D1529" s="7">
        <v>8.480383</v>
      </c>
      <c r="E1529" s="7">
        <v>680.6621226831777</v>
      </c>
    </row>
    <row r="1530" spans="1:5">
      <c r="A1530" s="6" t="s">
        <v>1535</v>
      </c>
      <c r="B1530" s="6">
        <v>518.33</v>
      </c>
      <c r="C1530" s="7">
        <v>-0.0187</v>
      </c>
      <c r="D1530" s="7">
        <v>8.271001</v>
      </c>
      <c r="E1530" s="7">
        <v>663.8564670221482</v>
      </c>
    </row>
    <row r="1531" spans="1:5">
      <c r="A1531" s="6" t="s">
        <v>1536</v>
      </c>
      <c r="B1531" s="6">
        <v>549.14</v>
      </c>
      <c r="C1531" s="7">
        <v>0.0577</v>
      </c>
      <c r="D1531" s="7">
        <v>7.814674</v>
      </c>
      <c r="E1531" s="7">
        <v>627.2302315729182</v>
      </c>
    </row>
    <row r="1532" spans="1:5">
      <c r="A1532" s="6" t="s">
        <v>1537</v>
      </c>
      <c r="B1532" s="6">
        <v>539.04</v>
      </c>
      <c r="C1532" s="7">
        <v>-0.0186</v>
      </c>
      <c r="D1532" s="7">
        <v>7.594774</v>
      </c>
      <c r="E1532" s="7">
        <v>609.5803682615524</v>
      </c>
    </row>
    <row r="1533" spans="1:5">
      <c r="A1533" s="6" t="s">
        <v>1538</v>
      </c>
      <c r="B1533" s="6">
        <v>571.02</v>
      </c>
      <c r="C1533" s="7">
        <v>0.0576</v>
      </c>
      <c r="D1533" s="7">
        <v>7.414709</v>
      </c>
      <c r="E1533" s="7">
        <v>595.127786919301</v>
      </c>
    </row>
    <row r="1534" spans="1:5">
      <c r="A1534" s="6" t="s">
        <v>1539</v>
      </c>
      <c r="B1534" s="6">
        <v>554.27</v>
      </c>
      <c r="C1534" s="7">
        <v>-0.0298</v>
      </c>
      <c r="D1534" s="7">
        <v>7.547025</v>
      </c>
      <c r="E1534" s="7">
        <v>605.747883844752</v>
      </c>
    </row>
    <row r="1535" spans="1:5">
      <c r="A1535" s="6" t="s">
        <v>1540</v>
      </c>
      <c r="B1535" s="6">
        <v>555.4400000000001</v>
      </c>
      <c r="C1535" s="7">
        <v>0.0021</v>
      </c>
      <c r="D1535" s="7">
        <v>7.614836</v>
      </c>
      <c r="E1535" s="7">
        <v>611.1906072690678</v>
      </c>
    </row>
    <row r="1536" spans="1:5">
      <c r="A1536" s="6" t="s">
        <v>1541</v>
      </c>
      <c r="B1536" s="6">
        <v>555.1</v>
      </c>
      <c r="C1536" s="7">
        <v>-0.0005999999999999999</v>
      </c>
      <c r="D1536" s="7">
        <v>7.71128</v>
      </c>
      <c r="E1536" s="7">
        <v>618.9315050280553</v>
      </c>
    </row>
    <row r="1537" spans="1:5">
      <c r="A1537" s="6" t="s">
        <v>1542</v>
      </c>
      <c r="B1537" s="6">
        <v>558.95</v>
      </c>
      <c r="C1537" s="7">
        <v>0.0069</v>
      </c>
      <c r="D1537" s="7">
        <v>7.805010999999999</v>
      </c>
      <c r="E1537" s="7">
        <v>626.4546489027148</v>
      </c>
    </row>
    <row r="1538" spans="1:5">
      <c r="A1538" s="6" t="s">
        <v>1543</v>
      </c>
      <c r="B1538" s="6">
        <v>544.09</v>
      </c>
      <c r="C1538" s="7">
        <v>-0.027</v>
      </c>
      <c r="D1538" s="7">
        <v>7.826441999999999</v>
      </c>
      <c r="E1538" s="7">
        <v>628.1747681415774</v>
      </c>
    </row>
    <row r="1539" spans="1:5">
      <c r="A1539" s="6" t="s">
        <v>1544</v>
      </c>
      <c r="B1539" s="6">
        <v>507.05</v>
      </c>
      <c r="C1539" s="7">
        <v>-0.07049999999999999</v>
      </c>
      <c r="D1539" s="7">
        <v>7.814814999999999</v>
      </c>
      <c r="E1539" s="7">
        <v>627.2415486749051</v>
      </c>
    </row>
    <row r="1540" spans="1:5">
      <c r="A1540" s="6" t="s">
        <v>1545</v>
      </c>
      <c r="B1540" s="6">
        <v>499.48</v>
      </c>
      <c r="C1540" s="7">
        <v>-0.015</v>
      </c>
      <c r="D1540" s="7">
        <v>7.587626</v>
      </c>
      <c r="E1540" s="7">
        <v>609.0066473750147</v>
      </c>
    </row>
    <row r="1541" spans="1:5">
      <c r="A1541" s="6" t="s">
        <v>1546</v>
      </c>
      <c r="B1541" s="6">
        <v>476.44</v>
      </c>
      <c r="C1541" s="7">
        <v>-0.0472</v>
      </c>
      <c r="D1541" s="7">
        <v>7.377266</v>
      </c>
      <c r="E1541" s="7">
        <v>592.1224943682893</v>
      </c>
    </row>
    <row r="1542" spans="1:5">
      <c r="A1542" s="6" t="s">
        <v>1547</v>
      </c>
      <c r="B1542" s="6">
        <v>493.67</v>
      </c>
      <c r="C1542" s="7">
        <v>0.0355</v>
      </c>
      <c r="D1542" s="7">
        <v>7.227664999999999</v>
      </c>
      <c r="E1542" s="7">
        <v>580.115049160269</v>
      </c>
    </row>
    <row r="1543" spans="1:5">
      <c r="A1543" s="6" t="s">
        <v>1548</v>
      </c>
      <c r="B1543" s="6">
        <v>508.06</v>
      </c>
      <c r="C1543" s="7">
        <v>0.0287</v>
      </c>
      <c r="D1543" s="7">
        <v>7.019116</v>
      </c>
      <c r="E1543" s="7">
        <v>563.3762526904098</v>
      </c>
    </row>
    <row r="1544" spans="1:5">
      <c r="A1544" s="6" t="s">
        <v>1549</v>
      </c>
      <c r="B1544" s="6">
        <v>496.51</v>
      </c>
      <c r="C1544" s="7">
        <v>-0.023</v>
      </c>
      <c r="D1544" s="7">
        <v>6.799538999999999</v>
      </c>
      <c r="E1544" s="7">
        <v>545.7523143715385</v>
      </c>
    </row>
    <row r="1545" spans="1:5">
      <c r="A1545" s="6" t="s">
        <v>1550</v>
      </c>
      <c r="B1545" s="6">
        <v>511.47</v>
      </c>
      <c r="C1545" s="7">
        <v>0.0297</v>
      </c>
      <c r="D1545" s="7">
        <v>6.595366</v>
      </c>
      <c r="E1545" s="7">
        <v>529.3647493789442</v>
      </c>
    </row>
    <row r="1546" spans="1:5">
      <c r="A1546" s="6" t="s">
        <v>1551</v>
      </c>
      <c r="B1546" s="6">
        <v>501.85</v>
      </c>
      <c r="C1546" s="7">
        <v>-0.019</v>
      </c>
      <c r="D1546" s="7">
        <v>6.363577</v>
      </c>
      <c r="E1546" s="7">
        <v>510.7606376596256</v>
      </c>
    </row>
    <row r="1547" spans="1:5">
      <c r="A1547" s="6" t="s">
        <v>1552</v>
      </c>
      <c r="B1547" s="6">
        <v>524.52</v>
      </c>
      <c r="C1547" s="7">
        <v>0.0442</v>
      </c>
      <c r="D1547" s="7">
        <v>6.200992</v>
      </c>
      <c r="E1547" s="7">
        <v>497.7110559112016</v>
      </c>
    </row>
    <row r="1548" spans="1:5">
      <c r="A1548" s="6" t="s">
        <v>1553</v>
      </c>
      <c r="B1548" s="6">
        <v>519.89</v>
      </c>
      <c r="C1548" s="7">
        <v>-0.0089</v>
      </c>
      <c r="D1548" s="7">
        <v>6.05786</v>
      </c>
      <c r="E1548" s="7">
        <v>486.2228329212861</v>
      </c>
    </row>
    <row r="1549" spans="1:5">
      <c r="A1549" s="6" t="s">
        <v>1554</v>
      </c>
      <c r="B1549" s="6">
        <v>524.24</v>
      </c>
      <c r="C1549" s="7">
        <v>0.0083</v>
      </c>
      <c r="D1549" s="7">
        <v>5.880667999999999</v>
      </c>
      <c r="E1549" s="7">
        <v>472.000847564908</v>
      </c>
    </row>
    <row r="1550" spans="1:5">
      <c r="A1550" s="6" t="s">
        <v>1555</v>
      </c>
      <c r="B1550" s="6">
        <v>563.33</v>
      </c>
      <c r="C1550" s="7">
        <v>0.07190000000000001</v>
      </c>
      <c r="D1550" s="7">
        <v>5.763135</v>
      </c>
      <c r="E1550" s="7">
        <v>462.567280559111</v>
      </c>
    </row>
    <row r="1551" spans="1:5">
      <c r="A1551" s="6" t="s">
        <v>1556</v>
      </c>
      <c r="B1551" s="6">
        <v>577.0700000000001</v>
      </c>
      <c r="C1551" s="7">
        <v>0.0241</v>
      </c>
      <c r="D1551" s="7">
        <v>5.818110000000001</v>
      </c>
      <c r="E1551" s="7">
        <v>466.9797463869525</v>
      </c>
    </row>
    <row r="1552" spans="1:5">
      <c r="A1552" s="6" t="s">
        <v>1557</v>
      </c>
      <c r="B1552" s="6">
        <v>582.61</v>
      </c>
      <c r="C1552" s="7">
        <v>0.009599999999999999</v>
      </c>
      <c r="D1552" s="7">
        <v>6.046819</v>
      </c>
      <c r="E1552" s="7">
        <v>485.3366476515235</v>
      </c>
    </row>
    <row r="1553" spans="1:5">
      <c r="A1553" s="6" t="s">
        <v>1558</v>
      </c>
      <c r="B1553" s="6">
        <v>576.8200000000001</v>
      </c>
      <c r="C1553" s="7">
        <v>-0.01</v>
      </c>
      <c r="D1553" s="7">
        <v>6.338031999999999</v>
      </c>
      <c r="E1553" s="7">
        <v>508.7103158847785</v>
      </c>
    </row>
    <row r="1554" spans="1:5">
      <c r="A1554" s="6" t="s">
        <v>1559</v>
      </c>
      <c r="B1554" s="6">
        <v>568.8099999999999</v>
      </c>
      <c r="C1554" s="7">
        <v>-0.014</v>
      </c>
      <c r="D1554" s="7">
        <v>6.560276</v>
      </c>
      <c r="E1554" s="7">
        <v>526.5483159837836</v>
      </c>
    </row>
    <row r="1555" spans="1:5">
      <c r="A1555" s="6" t="s">
        <v>1560</v>
      </c>
      <c r="B1555" s="6">
        <v>589.13</v>
      </c>
      <c r="C1555" s="7">
        <v>0.0351</v>
      </c>
      <c r="D1555" s="7">
        <v>6.743099</v>
      </c>
      <c r="E1555" s="7">
        <v>541.2222630514227</v>
      </c>
    </row>
    <row r="1556" spans="1:5">
      <c r="A1556" s="6" t="s">
        <v>1561</v>
      </c>
      <c r="B1556" s="6">
        <v>558.99</v>
      </c>
      <c r="C1556" s="7">
        <v>-0.0525</v>
      </c>
      <c r="D1556" s="7">
        <v>7.069138000000001</v>
      </c>
      <c r="E1556" s="7">
        <v>567.3911752122887</v>
      </c>
    </row>
    <row r="1557" spans="1:5">
      <c r="A1557" s="6" t="s">
        <v>1562</v>
      </c>
      <c r="B1557" s="6">
        <v>553.92</v>
      </c>
      <c r="C1557" s="7">
        <v>-0.0091</v>
      </c>
      <c r="D1557" s="7">
        <v>7.180773</v>
      </c>
      <c r="E1557" s="7">
        <v>576.3513502498708</v>
      </c>
    </row>
    <row r="1558" spans="1:5">
      <c r="A1558" s="6" t="s">
        <v>1563</v>
      </c>
      <c r="B1558" s="6">
        <v>587.64</v>
      </c>
      <c r="C1558" s="7">
        <v>0.0591</v>
      </c>
      <c r="D1558" s="7">
        <v>7.228254</v>
      </c>
      <c r="E1558" s="7">
        <v>580.1623241465828</v>
      </c>
    </row>
    <row r="1559" spans="1:5">
      <c r="A1559" s="6" t="s">
        <v>1564</v>
      </c>
      <c r="B1559" s="6">
        <v>539.15</v>
      </c>
      <c r="C1559" s="7">
        <v>-0.0861</v>
      </c>
      <c r="D1559" s="7">
        <v>7.442733</v>
      </c>
      <c r="E1559" s="7">
        <v>597.3770810049658</v>
      </c>
    </row>
    <row r="1560" spans="1:5">
      <c r="A1560" s="6" t="s">
        <v>1565</v>
      </c>
      <c r="B1560" s="6">
        <v>558.39</v>
      </c>
      <c r="C1560" s="7">
        <v>0.0351</v>
      </c>
      <c r="D1560" s="7">
        <v>7.415204999999999</v>
      </c>
      <c r="E1560" s="7">
        <v>595.1675974340915</v>
      </c>
    </row>
    <row r="1561" spans="1:5">
      <c r="A1561" s="6" t="s">
        <v>1566</v>
      </c>
      <c r="B1561" s="6">
        <v>589.52</v>
      </c>
      <c r="C1561" s="7">
        <v>0.0542</v>
      </c>
      <c r="D1561" s="7">
        <v>7.440676999999999</v>
      </c>
      <c r="E1561" s="7">
        <v>597.2120600001083</v>
      </c>
    </row>
    <row r="1562" spans="1:5">
      <c r="A1562" s="6" t="s">
        <v>1567</v>
      </c>
      <c r="B1562" s="6">
        <v>564.47</v>
      </c>
      <c r="C1562" s="7">
        <v>-0.0434</v>
      </c>
      <c r="D1562" s="7">
        <v>7.631328999999999</v>
      </c>
      <c r="E1562" s="7">
        <v>612.5143871489875</v>
      </c>
    </row>
    <row r="1563" spans="1:5">
      <c r="A1563" s="6" t="s">
        <v>1568</v>
      </c>
      <c r="B1563" s="6">
        <v>542.6799999999999</v>
      </c>
      <c r="C1563" s="7">
        <v>-0.0394</v>
      </c>
      <c r="D1563" s="7">
        <v>7.659005</v>
      </c>
      <c r="E1563" s="7">
        <v>614.7357496637914</v>
      </c>
    </row>
    <row r="1564" spans="1:5">
      <c r="A1564" s="6" t="s">
        <v>1569</v>
      </c>
      <c r="B1564" s="6">
        <v>520.61</v>
      </c>
      <c r="C1564" s="7">
        <v>-0.0415</v>
      </c>
      <c r="D1564" s="7">
        <v>7.582726</v>
      </c>
      <c r="E1564" s="7">
        <v>608.6133580151889</v>
      </c>
    </row>
    <row r="1565" spans="1:5">
      <c r="A1565" s="6" t="s">
        <v>1570</v>
      </c>
      <c r="B1565" s="6">
        <v>539.2</v>
      </c>
      <c r="C1565" s="7">
        <v>0.0351</v>
      </c>
      <c r="D1565" s="7">
        <v>7.457049</v>
      </c>
      <c r="E1565" s="7">
        <v>598.5261280407344</v>
      </c>
    </row>
    <row r="1566" spans="1:5">
      <c r="A1566" s="6" t="s">
        <v>1571</v>
      </c>
      <c r="B1566" s="6">
        <v>494.81</v>
      </c>
      <c r="C1566" s="7">
        <v>-0.0859</v>
      </c>
      <c r="D1566" s="7">
        <v>7.344404</v>
      </c>
      <c r="E1566" s="7">
        <v>589.4848872371473</v>
      </c>
    </row>
    <row r="1567" spans="1:5">
      <c r="A1567" s="6" t="s">
        <v>1572</v>
      </c>
      <c r="B1567" s="6">
        <v>535.08</v>
      </c>
      <c r="C1567" s="7">
        <v>0.07820000000000001</v>
      </c>
      <c r="D1567" s="7">
        <v>7.231292999999999</v>
      </c>
      <c r="E1567" s="7">
        <v>580.4062438128094</v>
      </c>
    </row>
    <row r="1568" spans="1:5">
      <c r="A1568" s="6" t="s">
        <v>1573</v>
      </c>
      <c r="B1568" s="6">
        <v>510.65</v>
      </c>
      <c r="C1568" s="7">
        <v>-0.0467</v>
      </c>
      <c r="D1568" s="7">
        <v>7.026508</v>
      </c>
      <c r="E1568" s="7">
        <v>563.9695577818042</v>
      </c>
    </row>
    <row r="1569" spans="1:5">
      <c r="A1569" s="6" t="s">
        <v>1574</v>
      </c>
      <c r="B1569" s="6">
        <v>527.08</v>
      </c>
      <c r="C1569" s="7">
        <v>0.0317</v>
      </c>
      <c r="D1569" s="7">
        <v>6.879754</v>
      </c>
      <c r="E1569" s="7">
        <v>552.1906217181562</v>
      </c>
    </row>
    <row r="1570" spans="1:5">
      <c r="A1570" s="6" t="s">
        <v>1575</v>
      </c>
      <c r="B1570" s="6">
        <v>516.6799999999999</v>
      </c>
      <c r="C1570" s="7">
        <v>-0.0199</v>
      </c>
      <c r="D1570" s="7">
        <v>6.680272</v>
      </c>
      <c r="E1570" s="7">
        <v>536.1795710902441</v>
      </c>
    </row>
    <row r="1571" spans="1:5">
      <c r="A1571" s="6" t="s">
        <v>1576</v>
      </c>
      <c r="B1571" s="6">
        <v>528.42</v>
      </c>
      <c r="C1571" s="7">
        <v>0.0225</v>
      </c>
      <c r="D1571" s="7">
        <v>6.45664</v>
      </c>
      <c r="E1571" s="7">
        <v>518.2301657603333</v>
      </c>
    </row>
    <row r="1572" spans="1:5">
      <c r="A1572" s="6" t="s">
        <v>1577</v>
      </c>
      <c r="B1572" s="6">
        <v>540</v>
      </c>
      <c r="C1572" s="7">
        <v>0.0217</v>
      </c>
      <c r="D1572" s="7">
        <v>6.285424000000001</v>
      </c>
      <c r="E1572" s="7">
        <v>504.4878328966735</v>
      </c>
    </row>
    <row r="1573" spans="1:5">
      <c r="A1573" s="6" t="s">
        <v>1578</v>
      </c>
      <c r="B1573" s="6">
        <v>545.75</v>
      </c>
      <c r="C1573" s="7">
        <v>0.0106</v>
      </c>
      <c r="D1573" s="7">
        <v>6.013455</v>
      </c>
      <c r="E1573" s="7">
        <v>482.6587484267832</v>
      </c>
    </row>
    <row r="1574" spans="1:5">
      <c r="A1574" s="6" t="s">
        <v>1579</v>
      </c>
      <c r="B1574" s="6">
        <v>532.09</v>
      </c>
      <c r="C1574" s="7">
        <v>-0.0253</v>
      </c>
      <c r="D1574" s="7">
        <v>5.769175000000001</v>
      </c>
      <c r="E1574" s="7">
        <v>463.0520698924474</v>
      </c>
    </row>
    <row r="1575" spans="1:5">
      <c r="A1575" s="6" t="s">
        <v>1580</v>
      </c>
      <c r="B1575" s="6">
        <v>535.1900000000001</v>
      </c>
      <c r="C1575" s="7">
        <v>0.0058</v>
      </c>
      <c r="D1575" s="7">
        <v>5.6177</v>
      </c>
      <c r="E1575" s="7">
        <v>450.8942115700774</v>
      </c>
    </row>
    <row r="1576" spans="1:5">
      <c r="A1576" s="6" t="s">
        <v>1581</v>
      </c>
      <c r="B1576" s="6">
        <v>552.6799999999999</v>
      </c>
      <c r="C1576" s="7">
        <v>0.0322</v>
      </c>
      <c r="D1576" s="7">
        <v>5.467921</v>
      </c>
      <c r="E1576" s="7">
        <v>438.872479524088</v>
      </c>
    </row>
    <row r="1577" spans="1:5">
      <c r="A1577" s="6" t="s">
        <v>1582</v>
      </c>
      <c r="B1577" s="6">
        <v>537.27</v>
      </c>
      <c r="C1577" s="7">
        <v>-0.0283</v>
      </c>
      <c r="D1577" s="7">
        <v>5.421439</v>
      </c>
      <c r="E1577" s="7">
        <v>435.1416884988997</v>
      </c>
    </row>
    <row r="1578" spans="1:5">
      <c r="A1578" s="6" t="s">
        <v>1583</v>
      </c>
      <c r="B1578" s="6">
        <v>545.2</v>
      </c>
      <c r="C1578" s="7">
        <v>0.0147</v>
      </c>
      <c r="D1578" s="7">
        <v>5.286902</v>
      </c>
      <c r="E1578" s="7">
        <v>424.3433271513725</v>
      </c>
    </row>
    <row r="1579" spans="1:5">
      <c r="A1579" s="6" t="s">
        <v>1584</v>
      </c>
      <c r="B1579" s="6">
        <v>540.84</v>
      </c>
      <c r="C1579" s="7">
        <v>-0.008</v>
      </c>
      <c r="D1579" s="7">
        <v>5.22549</v>
      </c>
      <c r="E1579" s="7">
        <v>419.4142075257354</v>
      </c>
    </row>
    <row r="1580" spans="1:5">
      <c r="A1580" s="6" t="s">
        <v>1585</v>
      </c>
      <c r="B1580" s="6">
        <v>576.5599999999999</v>
      </c>
      <c r="C1580" s="7">
        <v>0.064</v>
      </c>
      <c r="D1580" s="7">
        <v>5.217056</v>
      </c>
      <c r="E1580" s="7">
        <v>418.7372682480271</v>
      </c>
    </row>
    <row r="1581" spans="1:5">
      <c r="A1581" s="6" t="s">
        <v>1586</v>
      </c>
      <c r="B1581" s="6">
        <v>562.8099999999999</v>
      </c>
      <c r="C1581" s="7">
        <v>-0.0241</v>
      </c>
      <c r="D1581" s="7">
        <v>5.27997</v>
      </c>
      <c r="E1581" s="7">
        <v>423.7869431019209</v>
      </c>
    </row>
    <row r="1582" spans="1:5">
      <c r="A1582" s="6" t="s">
        <v>1587</v>
      </c>
      <c r="B1582" s="6">
        <v>565.05</v>
      </c>
      <c r="C1582" s="7">
        <v>0.004</v>
      </c>
      <c r="D1582" s="7">
        <v>5.309618</v>
      </c>
      <c r="E1582" s="7">
        <v>426.1665845182711</v>
      </c>
    </row>
    <row r="1583" spans="1:5">
      <c r="A1583" s="6" t="s">
        <v>1588</v>
      </c>
      <c r="B1583" s="6">
        <v>587.4299999999999</v>
      </c>
      <c r="C1583" s="7">
        <v>0.0388</v>
      </c>
      <c r="D1583" s="7">
        <v>5.349933999999999</v>
      </c>
      <c r="E1583" s="7">
        <v>429.4024730551561</v>
      </c>
    </row>
    <row r="1584" spans="1:5">
      <c r="A1584" s="6" t="s">
        <v>1589</v>
      </c>
      <c r="B1584" s="6">
        <v>630.91</v>
      </c>
      <c r="C1584" s="7">
        <v>0.07140000000000001</v>
      </c>
      <c r="D1584" s="7">
        <v>5.43571</v>
      </c>
      <c r="E1584" s="7">
        <v>436.2871236936087</v>
      </c>
    </row>
    <row r="1585" spans="1:5">
      <c r="A1585" s="6" t="s">
        <v>1590</v>
      </c>
      <c r="B1585" s="6">
        <v>652.13</v>
      </c>
      <c r="C1585" s="7">
        <v>0.0331</v>
      </c>
      <c r="D1585" s="7">
        <v>5.940407</v>
      </c>
      <c r="E1585" s="7">
        <v>476.7956869662618</v>
      </c>
    </row>
    <row r="1586" spans="1:5">
      <c r="A1586" s="6" t="s">
        <v>1591</v>
      </c>
      <c r="B1586" s="6">
        <v>643.92</v>
      </c>
      <c r="C1586" s="7">
        <v>-0.0127</v>
      </c>
      <c r="D1586" s="7">
        <v>6.625294999999999</v>
      </c>
      <c r="E1586" s="7">
        <v>531.7669447361333</v>
      </c>
    </row>
    <row r="1587" spans="1:5">
      <c r="A1587" s="6" t="s">
        <v>1592</v>
      </c>
      <c r="B1587" s="6">
        <v>650.14</v>
      </c>
      <c r="C1587" s="7">
        <v>0.009599999999999999</v>
      </c>
      <c r="D1587" s="7">
        <v>7.140644</v>
      </c>
      <c r="E1587" s="7">
        <v>573.1304709191669</v>
      </c>
    </row>
    <row r="1588" spans="1:5">
      <c r="A1588" s="6" t="s">
        <v>1593</v>
      </c>
      <c r="B1588" s="6">
        <v>659.23</v>
      </c>
      <c r="C1588" s="7">
        <v>0.0139</v>
      </c>
      <c r="D1588" s="7">
        <v>7.662338999999999</v>
      </c>
      <c r="E1588" s="7">
        <v>615.0033469547421</v>
      </c>
    </row>
    <row r="1589" spans="1:5">
      <c r="A1589" s="6" t="s">
        <v>1594</v>
      </c>
      <c r="B1589" s="6">
        <v>653.3099999999999</v>
      </c>
      <c r="C1589" s="7">
        <v>-0.008999999999999999</v>
      </c>
      <c r="D1589" s="7">
        <v>8.222845</v>
      </c>
      <c r="E1589" s="7">
        <v>659.9913155095418</v>
      </c>
    </row>
    <row r="1590" spans="1:5">
      <c r="A1590" s="6" t="s">
        <v>1595</v>
      </c>
      <c r="B1590" s="6">
        <v>641.74</v>
      </c>
      <c r="C1590" s="7">
        <v>-0.0179</v>
      </c>
      <c r="D1590" s="7">
        <v>8.583413999999999</v>
      </c>
      <c r="E1590" s="7">
        <v>688.9317137101597</v>
      </c>
    </row>
    <row r="1591" spans="1:5">
      <c r="A1591" s="6" t="s">
        <v>1596</v>
      </c>
      <c r="B1591" s="6">
        <v>636.53</v>
      </c>
      <c r="C1591" s="7">
        <v>-0.008200000000000001</v>
      </c>
      <c r="D1591" s="7">
        <v>8.770887999999999</v>
      </c>
      <c r="E1591" s="7">
        <v>703.9789646170947</v>
      </c>
    </row>
    <row r="1592" spans="1:5">
      <c r="A1592" s="6" t="s">
        <v>1597</v>
      </c>
      <c r="B1592" s="6">
        <v>632.03</v>
      </c>
      <c r="C1592" s="7">
        <v>-0.0071</v>
      </c>
      <c r="D1592" s="7">
        <v>8.746437</v>
      </c>
      <c r="E1592" s="7">
        <v>702.0164507115639</v>
      </c>
    </row>
    <row r="1593" spans="1:5">
      <c r="A1593" s="6" t="s">
        <v>1598</v>
      </c>
      <c r="B1593" s="6">
        <v>640.98</v>
      </c>
      <c r="C1593" s="7">
        <v>0.0141</v>
      </c>
      <c r="D1593" s="7">
        <v>8.765081</v>
      </c>
      <c r="E1593" s="7">
        <v>703.5128765941338</v>
      </c>
    </row>
    <row r="1594" spans="1:5">
      <c r="A1594" s="6" t="s">
        <v>1599</v>
      </c>
      <c r="B1594" s="6">
        <v>635.26</v>
      </c>
      <c r="C1594" s="7">
        <v>-0.008999999999999999</v>
      </c>
      <c r="D1594" s="7">
        <v>8.883374</v>
      </c>
      <c r="E1594" s="7">
        <v>713.0074435822711</v>
      </c>
    </row>
    <row r="1595" spans="1:5">
      <c r="A1595" s="6" t="s">
        <v>1600</v>
      </c>
      <c r="B1595" s="6">
        <v>613.5700000000001</v>
      </c>
      <c r="C1595" s="7">
        <v>-0.0347</v>
      </c>
      <c r="D1595" s="7">
        <v>8.873953</v>
      </c>
      <c r="E1595" s="7">
        <v>712.2512845906551</v>
      </c>
    </row>
    <row r="1596" spans="1:5">
      <c r="A1596" s="6" t="s">
        <v>1601</v>
      </c>
      <c r="B1596" s="6">
        <v>604.99</v>
      </c>
      <c r="C1596" s="7">
        <v>-0.0141</v>
      </c>
      <c r="D1596" s="7">
        <v>8.817364</v>
      </c>
      <c r="E1596" s="7">
        <v>707.709274063475</v>
      </c>
    </row>
    <row r="1597" spans="1:5">
      <c r="A1597" s="6" t="s">
        <v>1602</v>
      </c>
      <c r="B1597" s="6">
        <v>632.83</v>
      </c>
      <c r="C1597" s="7">
        <v>0.045</v>
      </c>
      <c r="D1597" s="7">
        <v>8.661455</v>
      </c>
      <c r="E1597" s="7">
        <v>695.1955290020302</v>
      </c>
    </row>
    <row r="1598" spans="1:5">
      <c r="A1598" s="6" t="s">
        <v>1603</v>
      </c>
      <c r="B1598" s="6">
        <v>606.48</v>
      </c>
      <c r="C1598" s="7">
        <v>-0.0425</v>
      </c>
      <c r="D1598" s="7">
        <v>8.711667</v>
      </c>
      <c r="E1598" s="7">
        <v>699.225701519494</v>
      </c>
    </row>
    <row r="1599" spans="1:5">
      <c r="A1599" s="6" t="s">
        <v>1604</v>
      </c>
      <c r="B1599" s="6">
        <v>619.26</v>
      </c>
      <c r="C1599" s="7">
        <v>0.0209</v>
      </c>
      <c r="D1599" s="7">
        <v>8.622091000000001</v>
      </c>
      <c r="E1599" s="7">
        <v>692.0360509693398</v>
      </c>
    </row>
    <row r="1600" spans="1:5">
      <c r="A1600" s="6" t="s">
        <v>1605</v>
      </c>
      <c r="B1600" s="6">
        <v>634.73</v>
      </c>
      <c r="C1600" s="7">
        <v>0.0247</v>
      </c>
      <c r="D1600" s="7">
        <v>8.578581</v>
      </c>
      <c r="E1600" s="7">
        <v>688.543801980356</v>
      </c>
    </row>
    <row r="1601" spans="1:5">
      <c r="A1601" s="6" t="s">
        <v>1606</v>
      </c>
      <c r="B1601" s="6">
        <v>636.42</v>
      </c>
      <c r="C1601" s="7">
        <v>0.0027</v>
      </c>
      <c r="D1601" s="7">
        <v>8.703723</v>
      </c>
      <c r="E1601" s="7">
        <v>698.5880911777682</v>
      </c>
    </row>
    <row r="1602" spans="1:5">
      <c r="A1602" s="6" t="s">
        <v>1607</v>
      </c>
      <c r="B1602" s="6">
        <v>629.6799999999999</v>
      </c>
      <c r="C1602" s="7">
        <v>-0.0106</v>
      </c>
      <c r="D1602" s="7">
        <v>8.838484999999999</v>
      </c>
      <c r="E1602" s="7">
        <v>709.4045117305934</v>
      </c>
    </row>
    <row r="1603" spans="1:5">
      <c r="A1603" s="6" t="s">
        <v>1608</v>
      </c>
      <c r="B1603" s="6">
        <v>632.5599999999999</v>
      </c>
      <c r="C1603" s="7">
        <v>0.0046</v>
      </c>
      <c r="D1603" s="7">
        <v>8.937391</v>
      </c>
      <c r="E1603" s="7">
        <v>717.3430173271099</v>
      </c>
    </row>
    <row r="1604" spans="1:5">
      <c r="A1604" s="6" t="s">
        <v>1609</v>
      </c>
      <c r="B1604" s="6">
        <v>612.3099999999999</v>
      </c>
      <c r="C1604" s="7">
        <v>-0.0325</v>
      </c>
      <c r="D1604" s="7">
        <v>9.041731</v>
      </c>
      <c r="E1604" s="7">
        <v>725.7176727973597</v>
      </c>
    </row>
    <row r="1605" spans="1:5">
      <c r="A1605" s="6" t="s">
        <v>1610</v>
      </c>
      <c r="B1605" s="6">
        <v>609.14</v>
      </c>
      <c r="C1605" s="7">
        <v>-0.0052</v>
      </c>
      <c r="D1605" s="7">
        <v>9.068451</v>
      </c>
      <c r="E1605" s="7">
        <v>727.86230375543</v>
      </c>
    </row>
    <row r="1606" spans="1:5">
      <c r="A1606" s="6" t="s">
        <v>1611</v>
      </c>
      <c r="B1606" s="6">
        <v>598.33</v>
      </c>
      <c r="C1606" s="7">
        <v>-0.0179</v>
      </c>
      <c r="D1606" s="7">
        <v>9.093745</v>
      </c>
      <c r="E1606" s="7">
        <v>729.8924794834778</v>
      </c>
    </row>
    <row r="1607" spans="1:5">
      <c r="A1607" s="6" t="s">
        <v>1612</v>
      </c>
      <c r="B1607" s="6">
        <v>602.98</v>
      </c>
      <c r="C1607" s="7">
        <v>0.0077</v>
      </c>
      <c r="D1607" s="7">
        <v>9.075498</v>
      </c>
      <c r="E1607" s="7">
        <v>728.4279180653673</v>
      </c>
    </row>
    <row r="1608" spans="1:5">
      <c r="A1608" s="6" t="s">
        <v>1613</v>
      </c>
      <c r="B1608" s="6">
        <v>609.34</v>
      </c>
      <c r="C1608" s="7">
        <v>0.0105</v>
      </c>
      <c r="D1608" s="7">
        <v>9.04827</v>
      </c>
      <c r="E1608" s="7">
        <v>726.2425134348905</v>
      </c>
    </row>
    <row r="1609" spans="1:5">
      <c r="A1609" s="6" t="s">
        <v>1614</v>
      </c>
      <c r="B1609" s="6">
        <v>622.27</v>
      </c>
      <c r="C1609" s="7">
        <v>0.021</v>
      </c>
      <c r="D1609" s="7">
        <v>9.070709000000001</v>
      </c>
      <c r="E1609" s="7">
        <v>728.0435379134886</v>
      </c>
    </row>
    <row r="1610" spans="1:5">
      <c r="A1610" s="6" t="s">
        <v>1615</v>
      </c>
      <c r="B1610" s="6">
        <v>578.75</v>
      </c>
      <c r="C1610" s="7">
        <v>-0.0725</v>
      </c>
      <c r="D1610" s="7">
        <v>9.027957000000001</v>
      </c>
      <c r="E1610" s="7">
        <v>724.6121283805759</v>
      </c>
    </row>
    <row r="1611" spans="1:5">
      <c r="A1611" s="6" t="s">
        <v>1616</v>
      </c>
      <c r="B1611" s="6">
        <v>584.66</v>
      </c>
      <c r="C1611" s="7">
        <v>0.0101</v>
      </c>
      <c r="D1611" s="7">
        <v>8.995267999999999</v>
      </c>
      <c r="E1611" s="7">
        <v>721.9884067717298</v>
      </c>
    </row>
    <row r="1612" spans="1:5">
      <c r="A1612" s="6" t="s">
        <v>1617</v>
      </c>
      <c r="B1612" s="6">
        <v>550.35</v>
      </c>
      <c r="C1612" s="7">
        <v>-0.0605</v>
      </c>
      <c r="D1612" s="7">
        <v>8.995695</v>
      </c>
      <c r="E1612" s="7">
        <v>722.0226791302289</v>
      </c>
    </row>
    <row r="1613" spans="1:5">
      <c r="A1613" s="6" t="s">
        <v>1618</v>
      </c>
      <c r="B1613" s="6">
        <v>577.0599999999999</v>
      </c>
      <c r="C1613" s="7">
        <v>0.0474</v>
      </c>
      <c r="D1613" s="7">
        <v>9.031328999999999</v>
      </c>
      <c r="E1613" s="7">
        <v>724.8827756706437</v>
      </c>
    </row>
    <row r="1614" spans="1:5">
      <c r="A1614" s="6" t="s">
        <v>1619</v>
      </c>
      <c r="B1614" s="6">
        <v>595.08</v>
      </c>
      <c r="C1614" s="7">
        <v>0.0308</v>
      </c>
      <c r="D1614" s="7">
        <v>8.950742999999999</v>
      </c>
      <c r="E1614" s="7">
        <v>718.4146907010678</v>
      </c>
    </row>
    <row r="1615" spans="1:5">
      <c r="A1615" s="6" t="s">
        <v>1620</v>
      </c>
      <c r="B1615" s="6">
        <v>584.3</v>
      </c>
      <c r="C1615" s="7">
        <v>-0.0183</v>
      </c>
      <c r="D1615" s="7">
        <v>8.753924</v>
      </c>
      <c r="E1615" s="7">
        <v>702.6173808007509</v>
      </c>
    </row>
    <row r="1616" spans="1:5">
      <c r="A1616" s="6" t="s">
        <v>1621</v>
      </c>
      <c r="B1616" s="6">
        <v>577.16</v>
      </c>
      <c r="C1616" s="7">
        <v>-0.0123</v>
      </c>
      <c r="D1616" s="7">
        <v>8.643112</v>
      </c>
      <c r="E1616" s="7">
        <v>693.7232623229925</v>
      </c>
    </row>
    <row r="1617" spans="1:5">
      <c r="A1617" s="6" t="s">
        <v>1622</v>
      </c>
      <c r="B1617" s="6">
        <v>594.3</v>
      </c>
      <c r="C1617" s="7">
        <v>0.0293</v>
      </c>
      <c r="D1617" s="7">
        <v>8.238087</v>
      </c>
      <c r="E1617" s="7">
        <v>661.214686208004</v>
      </c>
    </row>
    <row r="1618" spans="1:5">
      <c r="A1618" s="6" t="s">
        <v>1623</v>
      </c>
      <c r="B1618" s="6">
        <v>618.5</v>
      </c>
      <c r="C1618" s="7">
        <v>0.0399</v>
      </c>
      <c r="D1618" s="7">
        <v>8.084325</v>
      </c>
      <c r="E1618" s="7">
        <v>648.8732660966705</v>
      </c>
    </row>
    <row r="1619" spans="1:5">
      <c r="A1619" s="6" t="s">
        <v>1624</v>
      </c>
      <c r="B1619" s="6">
        <v>606.04</v>
      </c>
      <c r="C1619" s="7">
        <v>-0.0203</v>
      </c>
      <c r="D1619" s="7">
        <v>7.778121</v>
      </c>
      <c r="E1619" s="7">
        <v>624.2963732117524</v>
      </c>
    </row>
    <row r="1620" spans="1:5">
      <c r="A1620" s="6" t="s">
        <v>1625</v>
      </c>
      <c r="B1620" s="6">
        <v>626.3099999999999</v>
      </c>
      <c r="C1620" s="7">
        <v>0.0329</v>
      </c>
      <c r="D1620" s="7">
        <v>7.546997</v>
      </c>
      <c r="E1620" s="7">
        <v>605.7456364769815</v>
      </c>
    </row>
    <row r="1621" spans="1:5">
      <c r="A1621" s="6" t="s">
        <v>1626</v>
      </c>
      <c r="B1621" s="6">
        <v>631.97</v>
      </c>
      <c r="C1621" s="7">
        <v>0.008999999999999999</v>
      </c>
      <c r="D1621" s="7">
        <v>7.248213</v>
      </c>
      <c r="E1621" s="7">
        <v>581.7642960512283</v>
      </c>
    </row>
    <row r="1622" spans="1:5">
      <c r="A1622" s="6" t="s">
        <v>1627</v>
      </c>
      <c r="B1622" s="6">
        <v>629.67</v>
      </c>
      <c r="C1622" s="7">
        <v>-0.0036</v>
      </c>
      <c r="D1622" s="7">
        <v>7.026717</v>
      </c>
      <c r="E1622" s="7">
        <v>563.9863327769477</v>
      </c>
    </row>
    <row r="1623" spans="1:5">
      <c r="A1623" s="6" t="s">
        <v>1628</v>
      </c>
      <c r="B1623" s="6">
        <v>637.23</v>
      </c>
      <c r="C1623" s="7">
        <v>0.0119</v>
      </c>
      <c r="D1623" s="7">
        <v>6.855519</v>
      </c>
      <c r="E1623" s="7">
        <v>550.2454446497117</v>
      </c>
    </row>
    <row r="1624" spans="1:5">
      <c r="A1624" s="6" t="s">
        <v>1629</v>
      </c>
      <c r="B1624" s="6">
        <v>641.3200000000001</v>
      </c>
      <c r="C1624" s="7">
        <v>0.0064</v>
      </c>
      <c r="D1624" s="7">
        <v>6.725618</v>
      </c>
      <c r="E1624" s="7">
        <v>539.8191831944605</v>
      </c>
    </row>
    <row r="1625" spans="1:5">
      <c r="A1625" s="6" t="s">
        <v>1630</v>
      </c>
      <c r="B1625" s="6">
        <v>640.52</v>
      </c>
      <c r="C1625" s="7">
        <v>-0.0012</v>
      </c>
      <c r="D1625" s="7">
        <v>6.482488</v>
      </c>
      <c r="E1625" s="7">
        <v>520.3048072649817</v>
      </c>
    </row>
    <row r="1626" spans="1:5">
      <c r="A1626" s="6" t="s">
        <v>1631</v>
      </c>
      <c r="B1626" s="6">
        <v>640.47</v>
      </c>
      <c r="C1626" s="7">
        <v>-0.0001</v>
      </c>
      <c r="D1626" s="7">
        <v>6.226532</v>
      </c>
      <c r="E1626" s="7">
        <v>499.7609763703753</v>
      </c>
    </row>
    <row r="1627" spans="1:5">
      <c r="A1627" s="6" t="s">
        <v>1632</v>
      </c>
      <c r="B1627" s="6">
        <v>627.4400000000001</v>
      </c>
      <c r="C1627" s="7">
        <v>-0.0206</v>
      </c>
      <c r="D1627" s="7">
        <v>6.078334999999999</v>
      </c>
      <c r="E1627" s="7">
        <v>487.8662206034153</v>
      </c>
    </row>
    <row r="1628" spans="1:5">
      <c r="A1628" s="6" t="s">
        <v>1633</v>
      </c>
      <c r="B1628" s="6">
        <v>646.71</v>
      </c>
      <c r="C1628" s="7">
        <v>0.0303</v>
      </c>
      <c r="D1628" s="7">
        <v>5.737866</v>
      </c>
      <c r="E1628" s="7">
        <v>460.5391114094298</v>
      </c>
    </row>
    <row r="1629" spans="1:5">
      <c r="A1629" s="6" t="s">
        <v>1634</v>
      </c>
      <c r="B1629" s="6">
        <v>641.0599999999999</v>
      </c>
      <c r="C1629" s="7">
        <v>-0.008800000000000001</v>
      </c>
      <c r="D1629" s="7">
        <v>5.491957</v>
      </c>
      <c r="E1629" s="7">
        <v>440.8016842287356</v>
      </c>
    </row>
    <row r="1630" spans="1:5">
      <c r="A1630" s="6" t="s">
        <v>1635</v>
      </c>
      <c r="B1630" s="6">
        <v>629.1799999999999</v>
      </c>
      <c r="C1630" s="7">
        <v>-0.0187</v>
      </c>
      <c r="D1630" s="7">
        <v>5.136760000000001</v>
      </c>
      <c r="E1630" s="7">
        <v>412.2924595875022</v>
      </c>
    </row>
    <row r="1631" spans="1:5">
      <c r="A1631" s="6" t="s">
        <v>1636</v>
      </c>
      <c r="B1631" s="6">
        <v>625.77</v>
      </c>
      <c r="C1631" s="7">
        <v>-0.0054</v>
      </c>
      <c r="D1631" s="7">
        <v>5.02187</v>
      </c>
      <c r="E1631" s="7">
        <v>403.0710280466071</v>
      </c>
    </row>
    <row r="1632" spans="1:5">
      <c r="A1632" s="6" t="s">
        <v>1637</v>
      </c>
      <c r="B1632" s="6">
        <v>632.36</v>
      </c>
      <c r="C1632" s="7">
        <v>0.0105</v>
      </c>
      <c r="D1632" s="7">
        <v>4.786322</v>
      </c>
      <c r="E1632" s="7">
        <v>384.1652072041077</v>
      </c>
    </row>
    <row r="1633" spans="1:5">
      <c r="A1633" s="6" t="s">
        <v>1638</v>
      </c>
      <c r="B1633" s="6">
        <v>633.6799999999999</v>
      </c>
      <c r="C1633" s="7">
        <v>0.0021</v>
      </c>
      <c r="D1633" s="7">
        <v>4.55534</v>
      </c>
      <c r="E1633" s="7">
        <v>365.6258678344583</v>
      </c>
    </row>
    <row r="1634" spans="1:5">
      <c r="A1634" s="6" t="s">
        <v>1639</v>
      </c>
      <c r="B1634" s="6">
        <v>641.71</v>
      </c>
      <c r="C1634" s="7">
        <v>0.0126</v>
      </c>
      <c r="D1634" s="7">
        <v>4.47291</v>
      </c>
      <c r="E1634" s="7">
        <v>359.0097776445725</v>
      </c>
    </row>
    <row r="1635" spans="1:5">
      <c r="A1635" s="6" t="s">
        <v>1640</v>
      </c>
      <c r="B1635" s="6">
        <v>636.3099999999999</v>
      </c>
      <c r="C1635" s="7">
        <v>-0.008399999999999999</v>
      </c>
      <c r="D1635" s="7">
        <v>4.498695000000001</v>
      </c>
      <c r="E1635" s="7">
        <v>361.0793625717375</v>
      </c>
    </row>
    <row r="1636" spans="1:5">
      <c r="A1636" s="6" t="s">
        <v>1641</v>
      </c>
      <c r="B1636" s="6">
        <v>631.62</v>
      </c>
      <c r="C1636" s="7">
        <v>-0.0074</v>
      </c>
      <c r="D1636" s="7">
        <v>4.439782</v>
      </c>
      <c r="E1636" s="7">
        <v>356.3508205196115</v>
      </c>
    </row>
    <row r="1637" spans="1:5">
      <c r="A1637" s="6" t="s">
        <v>1642</v>
      </c>
      <c r="B1637" s="6">
        <v>632.65</v>
      </c>
      <c r="C1637" s="7">
        <v>0.0016</v>
      </c>
      <c r="D1637" s="7">
        <v>4.406285</v>
      </c>
      <c r="E1637" s="7">
        <v>353.6622462979615</v>
      </c>
    </row>
    <row r="1638" spans="1:5">
      <c r="A1638" s="6" t="s">
        <v>1643</v>
      </c>
      <c r="B1638" s="6">
        <v>605.83</v>
      </c>
      <c r="C1638" s="7">
        <v>-0.0433</v>
      </c>
      <c r="D1638" s="7">
        <v>4.346477</v>
      </c>
      <c r="E1638" s="7">
        <v>348.8618687403164</v>
      </c>
    </row>
    <row r="1639" spans="1:5">
      <c r="A1639" s="6" t="s">
        <v>1644</v>
      </c>
      <c r="B1639" s="6">
        <v>611.72</v>
      </c>
      <c r="C1639" s="7">
        <v>0.0097</v>
      </c>
      <c r="D1639" s="7">
        <v>4.235749</v>
      </c>
      <c r="E1639" s="7">
        <v>339.9744923658693</v>
      </c>
    </row>
    <row r="1640" spans="1:5">
      <c r="A1640" s="6" t="s">
        <v>1645</v>
      </c>
      <c r="B1640" s="6">
        <v>614.86</v>
      </c>
      <c r="C1640" s="7">
        <v>0.0051</v>
      </c>
      <c r="D1640" s="7">
        <v>4.140473</v>
      </c>
      <c r="E1640" s="7">
        <v>332.3273419481626</v>
      </c>
    </row>
    <row r="1641" spans="1:5">
      <c r="A1641" s="6" t="s">
        <v>1646</v>
      </c>
      <c r="B1641" s="6">
        <v>617.26</v>
      </c>
      <c r="C1641" s="7">
        <v>0.0039</v>
      </c>
      <c r="D1641" s="7">
        <v>4.09504</v>
      </c>
      <c r="E1641" s="7">
        <v>328.6807469512309</v>
      </c>
    </row>
    <row r="1642" spans="1:5">
      <c r="A1642" s="6" t="s">
        <v>1647</v>
      </c>
      <c r="B1642" s="6">
        <v>627.9400000000001</v>
      </c>
      <c r="C1642" s="7">
        <v>0.0172</v>
      </c>
      <c r="D1642" s="7">
        <v>4.065492</v>
      </c>
      <c r="E1642" s="7">
        <v>326.3091318483467</v>
      </c>
    </row>
    <row r="1643" spans="1:5">
      <c r="A1643" s="6" t="s">
        <v>1648</v>
      </c>
      <c r="B1643" s="6">
        <v>623.41</v>
      </c>
      <c r="C1643" s="7">
        <v>-0.0072</v>
      </c>
      <c r="D1643" s="7">
        <v>4.05671</v>
      </c>
      <c r="E1643" s="7">
        <v>325.6042609997772</v>
      </c>
    </row>
    <row r="1644" spans="1:5">
      <c r="A1644" s="6" t="s">
        <v>1649</v>
      </c>
      <c r="B1644" s="6">
        <v>639.75</v>
      </c>
      <c r="C1644" s="7">
        <v>0.0259</v>
      </c>
      <c r="D1644" s="7">
        <v>4.010807</v>
      </c>
      <c r="E1644" s="7">
        <v>321.9199423295561</v>
      </c>
    </row>
    <row r="1645" spans="1:5">
      <c r="A1645" s="6" t="s">
        <v>1650</v>
      </c>
      <c r="B1645" s="6">
        <v>644.53</v>
      </c>
      <c r="C1645" s="7">
        <v>0.0074</v>
      </c>
      <c r="D1645" s="7">
        <v>4.027101</v>
      </c>
      <c r="E1645" s="7">
        <v>323.2277498456789</v>
      </c>
    </row>
    <row r="1646" spans="1:5">
      <c r="A1646" s="6" t="s">
        <v>1651</v>
      </c>
      <c r="B1646" s="6">
        <v>643.45</v>
      </c>
      <c r="C1646" s="7">
        <v>-0.0017</v>
      </c>
      <c r="D1646" s="7">
        <v>4.08837</v>
      </c>
      <c r="E1646" s="7">
        <v>328.1453918430599</v>
      </c>
    </row>
    <row r="1647" spans="1:5">
      <c r="A1647" s="6" t="s">
        <v>1652</v>
      </c>
      <c r="B1647" s="6">
        <v>626.01</v>
      </c>
      <c r="C1647" s="7">
        <v>-0.0275</v>
      </c>
      <c r="D1647" s="7">
        <v>4.125041</v>
      </c>
      <c r="E1647" s="7">
        <v>331.0887212541153</v>
      </c>
    </row>
    <row r="1648" spans="1:5">
      <c r="A1648" s="6" t="s">
        <v>1653</v>
      </c>
      <c r="B1648" s="6">
        <v>624.4</v>
      </c>
      <c r="C1648" s="7">
        <v>-0.0026</v>
      </c>
      <c r="D1648" s="7">
        <v>4.112522</v>
      </c>
      <c r="E1648" s="7">
        <v>330.0839070713278</v>
      </c>
    </row>
    <row r="1649" spans="1:5">
      <c r="A1649" s="6" t="s">
        <v>1654</v>
      </c>
      <c r="B1649" s="6">
        <v>614.97</v>
      </c>
      <c r="C1649" s="7">
        <v>-0.0152</v>
      </c>
      <c r="D1649" s="7">
        <v>4.09968</v>
      </c>
      <c r="E1649" s="7">
        <v>329.0531678960455</v>
      </c>
    </row>
    <row r="1650" spans="1:5">
      <c r="A1650" s="6" t="s">
        <v>1655</v>
      </c>
      <c r="B1650" s="6">
        <v>606.75</v>
      </c>
      <c r="C1650" s="7">
        <v>-0.0135</v>
      </c>
      <c r="D1650" s="7">
        <v>4.101559</v>
      </c>
      <c r="E1650" s="7">
        <v>329.2039823260685</v>
      </c>
    </row>
    <row r="1651" spans="1:5">
      <c r="A1651" s="6" t="s">
        <v>1656</v>
      </c>
      <c r="B1651" s="6">
        <v>599.28</v>
      </c>
      <c r="C1651" s="7">
        <v>-0.0124</v>
      </c>
      <c r="D1651" s="7">
        <v>4.09373</v>
      </c>
      <c r="E1651" s="7">
        <v>328.5756022448285</v>
      </c>
    </row>
    <row r="1652" spans="1:5">
      <c r="A1652" s="6" t="s">
        <v>1657</v>
      </c>
      <c r="B1652" s="6">
        <v>606.02</v>
      </c>
      <c r="C1652" s="7">
        <v>0.0112</v>
      </c>
      <c r="D1652" s="7">
        <v>4.098483</v>
      </c>
      <c r="E1652" s="7">
        <v>328.9570929238595</v>
      </c>
    </row>
    <row r="1653" spans="1:5">
      <c r="A1653" s="6" t="s">
        <v>1658</v>
      </c>
      <c r="B1653" s="6">
        <v>618.45</v>
      </c>
      <c r="C1653" s="7">
        <v>0.0203</v>
      </c>
      <c r="D1653" s="7">
        <v>4.098886</v>
      </c>
      <c r="E1653" s="7">
        <v>328.9894389671268</v>
      </c>
    </row>
    <row r="1654" spans="1:5">
      <c r="A1654" s="6" t="s">
        <v>1659</v>
      </c>
      <c r="B1654" s="6">
        <v>617.71</v>
      </c>
      <c r="C1654" s="7">
        <v>-0.0012</v>
      </c>
      <c r="D1654" s="7">
        <v>4.078478</v>
      </c>
      <c r="E1654" s="7">
        <v>327.3514289150197</v>
      </c>
    </row>
    <row r="1655" spans="1:5">
      <c r="A1655" s="6" t="s">
        <v>1660</v>
      </c>
      <c r="B1655" s="6">
        <v>610.99</v>
      </c>
      <c r="C1655" s="7">
        <v>-0.0109</v>
      </c>
      <c r="D1655" s="7">
        <v>4.076041</v>
      </c>
      <c r="E1655" s="7">
        <v>327.1558276558574</v>
      </c>
    </row>
    <row r="1656" spans="1:5">
      <c r="A1656" s="6" t="s">
        <v>1661</v>
      </c>
      <c r="B1656" s="6">
        <v>603.9299999999999</v>
      </c>
      <c r="C1656" s="7">
        <v>-0.0116</v>
      </c>
      <c r="D1656" s="7">
        <v>4.073506</v>
      </c>
      <c r="E1656" s="7">
        <v>326.9523606094985</v>
      </c>
    </row>
    <row r="1657" spans="1:5">
      <c r="A1657" s="6" t="s">
        <v>1662</v>
      </c>
      <c r="B1657" s="6">
        <v>581.92</v>
      </c>
      <c r="C1657" s="7">
        <v>-0.0371</v>
      </c>
      <c r="D1657" s="7">
        <v>4.056587</v>
      </c>
      <c r="E1657" s="7">
        <v>325.5943886342143</v>
      </c>
    </row>
    <row r="1658" spans="1:5">
      <c r="A1658" s="6" t="s">
        <v>1663</v>
      </c>
      <c r="B1658" s="6">
        <v>584.9299999999999</v>
      </c>
      <c r="C1658" s="7">
        <v>0.0052</v>
      </c>
      <c r="D1658" s="7">
        <v>4.152215</v>
      </c>
      <c r="E1658" s="7">
        <v>333.2697916753207</v>
      </c>
    </row>
    <row r="1659" spans="1:5">
      <c r="A1659" s="6" t="s">
        <v>1664</v>
      </c>
      <c r="B1659" s="6">
        <v>600.3200000000001</v>
      </c>
      <c r="C1659" s="7">
        <v>0.026</v>
      </c>
      <c r="D1659" s="7">
        <v>4.238391</v>
      </c>
      <c r="E1659" s="7">
        <v>340.1865475676366</v>
      </c>
    </row>
    <row r="1660" spans="1:5">
      <c r="A1660" s="6" t="s">
        <v>1665</v>
      </c>
      <c r="B1660" s="6">
        <v>630.15</v>
      </c>
      <c r="C1660" s="7">
        <v>0.0485</v>
      </c>
      <c r="D1660" s="7">
        <v>4.258615</v>
      </c>
      <c r="E1660" s="7">
        <v>341.8097892029665</v>
      </c>
    </row>
    <row r="1661" spans="1:5">
      <c r="A1661" s="6" t="s">
        <v>1666</v>
      </c>
      <c r="B1661" s="6">
        <v>628.84</v>
      </c>
      <c r="C1661" s="7">
        <v>-0.0021</v>
      </c>
      <c r="D1661" s="7">
        <v>4.145691</v>
      </c>
      <c r="E1661" s="7">
        <v>332.7461549848098</v>
      </c>
    </row>
    <row r="1662" spans="1:5">
      <c r="A1662" s="6" t="s">
        <v>1667</v>
      </c>
      <c r="B1662" s="6">
        <v>633.13</v>
      </c>
      <c r="C1662" s="7">
        <v>0.0068</v>
      </c>
      <c r="D1662" s="7">
        <v>4.056988</v>
      </c>
      <c r="E1662" s="7">
        <v>325.6265741512123</v>
      </c>
    </row>
    <row r="1663" spans="1:5">
      <c r="A1663" s="6" t="s">
        <v>1668</v>
      </c>
      <c r="B1663" s="6">
        <v>633.25</v>
      </c>
      <c r="C1663" s="7">
        <v>0.0002</v>
      </c>
      <c r="D1663" s="7">
        <v>3.617838</v>
      </c>
      <c r="E1663" s="7">
        <v>290.3790185660084</v>
      </c>
    </row>
    <row r="1664" spans="1:5">
      <c r="A1664" s="6" t="s">
        <v>1669</v>
      </c>
      <c r="B1664" s="6">
        <v>615.65</v>
      </c>
      <c r="C1664" s="7">
        <v>-0.0282</v>
      </c>
      <c r="D1664" s="7">
        <v>3.436172</v>
      </c>
      <c r="E1664" s="7">
        <v>275.7979359451691</v>
      </c>
    </row>
    <row r="1665" spans="1:5">
      <c r="A1665" s="6" t="s">
        <v>1670</v>
      </c>
      <c r="B1665" s="6">
        <v>627.92</v>
      </c>
      <c r="C1665" s="7">
        <v>0.0197</v>
      </c>
      <c r="D1665" s="7">
        <v>3.364671</v>
      </c>
      <c r="E1665" s="7">
        <v>270.0590415539641</v>
      </c>
    </row>
    <row r="1666" spans="1:5">
      <c r="A1666" s="6" t="s">
        <v>1671</v>
      </c>
      <c r="B1666" s="6">
        <v>612.72</v>
      </c>
      <c r="C1666" s="7">
        <v>-0.0245</v>
      </c>
      <c r="D1666" s="7">
        <v>3.208868</v>
      </c>
      <c r="E1666" s="7">
        <v>257.5538043847929</v>
      </c>
    </row>
    <row r="1667" spans="1:5">
      <c r="A1667" s="6" t="s">
        <v>1672</v>
      </c>
      <c r="B1667" s="6">
        <v>630.3099999999999</v>
      </c>
      <c r="C1667" s="7">
        <v>0.0283</v>
      </c>
      <c r="D1667" s="7">
        <v>2.971161</v>
      </c>
      <c r="E1667" s="7">
        <v>238.4746954345663</v>
      </c>
    </row>
    <row r="1668" spans="1:5">
      <c r="A1668" s="6" t="s">
        <v>1673</v>
      </c>
      <c r="B1668" s="6">
        <v>634.65</v>
      </c>
      <c r="C1668" s="7">
        <v>0.0069</v>
      </c>
      <c r="D1668" s="7">
        <v>2.869421</v>
      </c>
      <c r="E1668" s="7">
        <v>230.3087241144281</v>
      </c>
    </row>
    <row r="1669" spans="1:5">
      <c r="A1669" s="6" t="s">
        <v>1674</v>
      </c>
      <c r="B1669" s="6">
        <v>638.33</v>
      </c>
      <c r="C1669" s="7">
        <v>0.0058</v>
      </c>
      <c r="D1669" s="7">
        <v>2.880598</v>
      </c>
      <c r="E1669" s="7">
        <v>231.2058251705043</v>
      </c>
    </row>
    <row r="1670" spans="1:5">
      <c r="A1670" s="6" t="s">
        <v>1675</v>
      </c>
      <c r="B1670" s="6">
        <v>642.54</v>
      </c>
      <c r="C1670" s="7">
        <v>0.0066</v>
      </c>
      <c r="D1670" s="7">
        <v>2.862162</v>
      </c>
      <c r="E1670" s="7">
        <v>229.7260940199434</v>
      </c>
    </row>
    <row r="1671" spans="1:5">
      <c r="A1671" s="6" t="s">
        <v>1676</v>
      </c>
      <c r="B1671" s="6">
        <v>638.46</v>
      </c>
      <c r="C1671" s="7">
        <v>-0.0064</v>
      </c>
      <c r="D1671" s="7">
        <v>2.902232</v>
      </c>
      <c r="E1671" s="7">
        <v>232.9422378257025</v>
      </c>
    </row>
    <row r="1672" spans="1:5">
      <c r="A1672" s="6" t="s">
        <v>1677</v>
      </c>
      <c r="B1672" s="6">
        <v>640.74</v>
      </c>
      <c r="C1672" s="7">
        <v>0.0036</v>
      </c>
      <c r="D1672" s="7">
        <v>2.919056</v>
      </c>
      <c r="E1672" s="7">
        <v>234.2925848031942</v>
      </c>
    </row>
    <row r="1673" spans="1:5">
      <c r="A1673" s="6" t="s">
        <v>1678</v>
      </c>
      <c r="B1673" s="6">
        <v>633.36</v>
      </c>
      <c r="C1673" s="7">
        <v>-0.0116</v>
      </c>
      <c r="D1673" s="7">
        <v>2.946977</v>
      </c>
      <c r="E1673" s="7">
        <v>236.5336117859893</v>
      </c>
    </row>
    <row r="1674" spans="1:5">
      <c r="A1674" s="6" t="s">
        <v>1679</v>
      </c>
      <c r="B1674" s="6">
        <v>610.29</v>
      </c>
      <c r="C1674" s="7">
        <v>-0.0371</v>
      </c>
      <c r="D1674" s="7">
        <v>2.937239</v>
      </c>
      <c r="E1674" s="7">
        <v>235.7520093806865</v>
      </c>
    </row>
    <row r="1675" spans="1:5">
      <c r="A1675" s="6" t="s">
        <v>1680</v>
      </c>
      <c r="B1675" s="6">
        <v>601.74</v>
      </c>
      <c r="C1675" s="7">
        <v>-0.0141</v>
      </c>
      <c r="D1675" s="7">
        <v>2.930849</v>
      </c>
      <c r="E1675" s="7">
        <v>235.2391279502198</v>
      </c>
    </row>
    <row r="1676" spans="1:5">
      <c r="A1676" s="6" t="s">
        <v>1681</v>
      </c>
      <c r="B1676" s="6">
        <v>577.01</v>
      </c>
      <c r="C1676" s="7">
        <v>-0.042</v>
      </c>
      <c r="D1676" s="7">
        <v>2.961906</v>
      </c>
      <c r="E1676" s="7">
        <v>237.7318601233034</v>
      </c>
    </row>
    <row r="1677" spans="1:5">
      <c r="A1677" s="6" t="s">
        <v>1682</v>
      </c>
      <c r="B1677" s="6">
        <v>573.9400000000001</v>
      </c>
      <c r="C1677" s="7">
        <v>-0.0053</v>
      </c>
      <c r="D1677" s="7">
        <v>3.18547</v>
      </c>
      <c r="E1677" s="7">
        <v>255.6758075600574</v>
      </c>
    </row>
    <row r="1678" spans="1:5">
      <c r="A1678" s="6" t="s">
        <v>1683</v>
      </c>
      <c r="B1678" s="6">
        <v>582.3099999999999</v>
      </c>
      <c r="C1678" s="7">
        <v>0.0145</v>
      </c>
      <c r="D1678" s="7">
        <v>3.442974</v>
      </c>
      <c r="E1678" s="7">
        <v>276.3438857871149</v>
      </c>
    </row>
    <row r="1679" spans="1:5">
      <c r="A1679" s="6" t="s">
        <v>1684</v>
      </c>
      <c r="B1679" s="6">
        <v>572.54</v>
      </c>
      <c r="C1679" s="7">
        <v>-0.0169</v>
      </c>
      <c r="D1679" s="7">
        <v>3.531266</v>
      </c>
      <c r="E1679" s="7">
        <v>283.4304784723678</v>
      </c>
    </row>
    <row r="1680" spans="1:5">
      <c r="A1680" s="6" t="s">
        <v>1685</v>
      </c>
      <c r="B1680" s="6">
        <v>563.16</v>
      </c>
      <c r="C1680" s="7">
        <v>-0.0165</v>
      </c>
      <c r="D1680" s="7">
        <v>3.711675</v>
      </c>
      <c r="E1680" s="7">
        <v>297.9106703329418</v>
      </c>
    </row>
    <row r="1681" spans="1:5">
      <c r="A1681" s="6" t="s">
        <v>1686</v>
      </c>
      <c r="B1681" s="6">
        <v>570.71</v>
      </c>
      <c r="C1681" s="7">
        <v>0.0133</v>
      </c>
      <c r="D1681" s="7">
        <v>3.993514</v>
      </c>
      <c r="E1681" s="7">
        <v>320.5319519419097</v>
      </c>
    </row>
    <row r="1682" spans="1:5">
      <c r="A1682" s="6" t="s">
        <v>1687</v>
      </c>
      <c r="B1682" s="6">
        <v>559.66</v>
      </c>
      <c r="C1682" s="7">
        <v>-0.0195</v>
      </c>
      <c r="D1682" s="7">
        <v>4.182169</v>
      </c>
      <c r="E1682" s="7">
        <v>335.6739936108762</v>
      </c>
    </row>
    <row r="1683" spans="1:5">
      <c r="A1683" s="6" t="s">
        <v>1688</v>
      </c>
      <c r="B1683" s="6">
        <v>577.79</v>
      </c>
      <c r="C1683" s="7">
        <v>0.0319</v>
      </c>
      <c r="D1683" s="7">
        <v>4.430552</v>
      </c>
      <c r="E1683" s="7">
        <v>355.6099917867152</v>
      </c>
    </row>
    <row r="1684" spans="1:5">
      <c r="A1684" s="6" t="s">
        <v>1689</v>
      </c>
      <c r="B1684" s="6">
        <v>579.05</v>
      </c>
      <c r="C1684" s="7">
        <v>0.0022</v>
      </c>
      <c r="D1684" s="7">
        <v>4.511954999999999</v>
      </c>
      <c r="E1684" s="7">
        <v>362.1436517373068</v>
      </c>
    </row>
    <row r="1685" spans="1:5">
      <c r="A1685" s="6" t="s">
        <v>1690</v>
      </c>
      <c r="B1685" s="6">
        <v>582.21</v>
      </c>
      <c r="C1685" s="7">
        <v>0.0054</v>
      </c>
      <c r="D1685" s="7">
        <v>4.541972</v>
      </c>
      <c r="E1685" s="7">
        <v>364.5529102503458</v>
      </c>
    </row>
    <row r="1686" spans="1:5">
      <c r="A1686" s="6" t="s">
        <v>1691</v>
      </c>
      <c r="B1686" s="6">
        <v>578.83</v>
      </c>
      <c r="C1686" s="7">
        <v>-0.0058</v>
      </c>
      <c r="D1686" s="7">
        <v>4.567334</v>
      </c>
      <c r="E1686" s="7">
        <v>366.5885438715503</v>
      </c>
    </row>
    <row r="1687" spans="1:5">
      <c r="A1687" s="6" t="s">
        <v>1692</v>
      </c>
      <c r="B1687" s="6">
        <v>602.8</v>
      </c>
      <c r="C1687" s="7">
        <v>0.0406</v>
      </c>
      <c r="D1687" s="7">
        <v>4.617278</v>
      </c>
      <c r="E1687" s="7">
        <v>370.5972058689256</v>
      </c>
    </row>
    <row r="1688" spans="1:5">
      <c r="A1688" s="6" t="s">
        <v>1693</v>
      </c>
      <c r="B1688" s="6">
        <v>601.21</v>
      </c>
      <c r="C1688" s="7">
        <v>-0.0026</v>
      </c>
      <c r="D1688" s="7">
        <v>4.581044</v>
      </c>
      <c r="E1688" s="7">
        <v>367.6889514477159</v>
      </c>
    </row>
    <row r="1689" spans="1:5">
      <c r="A1689" s="6" t="s">
        <v>1694</v>
      </c>
      <c r="B1689" s="6">
        <v>598.08</v>
      </c>
      <c r="C1689" s="7">
        <v>-0.0052</v>
      </c>
      <c r="D1689" s="7">
        <v>4.585819</v>
      </c>
      <c r="E1689" s="7">
        <v>368.0722079157094</v>
      </c>
    </row>
    <row r="1690" spans="1:5">
      <c r="A1690" s="6" t="s">
        <v>1695</v>
      </c>
      <c r="B1690" s="6">
        <v>593.09</v>
      </c>
      <c r="C1690" s="7">
        <v>-0.008399999999999999</v>
      </c>
      <c r="D1690" s="7">
        <v>4.596445</v>
      </c>
      <c r="E1690" s="7">
        <v>368.9250839845888</v>
      </c>
    </row>
    <row r="1691" spans="1:5">
      <c r="A1691" s="6" t="s">
        <v>1696</v>
      </c>
      <c r="B1691" s="6">
        <v>595.39</v>
      </c>
      <c r="C1691" s="7">
        <v>0.0039</v>
      </c>
      <c r="D1691" s="7">
        <v>4.615347</v>
      </c>
      <c r="E1691" s="7">
        <v>370.4422177559005</v>
      </c>
    </row>
    <row r="1692" spans="1:5">
      <c r="A1692" s="6" t="s">
        <v>1697</v>
      </c>
      <c r="B1692" s="6">
        <v>603.9</v>
      </c>
      <c r="C1692" s="7">
        <v>0.0142</v>
      </c>
      <c r="D1692" s="7">
        <v>4.624464</v>
      </c>
      <c r="E1692" s="7">
        <v>371.1739767545804</v>
      </c>
    </row>
    <row r="1693" spans="1:5">
      <c r="A1693" s="6" t="s">
        <v>1698</v>
      </c>
      <c r="B1693" s="6">
        <v>586.58</v>
      </c>
      <c r="C1693" s="7">
        <v>-0.0291</v>
      </c>
      <c r="D1693" s="7">
        <v>4.595445000000001</v>
      </c>
      <c r="E1693" s="7">
        <v>368.8448208499305</v>
      </c>
    </row>
    <row r="1694" spans="1:5">
      <c r="A1694" s="6" t="s">
        <v>1699</v>
      </c>
      <c r="B1694" s="6">
        <v>577.04</v>
      </c>
      <c r="C1694" s="7">
        <v>-0.0164</v>
      </c>
      <c r="D1694" s="7">
        <v>4.612413</v>
      </c>
      <c r="E1694" s="7">
        <v>370.2067257188129</v>
      </c>
    </row>
    <row r="1695" spans="1:5">
      <c r="A1695" s="6" t="s">
        <v>1700</v>
      </c>
      <c r="B1695" s="6">
        <v>586.99</v>
      </c>
      <c r="C1695" s="7">
        <v>0.0171</v>
      </c>
      <c r="D1695" s="7">
        <v>4.596739</v>
      </c>
      <c r="E1695" s="7">
        <v>368.9486813461784</v>
      </c>
    </row>
    <row r="1696" spans="1:5">
      <c r="A1696" s="6" t="s">
        <v>1701</v>
      </c>
      <c r="B1696" s="6">
        <v>591.4400000000001</v>
      </c>
      <c r="C1696" s="7">
        <v>0.0076</v>
      </c>
      <c r="D1696" s="7">
        <v>4.501456</v>
      </c>
      <c r="E1696" s="7">
        <v>361.3009690865291</v>
      </c>
    </row>
    <row r="1697" spans="1:5">
      <c r="A1697" s="6" t="s">
        <v>1702</v>
      </c>
      <c r="B1697" s="6">
        <v>601.98</v>
      </c>
      <c r="C1697" s="7">
        <v>0.0177</v>
      </c>
      <c r="D1697" s="7">
        <v>4.389078</v>
      </c>
      <c r="E1697" s="7">
        <v>352.2811585398957</v>
      </c>
    </row>
    <row r="1698" spans="1:5">
      <c r="A1698" s="6" t="s">
        <v>1703</v>
      </c>
      <c r="B1698" s="6">
        <v>596.77</v>
      </c>
      <c r="C1698" s="7">
        <v>-0.008699999999999999</v>
      </c>
      <c r="D1698" s="7">
        <v>4.347241</v>
      </c>
      <c r="E1698" s="7">
        <v>348.9231897751953</v>
      </c>
    </row>
    <row r="1699" spans="1:5">
      <c r="A1699" s="6" t="s">
        <v>1704</v>
      </c>
      <c r="B1699" s="6">
        <v>604.6799999999999</v>
      </c>
      <c r="C1699" s="7">
        <v>0.0132</v>
      </c>
      <c r="D1699" s="7">
        <v>4.312472000000001</v>
      </c>
      <c r="E1699" s="7">
        <v>346.13252084626</v>
      </c>
    </row>
    <row r="1700" spans="1:5">
      <c r="A1700" s="6" t="s">
        <v>1705</v>
      </c>
      <c r="B1700" s="6">
        <v>608.99</v>
      </c>
      <c r="C1700" s="7">
        <v>0.0071</v>
      </c>
      <c r="D1700" s="7">
        <v>4.300139</v>
      </c>
      <c r="E1700" s="7">
        <v>345.1426356065188</v>
      </c>
    </row>
    <row r="1701" spans="1:5">
      <c r="A1701" s="6" t="s">
        <v>1706</v>
      </c>
      <c r="B1701" s="6">
        <v>602.1900000000001</v>
      </c>
      <c r="C1701" s="7">
        <v>-0.0112</v>
      </c>
      <c r="D1701" s="7">
        <v>4.302096000000001</v>
      </c>
      <c r="E1701" s="7">
        <v>345.2997105610452</v>
      </c>
    </row>
    <row r="1702" spans="1:5">
      <c r="A1702" s="6" t="s">
        <v>1707</v>
      </c>
      <c r="B1702" s="6">
        <v>583.33</v>
      </c>
      <c r="C1702" s="7">
        <v>-0.0318</v>
      </c>
      <c r="D1702" s="7">
        <v>4.301019</v>
      </c>
      <c r="E1702" s="7">
        <v>345.2132671650182</v>
      </c>
    </row>
    <row r="1703" spans="1:5">
      <c r="A1703" s="6" t="s">
        <v>1708</v>
      </c>
      <c r="B1703" s="6">
        <v>579.6900000000001</v>
      </c>
      <c r="C1703" s="7">
        <v>-0.0063</v>
      </c>
      <c r="D1703" s="7">
        <v>4.332296</v>
      </c>
      <c r="E1703" s="7">
        <v>347.7236572277267</v>
      </c>
    </row>
    <row r="1704" spans="1:5">
      <c r="A1704" s="6" t="s">
        <v>1709</v>
      </c>
      <c r="B1704" s="6">
        <v>594.4</v>
      </c>
      <c r="C1704" s="7">
        <v>0.0251</v>
      </c>
      <c r="D1704" s="7">
        <v>4.352145</v>
      </c>
      <c r="E1704" s="7">
        <v>349.3168001875597</v>
      </c>
    </row>
    <row r="1705" spans="1:5">
      <c r="A1705" s="6" t="s">
        <v>1710</v>
      </c>
      <c r="B1705" s="6">
        <v>605.73</v>
      </c>
      <c r="C1705" s="7">
        <v>0.0189</v>
      </c>
      <c r="D1705" s="7">
        <v>4.333668</v>
      </c>
      <c r="E1705" s="7">
        <v>347.8337782484779</v>
      </c>
    </row>
    <row r="1706" spans="1:5">
      <c r="A1706" s="6" t="s">
        <v>1711</v>
      </c>
      <c r="B1706" s="6">
        <v>605.65</v>
      </c>
      <c r="C1706" s="7">
        <v>-0.0001</v>
      </c>
      <c r="D1706" s="7">
        <v>4.327138</v>
      </c>
      <c r="E1706" s="7">
        <v>347.309659979159</v>
      </c>
    </row>
    <row r="1707" spans="1:5">
      <c r="A1707" s="6" t="s">
        <v>1712</v>
      </c>
      <c r="B1707" s="6">
        <v>611.29</v>
      </c>
      <c r="C1707" s="7">
        <v>0.009299999999999999</v>
      </c>
      <c r="D1707" s="7">
        <v>4.328227999999999</v>
      </c>
      <c r="E1707" s="7">
        <v>347.3971467959365</v>
      </c>
    </row>
    <row r="1708" spans="1:5">
      <c r="A1708" s="6" t="s">
        <v>1713</v>
      </c>
      <c r="B1708" s="6">
        <v>580.86</v>
      </c>
      <c r="C1708" s="7">
        <v>-0.0511</v>
      </c>
      <c r="D1708" s="7">
        <v>4.303822</v>
      </c>
      <c r="E1708" s="7">
        <v>345.4382447314655</v>
      </c>
    </row>
    <row r="1709" spans="1:5">
      <c r="A1709" s="6" t="s">
        <v>1714</v>
      </c>
      <c r="B1709" s="6">
        <v>562.5599999999999</v>
      </c>
      <c r="C1709" s="7">
        <v>-0.032</v>
      </c>
      <c r="D1709" s="7">
        <v>4.317017</v>
      </c>
      <c r="E1709" s="7">
        <v>346.4973167932821</v>
      </c>
    </row>
    <row r="1710" spans="1:5">
      <c r="A1710" s="6" t="s">
        <v>1715</v>
      </c>
      <c r="B1710" s="6">
        <v>564.1900000000001</v>
      </c>
      <c r="C1710" s="7">
        <v>0.0029</v>
      </c>
      <c r="D1710" s="7">
        <v>4.444241</v>
      </c>
      <c r="E1710" s="7">
        <v>356.7087138370529</v>
      </c>
    </row>
    <row r="1711" spans="1:5">
      <c r="A1711" s="6" t="s">
        <v>1716</v>
      </c>
      <c r="B1711" s="6">
        <v>564.76</v>
      </c>
      <c r="C1711" s="7">
        <v>0.001</v>
      </c>
      <c r="D1711" s="7">
        <v>4.477851</v>
      </c>
      <c r="E1711" s="7">
        <v>359.4063577929193</v>
      </c>
    </row>
    <row r="1712" spans="1:5">
      <c r="A1712" s="6" t="s">
        <v>1717</v>
      </c>
      <c r="B1712" s="6">
        <v>545.34</v>
      </c>
      <c r="C1712" s="7">
        <v>-0.035</v>
      </c>
      <c r="D1712" s="7">
        <v>4.500355</v>
      </c>
      <c r="E1712" s="7">
        <v>361.2125993752702</v>
      </c>
    </row>
    <row r="1713" spans="1:5">
      <c r="A1713" s="6" t="s">
        <v>1718</v>
      </c>
      <c r="B1713" s="6">
        <v>551.05</v>
      </c>
      <c r="C1713" s="7">
        <v>0.0104</v>
      </c>
      <c r="D1713" s="7">
        <v>4.617426</v>
      </c>
      <c r="E1713" s="7">
        <v>370.6090848128551</v>
      </c>
    </row>
    <row r="1714" spans="1:5">
      <c r="A1714" s="6" t="s">
        <v>1719</v>
      </c>
      <c r="B1714" s="6">
        <v>546.92</v>
      </c>
      <c r="C1714" s="7">
        <v>-0.0075</v>
      </c>
      <c r="D1714" s="7">
        <v>4.664229000000001</v>
      </c>
      <c r="E1714" s="7">
        <v>374.3656403042688</v>
      </c>
    </row>
    <row r="1715" spans="1:5">
      <c r="A1715" s="6" t="s">
        <v>1720</v>
      </c>
      <c r="B1715" s="6">
        <v>550.97</v>
      </c>
      <c r="C1715" s="7">
        <v>0.0074</v>
      </c>
      <c r="D1715" s="7">
        <v>4.803802</v>
      </c>
      <c r="E1715" s="7">
        <v>385.5682067979353</v>
      </c>
    </row>
    <row r="1716" spans="1:5">
      <c r="A1716" s="6" t="s">
        <v>1721</v>
      </c>
      <c r="B1716" s="6">
        <v>545.36</v>
      </c>
      <c r="C1716" s="7">
        <v>-0.0102</v>
      </c>
      <c r="D1716" s="7">
        <v>4.842851</v>
      </c>
      <c r="E1716" s="7">
        <v>388.7024019432082</v>
      </c>
    </row>
    <row r="1717" spans="1:5">
      <c r="A1717" s="6" t="s">
        <v>1722</v>
      </c>
      <c r="B1717" s="6">
        <v>547.62</v>
      </c>
      <c r="C1717" s="7">
        <v>0.0041</v>
      </c>
      <c r="D1717" s="7">
        <v>4.968127</v>
      </c>
      <c r="E1717" s="7">
        <v>398.7574464006647</v>
      </c>
    </row>
    <row r="1718" spans="1:5">
      <c r="A1718" s="6" t="s">
        <v>1723</v>
      </c>
      <c r="B1718" s="6">
        <v>542.01</v>
      </c>
      <c r="C1718" s="7">
        <v>-0.0103</v>
      </c>
      <c r="D1718" s="7">
        <v>4.978358</v>
      </c>
      <c r="E1718" s="7">
        <v>399.578618531354</v>
      </c>
    </row>
    <row r="1719" spans="1:5">
      <c r="A1719" s="6" t="s">
        <v>1724</v>
      </c>
      <c r="B1719" s="6">
        <v>539.66</v>
      </c>
      <c r="C1719" s="7">
        <v>-0.0043</v>
      </c>
      <c r="D1719" s="7">
        <v>4.974306</v>
      </c>
      <c r="E1719" s="7">
        <v>399.2533923097185</v>
      </c>
    </row>
    <row r="1720" spans="1:5">
      <c r="A1720" s="6" t="s">
        <v>1725</v>
      </c>
      <c r="B1720" s="6">
        <v>562.98</v>
      </c>
      <c r="C1720" s="7">
        <v>0.0423</v>
      </c>
      <c r="D1720" s="7">
        <v>4.931724</v>
      </c>
      <c r="E1720" s="7">
        <v>395.8356275096976</v>
      </c>
    </row>
    <row r="1721" spans="1:5">
      <c r="A1721" s="6" t="s">
        <v>1726</v>
      </c>
      <c r="B1721" s="6">
        <v>559.55</v>
      </c>
      <c r="C1721" s="7">
        <v>-0.0061</v>
      </c>
      <c r="D1721" s="7">
        <v>4.705226</v>
      </c>
      <c r="E1721" s="7">
        <v>377.6561880358561</v>
      </c>
    </row>
    <row r="1722" spans="1:5">
      <c r="A1722" s="6" t="s">
        <v>1727</v>
      </c>
      <c r="B1722" s="6">
        <v>563.74</v>
      </c>
      <c r="C1722" s="7">
        <v>0.0075</v>
      </c>
      <c r="D1722" s="7">
        <v>4.497652</v>
      </c>
      <c r="E1722" s="7">
        <v>360.9956481222887</v>
      </c>
    </row>
    <row r="1723" spans="1:5">
      <c r="A1723" s="6" t="s">
        <v>1728</v>
      </c>
      <c r="B1723" s="6">
        <v>565.85</v>
      </c>
      <c r="C1723" s="7">
        <v>0.0037</v>
      </c>
      <c r="D1723" s="7">
        <v>4.220812</v>
      </c>
      <c r="E1723" s="7">
        <v>338.7756019234779</v>
      </c>
    </row>
    <row r="1724" spans="1:5">
      <c r="A1724" s="6" t="s">
        <v>1729</v>
      </c>
      <c r="B1724" s="6">
        <v>560.5700000000001</v>
      </c>
      <c r="C1724" s="7">
        <v>-0.0094</v>
      </c>
      <c r="D1724" s="7">
        <v>3.97725</v>
      </c>
      <c r="E1724" s="7">
        <v>319.2265523198267</v>
      </c>
    </row>
    <row r="1725" spans="1:5">
      <c r="A1725" s="6" t="s">
        <v>1730</v>
      </c>
      <c r="B1725" s="6">
        <v>550.58</v>
      </c>
      <c r="C1725" s="7">
        <v>-0.018</v>
      </c>
      <c r="D1725" s="7">
        <v>3.912949</v>
      </c>
      <c r="E1725" s="7">
        <v>314.0655524981617</v>
      </c>
    </row>
    <row r="1726" spans="1:5">
      <c r="A1726" s="6" t="s">
        <v>1731</v>
      </c>
      <c r="B1726" s="6">
        <v>551.89</v>
      </c>
      <c r="C1726" s="7">
        <v>0.0024</v>
      </c>
      <c r="D1726" s="7">
        <v>3.926704</v>
      </c>
      <c r="E1726" s="7">
        <v>315.1695719153869</v>
      </c>
    </row>
    <row r="1727" spans="1:5">
      <c r="A1727" s="6" t="s">
        <v>1732</v>
      </c>
      <c r="B1727" s="6">
        <v>547.16</v>
      </c>
      <c r="C1727" s="7">
        <v>-0.0086</v>
      </c>
      <c r="D1727" s="7">
        <v>3.985184</v>
      </c>
      <c r="E1727" s="7">
        <v>319.8633600302058</v>
      </c>
    </row>
    <row r="1728" spans="1:5">
      <c r="A1728" s="6" t="s">
        <v>1733</v>
      </c>
      <c r="B1728" s="6">
        <v>544.15</v>
      </c>
      <c r="C1728" s="7">
        <v>-0.0055</v>
      </c>
      <c r="D1728" s="7">
        <v>4.063223</v>
      </c>
      <c r="E1728" s="7">
        <v>326.1270147958069</v>
      </c>
    </row>
    <row r="1729" spans="1:5">
      <c r="A1729" s="6" t="s">
        <v>1734</v>
      </c>
      <c r="B1729" s="6">
        <v>548.79</v>
      </c>
      <c r="C1729" s="7">
        <v>0.008500000000000001</v>
      </c>
      <c r="D1729" s="7">
        <v>4.149122</v>
      </c>
      <c r="E1729" s="7">
        <v>333.0215377998225</v>
      </c>
    </row>
    <row r="1730" spans="1:5">
      <c r="A1730" s="6" t="s">
        <v>1735</v>
      </c>
      <c r="B1730" s="6">
        <v>561.02</v>
      </c>
      <c r="C1730" s="7">
        <v>0.022</v>
      </c>
      <c r="D1730" s="7">
        <v>4.209877000000001</v>
      </c>
      <c r="E1730" s="7">
        <v>337.8979245459891</v>
      </c>
    </row>
    <row r="1731" spans="1:5">
      <c r="A1731" s="6" t="s">
        <v>1736</v>
      </c>
      <c r="B1731" s="6">
        <v>558.66</v>
      </c>
      <c r="C1731" s="7">
        <v>-0.0042</v>
      </c>
      <c r="D1731" s="7">
        <v>4.214688</v>
      </c>
      <c r="E1731" s="7">
        <v>338.2840704868302</v>
      </c>
    </row>
    <row r="1732" spans="1:5">
      <c r="A1732" s="6" t="s">
        <v>1737</v>
      </c>
      <c r="B1732" s="6">
        <v>567.77</v>
      </c>
      <c r="C1732" s="7">
        <v>0.0162</v>
      </c>
      <c r="D1732" s="7">
        <v>4.235804</v>
      </c>
      <c r="E1732" s="7">
        <v>339.9789068382755</v>
      </c>
    </row>
    <row r="1733" spans="1:5">
      <c r="A1733" s="6" t="s">
        <v>1738</v>
      </c>
      <c r="B1733" s="6">
        <v>569.23</v>
      </c>
      <c r="C1733" s="7">
        <v>0.0026</v>
      </c>
      <c r="D1733" s="7">
        <v>4.220286</v>
      </c>
      <c r="E1733" s="7">
        <v>338.7333835146475</v>
      </c>
    </row>
    <row r="1734" spans="1:5">
      <c r="A1734" s="6" t="s">
        <v>1739</v>
      </c>
      <c r="B1734" s="6">
        <v>576.33</v>
      </c>
      <c r="C1734" s="7">
        <v>0.0124</v>
      </c>
      <c r="D1734" s="7">
        <v>4.221897</v>
      </c>
      <c r="E1734" s="7">
        <v>338.8626874245821</v>
      </c>
    </row>
    <row r="1735" spans="1:5">
      <c r="A1735" s="6" t="s">
        <v>1740</v>
      </c>
      <c r="B1735" s="6">
        <v>593.51</v>
      </c>
      <c r="C1735" s="7">
        <v>0.0294</v>
      </c>
      <c r="D1735" s="7">
        <v>4.220347</v>
      </c>
      <c r="E1735" s="7">
        <v>338.7382795658617</v>
      </c>
    </row>
    <row r="1736" spans="1:5">
      <c r="A1736" s="6" t="s">
        <v>1741</v>
      </c>
      <c r="B1736" s="6">
        <v>605.45</v>
      </c>
      <c r="C1736" s="7">
        <v>0.0199</v>
      </c>
      <c r="D1736" s="7">
        <v>4.246812</v>
      </c>
      <c r="E1736" s="7">
        <v>340.8624434245943</v>
      </c>
    </row>
    <row r="1737" spans="1:5">
      <c r="A1737" s="6" t="s">
        <v>1742</v>
      </c>
      <c r="B1737" s="6">
        <v>603.76</v>
      </c>
      <c r="C1737" s="7">
        <v>-0.0028</v>
      </c>
      <c r="D1737" s="7">
        <v>4.326401000000001</v>
      </c>
      <c r="E1737" s="7">
        <v>347.2505060489158</v>
      </c>
    </row>
    <row r="1738" spans="1:5">
      <c r="A1738" s="6" t="s">
        <v>1743</v>
      </c>
      <c r="B1738" s="6">
        <v>616.49</v>
      </c>
      <c r="C1738" s="7">
        <v>0.0209</v>
      </c>
      <c r="D1738" s="7">
        <v>4.33106</v>
      </c>
      <c r="E1738" s="7">
        <v>347.624451993289</v>
      </c>
    </row>
    <row r="1739" spans="1:5">
      <c r="A1739" s="6" t="s">
        <v>1744</v>
      </c>
      <c r="B1739" s="6">
        <v>600.5</v>
      </c>
      <c r="C1739" s="7">
        <v>-0.0263</v>
      </c>
      <c r="D1739" s="7">
        <v>4.418146</v>
      </c>
      <c r="E1739" s="7">
        <v>354.6142473381439</v>
      </c>
    </row>
    <row r="1740" spans="1:5">
      <c r="A1740" s="6" t="s">
        <v>1745</v>
      </c>
      <c r="B1740" s="6">
        <v>608.35</v>
      </c>
      <c r="C1740" s="7">
        <v>0.013</v>
      </c>
      <c r="D1740" s="7">
        <v>4.427824</v>
      </c>
      <c r="E1740" s="7">
        <v>355.3910339553672</v>
      </c>
    </row>
    <row r="1741" spans="1:5">
      <c r="A1741" s="6" t="s">
        <v>1746</v>
      </c>
      <c r="B1741" s="6">
        <v>618.98</v>
      </c>
      <c r="C1741" s="7">
        <v>0.0173</v>
      </c>
      <c r="D1741" s="7">
        <v>4.491524999999999</v>
      </c>
      <c r="E1741" s="7">
        <v>360.5038758962372</v>
      </c>
    </row>
    <row r="1742" spans="1:5">
      <c r="A1742" s="6" t="s">
        <v>1747</v>
      </c>
      <c r="B1742" s="6">
        <v>624.77</v>
      </c>
      <c r="C1742" s="7">
        <v>0.009299999999999999</v>
      </c>
      <c r="D1742" s="7">
        <v>4.611474</v>
      </c>
      <c r="E1742" s="7">
        <v>370.1313586353688</v>
      </c>
    </row>
    <row r="1743" spans="1:5">
      <c r="A1743" s="6" t="s">
        <v>1748</v>
      </c>
      <c r="B1743" s="6">
        <v>628.73</v>
      </c>
      <c r="C1743" s="7">
        <v>0.0063</v>
      </c>
      <c r="D1743" s="7">
        <v>4.737076</v>
      </c>
      <c r="E1743" s="7">
        <v>380.2125688747238</v>
      </c>
    </row>
    <row r="1744" spans="1:5">
      <c r="A1744" s="6" t="s">
        <v>1749</v>
      </c>
      <c r="B1744" s="6">
        <v>625.13</v>
      </c>
      <c r="C1744" s="7">
        <v>-0.0057</v>
      </c>
      <c r="D1744" s="7">
        <v>4.934908</v>
      </c>
      <c r="E1744" s="7">
        <v>396.0911853304497</v>
      </c>
    </row>
    <row r="1745" spans="1:5">
      <c r="A1745" s="6" t="s">
        <v>1750</v>
      </c>
      <c r="B1745" s="6">
        <v>630.26</v>
      </c>
      <c r="C1745" s="7">
        <v>0.008200000000000001</v>
      </c>
      <c r="D1745" s="7">
        <v>5.099129</v>
      </c>
      <c r="E1745" s="7">
        <v>409.2720775671746</v>
      </c>
    </row>
    <row r="1746" spans="1:5">
      <c r="A1746" s="6" t="s">
        <v>1751</v>
      </c>
      <c r="B1746" s="6">
        <v>638.88</v>
      </c>
      <c r="C1746" s="7">
        <v>0.0136</v>
      </c>
      <c r="D1746" s="7">
        <v>5.28304</v>
      </c>
      <c r="E1746" s="7">
        <v>424.033350925322</v>
      </c>
    </row>
    <row r="1747" spans="1:5">
      <c r="A1747" s="6" t="s">
        <v>1752</v>
      </c>
      <c r="B1747" s="6">
        <v>641.0599999999999</v>
      </c>
      <c r="C1747" s="7">
        <v>0.0034</v>
      </c>
      <c r="D1747" s="7">
        <v>5.513804</v>
      </c>
      <c r="E1747" s="7">
        <v>442.555192931616</v>
      </c>
    </row>
    <row r="1748" spans="1:5">
      <c r="A1748" s="6" t="s">
        <v>1753</v>
      </c>
      <c r="B1748" s="6">
        <v>655.55</v>
      </c>
      <c r="C1748" s="7">
        <v>0.0224</v>
      </c>
      <c r="D1748" s="7">
        <v>5.724893</v>
      </c>
      <c r="E1748" s="7">
        <v>459.4978577635073</v>
      </c>
    </row>
    <row r="1749" spans="1:5">
      <c r="A1749" s="6" t="s">
        <v>1754</v>
      </c>
      <c r="B1749" s="6">
        <v>655.03</v>
      </c>
      <c r="C1749" s="7">
        <v>-0.0008</v>
      </c>
      <c r="D1749" s="7">
        <v>6.055053</v>
      </c>
      <c r="E1749" s="7">
        <v>485.9975343023002</v>
      </c>
    </row>
    <row r="1750" spans="1:5">
      <c r="A1750" s="6" t="s">
        <v>1755</v>
      </c>
      <c r="B1750" s="6">
        <v>636.38</v>
      </c>
      <c r="C1750" s="7">
        <v>-0.0289</v>
      </c>
      <c r="D1750" s="7">
        <v>6.339547</v>
      </c>
      <c r="E1750" s="7">
        <v>508.8319145337859</v>
      </c>
    </row>
    <row r="1751" spans="1:5">
      <c r="A1751" s="6" t="s">
        <v>1756</v>
      </c>
      <c r="B1751" s="6">
        <v>674.61</v>
      </c>
      <c r="C1751" s="7">
        <v>0.0583</v>
      </c>
      <c r="D1751" s="7">
        <v>6.464079000000001</v>
      </c>
      <c r="E1751" s="7">
        <v>518.8272432190566</v>
      </c>
    </row>
    <row r="1752" spans="1:5">
      <c r="A1752" s="6" t="s">
        <v>1757</v>
      </c>
      <c r="B1752" s="6">
        <v>673.92</v>
      </c>
      <c r="C1752" s="7">
        <v>-0.001</v>
      </c>
      <c r="D1752" s="7">
        <v>6.898289</v>
      </c>
      <c r="E1752" s="7">
        <v>553.6782989190483</v>
      </c>
    </row>
    <row r="1753" spans="1:5">
      <c r="A1753" s="6" t="s">
        <v>1758</v>
      </c>
      <c r="B1753" s="6">
        <v>687.48</v>
      </c>
      <c r="C1753" s="7">
        <v>0.0199</v>
      </c>
      <c r="D1753" s="7">
        <v>7.301093</v>
      </c>
      <c r="E1753" s="7">
        <v>586.0086106119605</v>
      </c>
    </row>
    <row r="1754" spans="1:5">
      <c r="A1754" s="6" t="s">
        <v>1759</v>
      </c>
      <c r="B1754" s="6">
        <v>655.75</v>
      </c>
      <c r="C1754" s="7">
        <v>-0.0473</v>
      </c>
      <c r="D1754" s="7">
        <v>7.783921</v>
      </c>
      <c r="E1754" s="7">
        <v>624.7618993927708</v>
      </c>
    </row>
    <row r="1755" spans="1:5">
      <c r="A1755" s="6" t="s">
        <v>1760</v>
      </c>
      <c r="B1755" s="6">
        <v>655.7</v>
      </c>
      <c r="C1755" s="7">
        <v>-0.0001</v>
      </c>
      <c r="D1755" s="7">
        <v>7.987646</v>
      </c>
      <c r="E1755" s="7">
        <v>641.1135065010382</v>
      </c>
    </row>
    <row r="1756" spans="1:5">
      <c r="A1756" s="6" t="s">
        <v>1761</v>
      </c>
      <c r="B1756" s="6">
        <v>661.74</v>
      </c>
      <c r="C1756" s="7">
        <v>0.0092</v>
      </c>
      <c r="D1756" s="7">
        <v>8.170469000000001</v>
      </c>
      <c r="E1756" s="7">
        <v>655.7874535686774</v>
      </c>
    </row>
    <row r="1757" spans="1:5">
      <c r="A1757" s="6" t="s">
        <v>1762</v>
      </c>
      <c r="B1757" s="6">
        <v>699.99</v>
      </c>
      <c r="C1757" s="7">
        <v>0.0562</v>
      </c>
      <c r="D1757" s="7">
        <v>8.380483</v>
      </c>
      <c r="E1757" s="7">
        <v>672.643835530811</v>
      </c>
    </row>
    <row r="1758" spans="1:5">
      <c r="A1758" s="6" t="s">
        <v>1763</v>
      </c>
      <c r="B1758" s="6">
        <v>707.8</v>
      </c>
      <c r="C1758" s="7">
        <v>0.0111</v>
      </c>
      <c r="D1758" s="7">
        <v>8.856548999999999</v>
      </c>
      <c r="E1758" s="7">
        <v>710.8543849950615</v>
      </c>
    </row>
    <row r="1759" spans="1:5">
      <c r="A1759" s="6" t="s">
        <v>1764</v>
      </c>
      <c r="B1759" s="6">
        <v>693.29</v>
      </c>
      <c r="C1759" s="7">
        <v>-0.0207</v>
      </c>
      <c r="D1759" s="7">
        <v>9.36139</v>
      </c>
      <c r="E1759" s="7">
        <v>751.3745061591055</v>
      </c>
    </row>
    <row r="1760" spans="1:5">
      <c r="A1760" s="6" t="s">
        <v>1765</v>
      </c>
      <c r="B1760" s="6">
        <v>699.8099999999999</v>
      </c>
      <c r="C1760" s="7">
        <v>0.009299999999999999</v>
      </c>
      <c r="D1760" s="7">
        <v>9.664888999999999</v>
      </c>
      <c r="E1760" s="7">
        <v>775.7342872647727</v>
      </c>
    </row>
    <row r="1761" spans="1:5">
      <c r="A1761" s="6" t="s">
        <v>1766</v>
      </c>
      <c r="B1761" s="6">
        <v>679</v>
      </c>
      <c r="C1761" s="7">
        <v>-0.0302</v>
      </c>
      <c r="D1761" s="7">
        <v>9.984207</v>
      </c>
      <c r="E1761" s="7">
        <v>801.3637508976</v>
      </c>
    </row>
    <row r="1762" spans="1:5">
      <c r="A1762" s="6" t="s">
        <v>1767</v>
      </c>
      <c r="B1762" s="6">
        <v>674.77</v>
      </c>
      <c r="C1762" s="7">
        <v>-0.0063</v>
      </c>
      <c r="D1762" s="7">
        <v>10.140151</v>
      </c>
      <c r="E1762" s="7">
        <v>813.8803051687579</v>
      </c>
    </row>
    <row r="1763" spans="1:5">
      <c r="A1763" s="6" t="s">
        <v>1768</v>
      </c>
      <c r="B1763" s="6">
        <v>692.75</v>
      </c>
      <c r="C1763" s="7">
        <v>0.0263</v>
      </c>
      <c r="D1763" s="7">
        <v>10.179793</v>
      </c>
      <c r="E1763" s="7">
        <v>817.0620963528834</v>
      </c>
    </row>
    <row r="1764" spans="1:5">
      <c r="A1764" s="6" t="s">
        <v>1769</v>
      </c>
      <c r="B1764" s="6">
        <v>666.89</v>
      </c>
      <c r="C1764" s="7">
        <v>-0.038</v>
      </c>
      <c r="D1764" s="7">
        <v>10.316897</v>
      </c>
      <c r="E1764" s="7">
        <v>828.0664931670784</v>
      </c>
    </row>
    <row r="1765" spans="1:5">
      <c r="A1765" s="6" t="s">
        <v>1770</v>
      </c>
      <c r="B1765" s="6">
        <v>664.79</v>
      </c>
      <c r="C1765" s="7">
        <v>-0.0031</v>
      </c>
      <c r="D1765" s="7">
        <v>10.279574</v>
      </c>
      <c r="E1765" s="7">
        <v>825.0708321922258</v>
      </c>
    </row>
    <row r="1766" spans="1:5">
      <c r="A1766" s="6" t="s">
        <v>1771</v>
      </c>
      <c r="B1766" s="6">
        <v>656.75</v>
      </c>
      <c r="C1766" s="7">
        <v>-0.0122</v>
      </c>
      <c r="D1766" s="7">
        <v>10.232788</v>
      </c>
      <c r="E1766" s="7">
        <v>821.3156411741014</v>
      </c>
    </row>
    <row r="1767" spans="1:5">
      <c r="A1767" s="6" t="s">
        <v>1772</v>
      </c>
      <c r="B1767" s="6">
        <v>678.6</v>
      </c>
      <c r="C1767" s="7">
        <v>0.0327</v>
      </c>
      <c r="D1767" s="7">
        <v>10.112594</v>
      </c>
      <c r="E1767" s="7">
        <v>811.6684939669785</v>
      </c>
    </row>
    <row r="1768" spans="1:5">
      <c r="A1768" s="6" t="s">
        <v>1773</v>
      </c>
      <c r="B1768" s="6">
        <v>686.7</v>
      </c>
      <c r="C1768" s="7">
        <v>0.0119</v>
      </c>
      <c r="D1768" s="7">
        <v>10.063208</v>
      </c>
      <c r="E1768" s="7">
        <v>807.7046187987423</v>
      </c>
    </row>
    <row r="1769" spans="1:5">
      <c r="A1769" s="6" t="s">
        <v>1774</v>
      </c>
      <c r="B1769" s="6">
        <v>694.15</v>
      </c>
      <c r="C1769" s="7">
        <v>0.0108</v>
      </c>
      <c r="D1769" s="7">
        <v>9.992059000000001</v>
      </c>
      <c r="E1769" s="7">
        <v>801.9939770309372</v>
      </c>
    </row>
    <row r="1770" spans="1:5">
      <c r="A1770" s="6" t="s">
        <v>1775</v>
      </c>
      <c r="B1770" s="6">
        <v>718.67</v>
      </c>
      <c r="C1770" s="7">
        <v>0.0347</v>
      </c>
      <c r="D1770" s="7">
        <v>9.910408</v>
      </c>
      <c r="E1770" s="7">
        <v>795.4404118229503</v>
      </c>
    </row>
    <row r="1771" spans="1:5">
      <c r="A1771" s="6" t="s">
        <v>1776</v>
      </c>
      <c r="B1771" s="6">
        <v>711.41</v>
      </c>
      <c r="C1771" s="7">
        <v>-0.0101</v>
      </c>
      <c r="D1771" s="7">
        <v>10.070074</v>
      </c>
      <c r="E1771" s="7">
        <v>808.2557054813064</v>
      </c>
    </row>
    <row r="1772" spans="1:5">
      <c r="A1772" s="6" t="s">
        <v>1777</v>
      </c>
      <c r="B1772" s="6">
        <v>722</v>
      </c>
      <c r="C1772" s="7">
        <v>0.0148</v>
      </c>
      <c r="D1772" s="7">
        <v>10.129858</v>
      </c>
      <c r="E1772" s="7">
        <v>813.0541567237199</v>
      </c>
    </row>
    <row r="1773" spans="1:5">
      <c r="A1773" s="6" t="s">
        <v>1778</v>
      </c>
      <c r="B1773" s="6">
        <v>713.63</v>
      </c>
      <c r="C1773" s="7">
        <v>-0.0117</v>
      </c>
      <c r="D1773" s="7">
        <v>10.241232</v>
      </c>
      <c r="E1773" s="7">
        <v>821.9933830831562</v>
      </c>
    </row>
    <row r="1774" spans="1:5">
      <c r="A1774" s="6" t="s">
        <v>1779</v>
      </c>
      <c r="B1774" s="6">
        <v>714.4400000000001</v>
      </c>
      <c r="C1774" s="7">
        <v>0.0011</v>
      </c>
      <c r="D1774" s="7">
        <v>10.278099</v>
      </c>
      <c r="E1774" s="7">
        <v>824.9524440686047</v>
      </c>
    </row>
    <row r="1775" spans="1:5">
      <c r="A1775" s="6" t="s">
        <v>1780</v>
      </c>
      <c r="B1775" s="6">
        <v>720.71</v>
      </c>
      <c r="C1775" s="7">
        <v>0.008699999999999999</v>
      </c>
      <c r="D1775" s="7">
        <v>10.25784</v>
      </c>
      <c r="E1775" s="7">
        <v>823.3263932235618</v>
      </c>
    </row>
    <row r="1776" spans="1:5">
      <c r="A1776" s="6" t="s">
        <v>1781</v>
      </c>
      <c r="B1776" s="6">
        <v>707.34</v>
      </c>
      <c r="C1776" s="7">
        <v>-0.0187</v>
      </c>
      <c r="D1776" s="7">
        <v>10.172027</v>
      </c>
      <c r="E1776" s="7">
        <v>816.4387728491267</v>
      </c>
    </row>
    <row r="1777" spans="1:5">
      <c r="A1777" s="6" t="s">
        <v>1782</v>
      </c>
      <c r="B1777" s="6">
        <v>687.28</v>
      </c>
      <c r="C1777" s="7">
        <v>-0.0288</v>
      </c>
      <c r="D1777" s="7">
        <v>9.985854</v>
      </c>
      <c r="E1777" s="7">
        <v>801.4959442803822</v>
      </c>
    </row>
    <row r="1778" spans="1:5">
      <c r="A1778" s="6" t="s">
        <v>1783</v>
      </c>
      <c r="B1778" s="6">
        <v>697.3200000000001</v>
      </c>
      <c r="C1778" s="7">
        <v>0.0145</v>
      </c>
      <c r="D1778" s="7">
        <v>9.650401</v>
      </c>
      <c r="E1778" s="7">
        <v>774.5714349698429</v>
      </c>
    </row>
    <row r="1779" spans="1:5">
      <c r="A1779" s="6" t="s">
        <v>1784</v>
      </c>
      <c r="B1779" s="6">
        <v>664.91</v>
      </c>
      <c r="C1779" s="7">
        <v>-0.0476</v>
      </c>
      <c r="D1779" s="7">
        <v>9.277025999999999</v>
      </c>
      <c r="E1779" s="7">
        <v>744.6031870667904</v>
      </c>
    </row>
    <row r="1780" spans="1:5">
      <c r="A1780" s="6" t="s">
        <v>1785</v>
      </c>
      <c r="B1780" s="6">
        <v>659.9400000000001</v>
      </c>
      <c r="C1780" s="7">
        <v>-0.0075</v>
      </c>
      <c r="D1780" s="7">
        <v>8.822578</v>
      </c>
      <c r="E1780" s="7">
        <v>708.1277660475836</v>
      </c>
    </row>
    <row r="1781" spans="1:5">
      <c r="A1781" s="6" t="s">
        <v>1786</v>
      </c>
      <c r="B1781" s="6">
        <v>668.8099999999999</v>
      </c>
      <c r="C1781" s="7">
        <v>0.0133</v>
      </c>
      <c r="D1781" s="7">
        <v>8.428993999999999</v>
      </c>
      <c r="E1781" s="7">
        <v>676.537480456221</v>
      </c>
    </row>
    <row r="1782" spans="1:5">
      <c r="A1782" s="6" t="s">
        <v>1787</v>
      </c>
      <c r="B1782" s="6">
        <v>681.83</v>
      </c>
      <c r="C1782" s="7">
        <v>0.0193</v>
      </c>
      <c r="D1782" s="7">
        <v>7.979865</v>
      </c>
      <c r="E1782" s="7">
        <v>640.4889790502618</v>
      </c>
    </row>
    <row r="1783" spans="1:5">
      <c r="A1783" s="6" t="s">
        <v>1788</v>
      </c>
      <c r="B1783" s="6">
        <v>682.28</v>
      </c>
      <c r="C1783" s="7">
        <v>0.0007</v>
      </c>
      <c r="D1783" s="7">
        <v>7.585928</v>
      </c>
      <c r="E1783" s="7">
        <v>608.8703605723648</v>
      </c>
    </row>
    <row r="1784" spans="1:5">
      <c r="A1784" s="6" t="s">
        <v>1789</v>
      </c>
      <c r="B1784" s="6">
        <v>725.05</v>
      </c>
      <c r="C1784" s="7">
        <v>0.0608</v>
      </c>
      <c r="D1784" s="7">
        <v>7.158765</v>
      </c>
      <c r="E1784" s="7">
        <v>574.5849191823104</v>
      </c>
    </row>
    <row r="1785" spans="1:5">
      <c r="A1785" s="6" t="s">
        <v>1790</v>
      </c>
      <c r="B1785" s="6">
        <v>674.5700000000001</v>
      </c>
      <c r="C1785" s="7">
        <v>-0.0722</v>
      </c>
      <c r="D1785" s="7">
        <v>6.921423</v>
      </c>
      <c r="E1785" s="7">
        <v>555.5351062762339</v>
      </c>
    </row>
    <row r="1786" spans="1:5">
      <c r="A1786" s="6" t="s">
        <v>1791</v>
      </c>
      <c r="B1786" s="6">
        <v>638.52</v>
      </c>
      <c r="C1786" s="7">
        <v>-0.0549</v>
      </c>
      <c r="D1786" s="7">
        <v>6.6179</v>
      </c>
      <c r="E1786" s="7">
        <v>531.1733988553349</v>
      </c>
    </row>
    <row r="1787" spans="1:5">
      <c r="A1787" s="6" t="s">
        <v>1792</v>
      </c>
      <c r="B1787" s="6">
        <v>615.62</v>
      </c>
      <c r="C1787" s="7">
        <v>-0.0365</v>
      </c>
      <c r="D1787" s="7">
        <v>6.43966</v>
      </c>
      <c r="E1787" s="7">
        <v>516.8672977338349</v>
      </c>
    </row>
    <row r="1788" spans="1:5">
      <c r="A1788" s="6" t="s">
        <v>1793</v>
      </c>
      <c r="B1788" s="6">
        <v>601.83</v>
      </c>
      <c r="C1788" s="7">
        <v>-0.0227</v>
      </c>
      <c r="D1788" s="7">
        <v>6.356882000000001</v>
      </c>
      <c r="E1788" s="7">
        <v>510.2232759730881</v>
      </c>
    </row>
    <row r="1789" spans="1:5">
      <c r="A1789" s="6" t="s">
        <v>1794</v>
      </c>
      <c r="B1789" s="6">
        <v>617.75</v>
      </c>
      <c r="C1789" s="7">
        <v>0.0261</v>
      </c>
      <c r="D1789" s="7">
        <v>6.459945</v>
      </c>
      <c r="E1789" s="7">
        <v>518.4954354203791</v>
      </c>
    </row>
    <row r="1790" spans="1:5">
      <c r="A1790" s="6" t="s">
        <v>1795</v>
      </c>
      <c r="B1790" s="6">
        <v>584.38</v>
      </c>
      <c r="C1790" s="7">
        <v>-0.0555</v>
      </c>
      <c r="D1790" s="7">
        <v>6.338375</v>
      </c>
      <c r="E1790" s="7">
        <v>508.7378461399664</v>
      </c>
    </row>
    <row r="1791" spans="1:5">
      <c r="A1791" s="6" t="s">
        <v>1796</v>
      </c>
      <c r="B1791" s="6">
        <v>592.77</v>
      </c>
      <c r="C1791" s="7">
        <v>0.0142</v>
      </c>
      <c r="D1791" s="7">
        <v>6.541385</v>
      </c>
      <c r="E1791" s="7">
        <v>525.0320651069532</v>
      </c>
    </row>
    <row r="1792" spans="1:5">
      <c r="A1792" s="6" t="s">
        <v>1797</v>
      </c>
      <c r="B1792" s="6">
        <v>551.67</v>
      </c>
      <c r="C1792" s="7">
        <v>-0.07190000000000001</v>
      </c>
      <c r="D1792" s="7">
        <v>6.727423</v>
      </c>
      <c r="E1792" s="7">
        <v>539.9640581525188</v>
      </c>
    </row>
    <row r="1793" spans="1:5">
      <c r="A1793" s="6" t="s">
        <v>1798</v>
      </c>
      <c r="B1793" s="6">
        <v>557.47</v>
      </c>
      <c r="C1793" s="7">
        <v>0.0105</v>
      </c>
      <c r="D1793" s="7">
        <v>7.345562</v>
      </c>
      <c r="E1793" s="7">
        <v>589.5778319470817</v>
      </c>
    </row>
    <row r="1794" spans="1:5">
      <c r="A1794" s="6" t="s">
        <v>1799</v>
      </c>
      <c r="B1794" s="6">
        <v>586.0599999999999</v>
      </c>
      <c r="C1794" s="7">
        <v>0.05</v>
      </c>
      <c r="D1794" s="7">
        <v>7.859138000000001</v>
      </c>
      <c r="E1794" s="7">
        <v>630.7990515923661</v>
      </c>
    </row>
    <row r="1795" spans="1:5">
      <c r="A1795" s="6" t="s">
        <v>1800</v>
      </c>
      <c r="B1795" s="6">
        <v>585.61</v>
      </c>
      <c r="C1795" s="7">
        <v>-0.0008</v>
      </c>
      <c r="D1795" s="7">
        <v>8.078109</v>
      </c>
      <c r="E1795" s="7">
        <v>648.3743504516343</v>
      </c>
    </row>
    <row r="1796" spans="1:5">
      <c r="A1796" s="6" t="s">
        <v>1801</v>
      </c>
      <c r="B1796" s="6">
        <v>607.77</v>
      </c>
      <c r="C1796" s="7">
        <v>0.0371</v>
      </c>
      <c r="D1796" s="7">
        <v>8.308553</v>
      </c>
      <c r="E1796" s="7">
        <v>666.8705082548375</v>
      </c>
    </row>
    <row r="1797" spans="1:5">
      <c r="A1797" s="6" t="s">
        <v>1802</v>
      </c>
      <c r="B1797" s="6">
        <v>584.91</v>
      </c>
      <c r="C1797" s="7">
        <v>-0.0383</v>
      </c>
      <c r="D1797" s="7">
        <v>8.421127</v>
      </c>
      <c r="E1797" s="7">
        <v>675.906050375864</v>
      </c>
    </row>
    <row r="1798" spans="1:5">
      <c r="A1798" s="6" t="s">
        <v>1803</v>
      </c>
      <c r="B1798" s="6">
        <v>575.28</v>
      </c>
      <c r="C1798" s="7">
        <v>-0.0166</v>
      </c>
      <c r="D1798" s="7">
        <v>8.666393000000001</v>
      </c>
      <c r="E1798" s="7">
        <v>695.5918683609731</v>
      </c>
    </row>
    <row r="1799" spans="1:5">
      <c r="A1799" s="6" t="s">
        <v>1804</v>
      </c>
      <c r="B1799" s="6">
        <v>567.63</v>
      </c>
      <c r="C1799" s="7">
        <v>-0.0134</v>
      </c>
      <c r="D1799" s="7">
        <v>8.980164</v>
      </c>
      <c r="E1799" s="7">
        <v>720.7761123858505</v>
      </c>
    </row>
    <row r="1800" spans="1:5">
      <c r="A1800" s="6" t="s">
        <v>1805</v>
      </c>
      <c r="B1800" s="6">
        <v>572.52</v>
      </c>
      <c r="C1800" s="7">
        <v>0.0086</v>
      </c>
      <c r="D1800" s="7">
        <v>9.326608999999999</v>
      </c>
      <c r="E1800" s="7">
        <v>748.5828740725542</v>
      </c>
    </row>
    <row r="1801" spans="1:5">
      <c r="A1801" s="6" t="s">
        <v>1806</v>
      </c>
      <c r="B1801" s="6">
        <v>603.47</v>
      </c>
      <c r="C1801" s="7">
        <v>0.0526</v>
      </c>
      <c r="D1801" s="7">
        <v>9.598474</v>
      </c>
      <c r="E1801" s="7">
        <v>770.40361117644</v>
      </c>
    </row>
    <row r="1802" spans="1:5">
      <c r="A1802" s="6" t="s">
        <v>1807</v>
      </c>
      <c r="B1802" s="6">
        <v>590.98</v>
      </c>
      <c r="C1802" s="7">
        <v>-0.0209</v>
      </c>
      <c r="D1802" s="7">
        <v>9.698116000000001</v>
      </c>
      <c r="E1802" s="7">
        <v>778.401190440065</v>
      </c>
    </row>
    <row r="1803" spans="1:5">
      <c r="A1803" s="6" t="s">
        <v>1808</v>
      </c>
      <c r="B1803" s="6">
        <v>556.33</v>
      </c>
      <c r="C1803" s="7">
        <v>-0.0604</v>
      </c>
      <c r="D1803" s="7">
        <v>9.844728</v>
      </c>
      <c r="E1803" s="7">
        <v>790.1687291385914</v>
      </c>
    </row>
    <row r="1804" spans="1:5">
      <c r="A1804" s="6" t="s">
        <v>1809</v>
      </c>
      <c r="B1804" s="6">
        <v>554.6</v>
      </c>
      <c r="C1804" s="7">
        <v>-0.0031</v>
      </c>
      <c r="D1804" s="7">
        <v>10.153399</v>
      </c>
      <c r="E1804" s="7">
        <v>814.9436311767115</v>
      </c>
    </row>
    <row r="1805" spans="1:5">
      <c r="A1805" s="6" t="s">
        <v>1810</v>
      </c>
      <c r="B1805" s="6">
        <v>589.9299999999999</v>
      </c>
      <c r="C1805" s="7">
        <v>0.0618</v>
      </c>
      <c r="D1805" s="7">
        <v>10.489205</v>
      </c>
      <c r="E1805" s="7">
        <v>841.8964733737853</v>
      </c>
    </row>
    <row r="1806" spans="1:5">
      <c r="A1806" s="6" t="s">
        <v>1811</v>
      </c>
      <c r="B1806" s="6">
        <v>587.6</v>
      </c>
      <c r="C1806" s="7">
        <v>-0.004</v>
      </c>
      <c r="D1806" s="7">
        <v>10.613107</v>
      </c>
      <c r="E1806" s="7">
        <v>851.8412362842212</v>
      </c>
    </row>
    <row r="1807" spans="1:5">
      <c r="A1807" s="6" t="s">
        <v>1812</v>
      </c>
      <c r="B1807" s="6">
        <v>576.8099999999999</v>
      </c>
      <c r="C1807" s="7">
        <v>-0.0185</v>
      </c>
      <c r="D1807" s="7">
        <v>10.734359</v>
      </c>
      <c r="E1807" s="7">
        <v>861.5733018878125</v>
      </c>
    </row>
    <row r="1808" spans="1:5">
      <c r="A1808" s="6" t="s">
        <v>1813</v>
      </c>
      <c r="B1808" s="6">
        <v>566.26</v>
      </c>
      <c r="C1808" s="7">
        <v>-0.0185</v>
      </c>
      <c r="D1808" s="7">
        <v>10.800225</v>
      </c>
      <c r="E1808" s="7">
        <v>866.8599135152178</v>
      </c>
    </row>
    <row r="1809" spans="1:5">
      <c r="A1809" s="6" t="s">
        <v>1814</v>
      </c>
      <c r="B1809" s="6">
        <v>556.0599999999999</v>
      </c>
      <c r="C1809" s="7">
        <v>-0.0182</v>
      </c>
      <c r="D1809" s="7">
        <v>10.863023</v>
      </c>
      <c r="E1809" s="7">
        <v>871.9002778454914</v>
      </c>
    </row>
    <row r="1810" spans="1:5">
      <c r="A1810" s="6" t="s">
        <v>1815</v>
      </c>
      <c r="B1810" s="6">
        <v>538.84</v>
      </c>
      <c r="C1810" s="7">
        <v>-0.0315</v>
      </c>
      <c r="D1810" s="7">
        <v>11.012757</v>
      </c>
      <c r="E1810" s="7">
        <v>883.918398050421</v>
      </c>
    </row>
    <row r="1811" spans="1:5">
      <c r="A1811" s="6" t="s">
        <v>1816</v>
      </c>
      <c r="B1811" s="6">
        <v>559.2</v>
      </c>
      <c r="C1811" s="7">
        <v>0.0371</v>
      </c>
      <c r="D1811" s="7">
        <v>11.211203</v>
      </c>
      <c r="E1811" s="7">
        <v>899.8462960708274</v>
      </c>
    </row>
    <row r="1812" spans="1:5">
      <c r="A1812" s="6" t="s">
        <v>1817</v>
      </c>
      <c r="B1812" s="6">
        <v>569.45</v>
      </c>
      <c r="C1812" s="7">
        <v>0.0182</v>
      </c>
      <c r="D1812" s="7">
        <v>11.336342</v>
      </c>
      <c r="E1812" s="7">
        <v>909.8903444788355</v>
      </c>
    </row>
    <row r="1813" spans="1:5">
      <c r="A1813" s="6" t="s">
        <v>1818</v>
      </c>
      <c r="B1813" s="6">
        <v>557.6799999999999</v>
      </c>
      <c r="C1813" s="7">
        <v>-0.0209</v>
      </c>
      <c r="D1813" s="7">
        <v>11.4091</v>
      </c>
      <c r="E1813" s="7">
        <v>915.730129630306</v>
      </c>
    </row>
    <row r="1814" spans="1:5">
      <c r="A1814" s="6" t="s">
        <v>1819</v>
      </c>
      <c r="B1814" s="6">
        <v>537.03</v>
      </c>
      <c r="C1814" s="7">
        <v>-0.0377</v>
      </c>
      <c r="D1814" s="7">
        <v>11.453454</v>
      </c>
      <c r="E1814" s="7">
        <v>919.2901207049413</v>
      </c>
    </row>
    <row r="1815" spans="1:5">
      <c r="A1815" s="6" t="s">
        <v>1820</v>
      </c>
      <c r="B1815" s="6">
        <v>550.4</v>
      </c>
      <c r="C1815" s="7">
        <v>0.0246</v>
      </c>
      <c r="D1815" s="7">
        <v>11.667999</v>
      </c>
      <c r="E1815" s="7">
        <v>936.5101749302119</v>
      </c>
    </row>
    <row r="1816" spans="1:5">
      <c r="A1816" s="6" t="s">
        <v>1821</v>
      </c>
      <c r="B1816" s="6">
        <v>539.95</v>
      </c>
      <c r="C1816" s="7">
        <v>-0.0192</v>
      </c>
      <c r="D1816" s="7">
        <v>11.795592</v>
      </c>
      <c r="E1816" s="7">
        <v>946.7511890706716</v>
      </c>
    </row>
    <row r="1817" spans="1:5">
      <c r="A1817" s="6" t="s">
        <v>1822</v>
      </c>
      <c r="B1817" s="6">
        <v>522.34</v>
      </c>
      <c r="C1817" s="7">
        <v>-0.0332</v>
      </c>
      <c r="D1817" s="7">
        <v>11.974895</v>
      </c>
      <c r="E1817" s="7">
        <v>961.1426099043133</v>
      </c>
    </row>
    <row r="1818" spans="1:5">
      <c r="A1818" s="6" t="s">
        <v>1823</v>
      </c>
      <c r="B1818" s="6">
        <v>485.95</v>
      </c>
      <c r="C1818" s="7">
        <v>-0.0722</v>
      </c>
      <c r="D1818" s="7">
        <v>12.164368</v>
      </c>
      <c r="E1818" s="7">
        <v>976.3503068174305</v>
      </c>
    </row>
    <row r="1819" spans="1:5">
      <c r="A1819" s="6" t="s">
        <v>1824</v>
      </c>
      <c r="B1819" s="6">
        <v>487.16</v>
      </c>
      <c r="C1819" s="7">
        <v>0.0025</v>
      </c>
      <c r="D1819" s="7">
        <v>12.5304</v>
      </c>
      <c r="E1819" s="7">
        <v>1005.729182522687</v>
      </c>
    </row>
    <row r="1820" spans="1:5">
      <c r="A1820" s="6" t="s">
        <v>1825</v>
      </c>
      <c r="B1820" s="6">
        <v>513.9299999999999</v>
      </c>
      <c r="C1820" s="7">
        <v>0.0535</v>
      </c>
      <c r="D1820" s="7">
        <v>12.796013</v>
      </c>
      <c r="E1820" s="7">
        <v>1027.048114508689</v>
      </c>
    </row>
    <row r="1821" spans="1:5">
      <c r="A1821" s="6" t="s">
        <v>1826</v>
      </c>
      <c r="B1821" s="6">
        <v>493.82</v>
      </c>
      <c r="C1821" s="7">
        <v>-0.0399</v>
      </c>
      <c r="D1821" s="7">
        <v>12.700982</v>
      </c>
      <c r="E1821" s="7">
        <v>1019.420628558973</v>
      </c>
    </row>
    <row r="1822" spans="1:5">
      <c r="A1822" s="6" t="s">
        <v>1827</v>
      </c>
      <c r="B1822" s="6">
        <v>480.23</v>
      </c>
      <c r="C1822" s="7">
        <v>-0.0279</v>
      </c>
      <c r="D1822" s="7">
        <v>12.720276</v>
      </c>
      <c r="E1822" s="7">
        <v>1020.969225479071</v>
      </c>
    </row>
    <row r="1823" spans="1:5">
      <c r="A1823" s="6" t="s">
        <v>1828</v>
      </c>
      <c r="B1823" s="6">
        <v>465.93</v>
      </c>
      <c r="C1823" s="7">
        <v>-0.0302</v>
      </c>
      <c r="D1823" s="7">
        <v>12.697948</v>
      </c>
      <c r="E1823" s="7">
        <v>1019.17711020842</v>
      </c>
    </row>
    <row r="1824" spans="1:5">
      <c r="A1824" s="6" t="s">
        <v>1829</v>
      </c>
      <c r="B1824" s="6">
        <v>483.09</v>
      </c>
      <c r="C1824" s="7">
        <v>0.0362</v>
      </c>
      <c r="D1824" s="7">
        <v>12.768374</v>
      </c>
      <c r="E1824" s="7">
        <v>1024.829721729867</v>
      </c>
    </row>
    <row r="1825" spans="1:5">
      <c r="A1825" s="6" t="s">
        <v>1830</v>
      </c>
      <c r="B1825" s="6">
        <v>512.76</v>
      </c>
      <c r="C1825" s="7">
        <v>0.0596</v>
      </c>
      <c r="D1825" s="7">
        <v>12.647425</v>
      </c>
      <c r="E1825" s="7">
        <v>1015.121975856077</v>
      </c>
    </row>
    <row r="1826" spans="1:5">
      <c r="A1826" s="6" t="s">
        <v>1831</v>
      </c>
      <c r="B1826" s="6">
        <v>524.55</v>
      </c>
      <c r="C1826" s="7">
        <v>0.0227</v>
      </c>
      <c r="D1826" s="7">
        <v>12.258317</v>
      </c>
      <c r="E1826" s="7">
        <v>983.8909480554455</v>
      </c>
    </row>
    <row r="1827" spans="1:5">
      <c r="A1827" s="6" t="s">
        <v>1832</v>
      </c>
      <c r="B1827" s="6">
        <v>542.8099999999999</v>
      </c>
      <c r="C1827" s="7">
        <v>0.0342</v>
      </c>
      <c r="D1827" s="7">
        <v>11.870099</v>
      </c>
      <c r="E1827" s="7">
        <v>952.7313544446596</v>
      </c>
    </row>
    <row r="1828" spans="1:5">
      <c r="A1828" s="6" t="s">
        <v>1833</v>
      </c>
      <c r="B1828" s="6">
        <v>535.0599999999999</v>
      </c>
      <c r="C1828" s="7">
        <v>-0.0144</v>
      </c>
      <c r="D1828" s="7">
        <v>11.531912</v>
      </c>
      <c r="E1828" s="7">
        <v>925.5874057239644</v>
      </c>
    </row>
    <row r="1829" spans="1:5">
      <c r="A1829" s="6" t="s">
        <v>1834</v>
      </c>
      <c r="B1829" s="6">
        <v>544.9299999999999</v>
      </c>
      <c r="C1829" s="7">
        <v>0.0183</v>
      </c>
      <c r="D1829" s="7">
        <v>11.094109</v>
      </c>
      <c r="E1829" s="7">
        <v>890.4479645811454</v>
      </c>
    </row>
    <row r="1830" spans="1:5">
      <c r="A1830" s="6" t="s">
        <v>1835</v>
      </c>
      <c r="B1830" s="6">
        <v>529.21</v>
      </c>
      <c r="C1830" s="7">
        <v>-0.0293</v>
      </c>
      <c r="D1830" s="7">
        <v>10.828864</v>
      </c>
      <c r="E1830" s="7">
        <v>869.1585694286977</v>
      </c>
    </row>
    <row r="1831" spans="1:5">
      <c r="A1831" s="6" t="s">
        <v>1836</v>
      </c>
      <c r="B1831" s="6">
        <v>554.35</v>
      </c>
      <c r="C1831" s="7">
        <v>0.0464</v>
      </c>
      <c r="D1831" s="7">
        <v>10.60445</v>
      </c>
      <c r="E1831" s="7">
        <v>851.146398327484</v>
      </c>
    </row>
    <row r="1832" spans="1:5">
      <c r="A1832" s="6" t="s">
        <v>1837</v>
      </c>
      <c r="B1832" s="6">
        <v>552.96</v>
      </c>
      <c r="C1832" s="7">
        <v>-0.0025</v>
      </c>
      <c r="D1832" s="7">
        <v>10.243349</v>
      </c>
      <c r="E1832" s="7">
        <v>822.1633001392279</v>
      </c>
    </row>
    <row r="1833" spans="1:5">
      <c r="A1833" s="6" t="s">
        <v>1838</v>
      </c>
      <c r="B1833" s="6">
        <v>555.4400000000001</v>
      </c>
      <c r="C1833" s="7">
        <v>0.0045</v>
      </c>
      <c r="D1833" s="7">
        <v>9.739922</v>
      </c>
      <c r="E1833" s="7">
        <v>781.7566710475909</v>
      </c>
    </row>
    <row r="1834" spans="1:5">
      <c r="A1834" s="6" t="s">
        <v>1839</v>
      </c>
      <c r="B1834" s="6">
        <v>567.02</v>
      </c>
      <c r="C1834" s="7">
        <v>0.0206</v>
      </c>
      <c r="D1834" s="7">
        <v>9.176323999999999</v>
      </c>
      <c r="E1834" s="7">
        <v>736.5205288804276</v>
      </c>
    </row>
    <row r="1835" spans="1:5">
      <c r="A1835" s="6" t="s">
        <v>1840</v>
      </c>
      <c r="B1835" s="6">
        <v>546.72</v>
      </c>
      <c r="C1835" s="7">
        <v>-0.0365</v>
      </c>
      <c r="D1835" s="7">
        <v>7.990878</v>
      </c>
      <c r="E1835" s="7">
        <v>641.3729169522539</v>
      </c>
    </row>
    <row r="1836" spans="1:5">
      <c r="A1836" s="6" t="s">
        <v>1841</v>
      </c>
      <c r="B1836" s="6">
        <v>535.8099999999999</v>
      </c>
      <c r="C1836" s="7">
        <v>-0.0202</v>
      </c>
      <c r="D1836" s="7">
        <v>7.320217</v>
      </c>
      <c r="E1836" s="7">
        <v>587.5435627991665</v>
      </c>
    </row>
    <row r="1837" spans="1:5">
      <c r="A1837" s="6" t="s">
        <v>1842</v>
      </c>
      <c r="B1837" s="6">
        <v>523.6900000000001</v>
      </c>
      <c r="C1837" s="7">
        <v>-0.0229</v>
      </c>
      <c r="D1837" s="7">
        <v>6.969602</v>
      </c>
      <c r="E1837" s="7">
        <v>559.4021038409375</v>
      </c>
    </row>
    <row r="1838" spans="1:5">
      <c r="A1838" s="6" t="s">
        <v>1843</v>
      </c>
      <c r="B1838" s="6">
        <v>533.75</v>
      </c>
      <c r="C1838" s="7">
        <v>0.019</v>
      </c>
      <c r="D1838" s="7">
        <v>6.798786</v>
      </c>
      <c r="E1838" s="7">
        <v>545.6918762311409</v>
      </c>
    </row>
    <row r="1839" spans="1:5">
      <c r="A1839" s="6" t="s">
        <v>1844</v>
      </c>
      <c r="B1839" s="6">
        <v>501.95</v>
      </c>
      <c r="C1839" s="7">
        <v>-0.0614</v>
      </c>
      <c r="D1839" s="7">
        <v>6.671467</v>
      </c>
      <c r="E1839" s="7">
        <v>535.4728541895774</v>
      </c>
    </row>
    <row r="1840" spans="1:5">
      <c r="A1840" s="6" t="s">
        <v>1845</v>
      </c>
      <c r="B1840" s="6">
        <v>496.5</v>
      </c>
      <c r="C1840" s="7">
        <v>-0.0109</v>
      </c>
      <c r="D1840" s="7">
        <v>6.53019</v>
      </c>
      <c r="E1840" s="7">
        <v>524.1335193144532</v>
      </c>
    </row>
    <row r="1841" spans="1:5">
      <c r="A1841" s="6" t="s">
        <v>1846</v>
      </c>
      <c r="B1841" s="6">
        <v>501.65</v>
      </c>
      <c r="C1841" s="7">
        <v>0.0103</v>
      </c>
      <c r="D1841" s="7">
        <v>6.595657</v>
      </c>
      <c r="E1841" s="7">
        <v>529.3881059511298</v>
      </c>
    </row>
    <row r="1842" spans="1:5">
      <c r="A1842" s="6" t="s">
        <v>1847</v>
      </c>
      <c r="B1842" s="6">
        <v>489.99</v>
      </c>
      <c r="C1842" s="7">
        <v>-0.0235</v>
      </c>
      <c r="D1842" s="7">
        <v>6.575092</v>
      </c>
      <c r="E1842" s="7">
        <v>527.7374945868813</v>
      </c>
    </row>
    <row r="1843" spans="1:5">
      <c r="A1843" s="6" t="s">
        <v>1848</v>
      </c>
      <c r="B1843" s="6">
        <v>474.16</v>
      </c>
      <c r="C1843" s="7">
        <v>-0.0328</v>
      </c>
      <c r="D1843" s="7">
        <v>6.732907</v>
      </c>
      <c r="E1843" s="7">
        <v>540.404221182985</v>
      </c>
    </row>
    <row r="1844" spans="1:5">
      <c r="A1844" s="6" t="s">
        <v>1849</v>
      </c>
      <c r="B1844" s="6">
        <v>465.43</v>
      </c>
      <c r="C1844" s="7">
        <v>-0.0186</v>
      </c>
      <c r="D1844" s="7">
        <v>6.97215</v>
      </c>
      <c r="E1844" s="7">
        <v>559.6066143080469</v>
      </c>
    </row>
    <row r="1845" spans="1:5">
      <c r="A1845" s="6" t="s">
        <v>1850</v>
      </c>
      <c r="B1845" s="6">
        <v>471.02</v>
      </c>
      <c r="C1845" s="7">
        <v>0.0119</v>
      </c>
      <c r="D1845" s="7">
        <v>7.155948</v>
      </c>
      <c r="E1845" s="7">
        <v>574.3588179319778</v>
      </c>
    </row>
    <row r="1846" spans="1:5">
      <c r="A1846" s="6" t="s">
        <v>1851</v>
      </c>
      <c r="B1846" s="6">
        <v>454.63</v>
      </c>
      <c r="C1846" s="7">
        <v>-0.0354</v>
      </c>
      <c r="D1846" s="7">
        <v>7.268679</v>
      </c>
      <c r="E1846" s="7">
        <v>583.4069613651455</v>
      </c>
    </row>
    <row r="1847" spans="1:5">
      <c r="A1847" s="6" t="s">
        <v>1852</v>
      </c>
      <c r="B1847" s="6">
        <v>468.97</v>
      </c>
      <c r="C1847" s="7">
        <v>0.0311</v>
      </c>
      <c r="D1847" s="7">
        <v>7.330692</v>
      </c>
      <c r="E1847" s="7">
        <v>588.3843191347124</v>
      </c>
    </row>
    <row r="1848" spans="1:5">
      <c r="A1848" s="6" t="s">
        <v>1853</v>
      </c>
      <c r="B1848" s="6">
        <v>477.58</v>
      </c>
      <c r="C1848" s="7">
        <v>0.0182</v>
      </c>
      <c r="D1848" s="7">
        <v>7.395628</v>
      </c>
      <c r="E1848" s="7">
        <v>593.5962860468854</v>
      </c>
    </row>
    <row r="1849" spans="1:5">
      <c r="A1849" s="6" t="s">
        <v>1854</v>
      </c>
      <c r="B1849" s="6">
        <v>479.83</v>
      </c>
      <c r="C1849" s="7">
        <v>0.0047</v>
      </c>
      <c r="D1849" s="7">
        <v>7.433984000000001</v>
      </c>
      <c r="E1849" s="7">
        <v>596.6748588398402</v>
      </c>
    </row>
    <row r="1850" spans="1:5">
      <c r="A1850" s="6" t="s">
        <v>1855</v>
      </c>
      <c r="B1850" s="6">
        <v>467.93</v>
      </c>
      <c r="C1850" s="7">
        <v>-0.0251</v>
      </c>
      <c r="D1850" s="7">
        <v>7.475669</v>
      </c>
      <c r="E1850" s="7">
        <v>600.0206276080725</v>
      </c>
    </row>
    <row r="1851" spans="1:5">
      <c r="A1851" s="6" t="s">
        <v>1856</v>
      </c>
      <c r="B1851" s="6">
        <v>461.58</v>
      </c>
      <c r="C1851" s="7">
        <v>-0.0137</v>
      </c>
      <c r="D1851" s="7">
        <v>7.541386</v>
      </c>
      <c r="E1851" s="7">
        <v>605.2952800284137</v>
      </c>
    </row>
    <row r="1852" spans="1:5">
      <c r="A1852" s="6" t="s">
        <v>1857</v>
      </c>
      <c r="B1852" s="6">
        <v>474.82</v>
      </c>
      <c r="C1852" s="7">
        <v>0.0283</v>
      </c>
      <c r="D1852" s="7">
        <v>7.422373</v>
      </c>
      <c r="E1852" s="7">
        <v>595.7429235833224</v>
      </c>
    </row>
    <row r="1853" spans="1:5">
      <c r="A1853" s="6" t="s">
        <v>1858</v>
      </c>
      <c r="B1853" s="6">
        <v>455.69</v>
      </c>
      <c r="C1853" s="7">
        <v>-0.0411</v>
      </c>
      <c r="D1853" s="7">
        <v>7.288458</v>
      </c>
      <c r="E1853" s="7">
        <v>584.9944859055527</v>
      </c>
    </row>
    <row r="1854" spans="1:5">
      <c r="A1854" s="6" t="s">
        <v>1859</v>
      </c>
      <c r="B1854" s="6">
        <v>455.25</v>
      </c>
      <c r="C1854" s="7">
        <v>-0.001</v>
      </c>
      <c r="D1854" s="7">
        <v>7.424417999999999</v>
      </c>
      <c r="E1854" s="7">
        <v>595.9070616936986</v>
      </c>
    </row>
    <row r="1855" spans="1:5">
      <c r="A1855" s="6" t="s">
        <v>1860</v>
      </c>
      <c r="B1855" s="6">
        <v>482.86</v>
      </c>
      <c r="C1855" s="7">
        <v>0.0589</v>
      </c>
      <c r="D1855" s="7">
        <v>7.547256999999999</v>
      </c>
      <c r="E1855" s="7">
        <v>605.7665048919927</v>
      </c>
    </row>
    <row r="1856" spans="1:5">
      <c r="A1856" s="6" t="s">
        <v>1861</v>
      </c>
      <c r="B1856" s="6">
        <v>464.2</v>
      </c>
      <c r="C1856" s="7">
        <v>-0.0394</v>
      </c>
      <c r="D1856" s="7">
        <v>7.320711</v>
      </c>
      <c r="E1856" s="7">
        <v>587.5832127876877</v>
      </c>
    </row>
    <row r="1857" spans="1:5">
      <c r="A1857" s="6" t="s">
        <v>1862</v>
      </c>
      <c r="B1857" s="6">
        <v>477.71</v>
      </c>
      <c r="C1857" s="7">
        <v>0.0287</v>
      </c>
      <c r="D1857" s="7">
        <v>7.156645</v>
      </c>
      <c r="E1857" s="7">
        <v>574.4147613368348</v>
      </c>
    </row>
    <row r="1858" spans="1:5">
      <c r="A1858" s="6" t="s">
        <v>1863</v>
      </c>
      <c r="B1858" s="6">
        <v>483.76</v>
      </c>
      <c r="C1858" s="7">
        <v>0.0126</v>
      </c>
      <c r="D1858" s="7">
        <v>6.984297000000001</v>
      </c>
      <c r="E1858" s="7">
        <v>560.5815706047416</v>
      </c>
    </row>
    <row r="1859" spans="1:5">
      <c r="A1859" s="6" t="s">
        <v>1864</v>
      </c>
      <c r="B1859" s="6">
        <v>504.22</v>
      </c>
      <c r="C1859" s="7">
        <v>0.0414</v>
      </c>
      <c r="D1859" s="7">
        <v>6.841411000000001</v>
      </c>
      <c r="E1859" s="7">
        <v>549.1130923459521</v>
      </c>
    </row>
    <row r="1860" spans="1:5">
      <c r="A1860" s="6" t="s">
        <v>1865</v>
      </c>
      <c r="B1860" s="6">
        <v>479.71</v>
      </c>
      <c r="C1860" s="7">
        <v>-0.0498</v>
      </c>
      <c r="D1860" s="7">
        <v>6.712960000000001</v>
      </c>
      <c r="E1860" s="7">
        <v>538.8032124359555</v>
      </c>
    </row>
    <row r="1861" spans="1:5">
      <c r="A1861" s="6" t="s">
        <v>1866</v>
      </c>
      <c r="B1861" s="6">
        <v>476.63</v>
      </c>
      <c r="C1861" s="7">
        <v>-0.0064</v>
      </c>
      <c r="D1861" s="7">
        <v>6.694638</v>
      </c>
      <c r="E1861" s="7">
        <v>537.3326312827456</v>
      </c>
    </row>
    <row r="1862" spans="1:5">
      <c r="A1862" s="6" t="s">
        <v>1867</v>
      </c>
      <c r="B1862" s="6">
        <v>445.65</v>
      </c>
      <c r="C1862" s="7">
        <v>-0.0672</v>
      </c>
      <c r="D1862" s="7">
        <v>6.575578</v>
      </c>
      <c r="E1862" s="7">
        <v>527.7765024703253</v>
      </c>
    </row>
    <row r="1863" spans="1:5">
      <c r="A1863" s="6" t="s">
        <v>1868</v>
      </c>
      <c r="B1863" s="6">
        <v>457.58</v>
      </c>
      <c r="C1863" s="7">
        <v>0.0264</v>
      </c>
      <c r="D1863" s="7">
        <v>6.511515</v>
      </c>
      <c r="E1863" s="7">
        <v>522.634605274709</v>
      </c>
    </row>
    <row r="1864" spans="1:5">
      <c r="A1864" s="6" t="s">
        <v>1869</v>
      </c>
      <c r="B1864" s="6">
        <v>445.7</v>
      </c>
      <c r="C1864" s="7">
        <v>-0.0263</v>
      </c>
      <c r="D1864" s="7">
        <v>6.432444</v>
      </c>
      <c r="E1864" s="7">
        <v>516.2881189541405</v>
      </c>
    </row>
    <row r="1865" spans="1:5">
      <c r="A1865" s="6" t="s">
        <v>1870</v>
      </c>
      <c r="B1865" s="6">
        <v>458.89</v>
      </c>
      <c r="C1865" s="7">
        <v>0.0292</v>
      </c>
      <c r="D1865" s="7">
        <v>6.511123</v>
      </c>
      <c r="E1865" s="7">
        <v>522.6031421259229</v>
      </c>
    </row>
    <row r="1866" spans="1:5">
      <c r="A1866" s="6" t="s">
        <v>1871</v>
      </c>
      <c r="B1866" s="6">
        <v>490.27</v>
      </c>
      <c r="C1866" s="7">
        <v>0.06619999999999999</v>
      </c>
      <c r="D1866" s="7">
        <v>6.430876</v>
      </c>
      <c r="E1866" s="7">
        <v>516.1622663589961</v>
      </c>
    </row>
    <row r="1867" spans="1:5">
      <c r="A1867" s="6" t="s">
        <v>1872</v>
      </c>
      <c r="B1867" s="6">
        <v>480.85</v>
      </c>
      <c r="C1867" s="7">
        <v>-0.0194</v>
      </c>
      <c r="D1867" s="7">
        <v>6.317648</v>
      </c>
      <c r="E1867" s="7">
        <v>507.0742321479033</v>
      </c>
    </row>
    <row r="1868" spans="1:5">
      <c r="A1868" s="6" t="s">
        <v>1873</v>
      </c>
      <c r="B1868" s="6">
        <v>510.55</v>
      </c>
      <c r="C1868" s="7">
        <v>0.0599</v>
      </c>
      <c r="D1868" s="7">
        <v>6.283818999999999</v>
      </c>
      <c r="E1868" s="7">
        <v>504.3590105655467</v>
      </c>
    </row>
    <row r="1869" spans="1:5">
      <c r="A1869" s="6" t="s">
        <v>1874</v>
      </c>
      <c r="B1869" s="6">
        <v>475.88</v>
      </c>
      <c r="C1869" s="7">
        <v>-0.0703</v>
      </c>
      <c r="D1869" s="7">
        <v>6.29466</v>
      </c>
      <c r="E1869" s="7">
        <v>505.2291432083777</v>
      </c>
    </row>
    <row r="1870" spans="1:5">
      <c r="A1870" s="6" t="s">
        <v>1875</v>
      </c>
      <c r="B1870" s="6">
        <v>470.55</v>
      </c>
      <c r="C1870" s="7">
        <v>-0.0113</v>
      </c>
      <c r="D1870" s="7">
        <v>6.312184999999999</v>
      </c>
      <c r="E1870" s="7">
        <v>506.6357546432648</v>
      </c>
    </row>
    <row r="1871" spans="1:5">
      <c r="A1871" s="6" t="s">
        <v>1876</v>
      </c>
      <c r="B1871" s="6">
        <v>472.53</v>
      </c>
      <c r="C1871" s="7">
        <v>0.0042</v>
      </c>
      <c r="D1871" s="7">
        <v>6.321806</v>
      </c>
      <c r="E1871" s="7">
        <v>507.4079662618126</v>
      </c>
    </row>
    <row r="1872" spans="1:5">
      <c r="A1872" s="6" t="s">
        <v>1877</v>
      </c>
      <c r="B1872" s="6">
        <v>481.68</v>
      </c>
      <c r="C1872" s="7">
        <v>0.0192</v>
      </c>
      <c r="D1872" s="7">
        <v>6.347580000000001</v>
      </c>
      <c r="E1872" s="7">
        <v>509.4766682944963</v>
      </c>
    </row>
    <row r="1873" spans="1:5">
      <c r="A1873" s="6" t="s">
        <v>1878</v>
      </c>
      <c r="B1873" s="6">
        <v>469.39</v>
      </c>
      <c r="C1873" s="7">
        <v>-0.0258</v>
      </c>
      <c r="D1873" s="7">
        <v>6.345482</v>
      </c>
      <c r="E1873" s="7">
        <v>509.3082762379831</v>
      </c>
    </row>
    <row r="1874" spans="1:5">
      <c r="A1874" s="6" t="s">
        <v>1879</v>
      </c>
      <c r="B1874" s="6">
        <v>485.94</v>
      </c>
      <c r="C1874" s="7">
        <v>0.0347</v>
      </c>
      <c r="D1874" s="7">
        <v>6.335056</v>
      </c>
      <c r="E1874" s="7">
        <v>508.4714527960354</v>
      </c>
    </row>
    <row r="1875" spans="1:5">
      <c r="A1875" s="6" t="s">
        <v>1880</v>
      </c>
      <c r="B1875" s="6">
        <v>507.5</v>
      </c>
      <c r="C1875" s="7">
        <v>0.0434</v>
      </c>
      <c r="D1875" s="7">
        <v>6.332084</v>
      </c>
      <c r="E1875" s="7">
        <v>508.2329107598309</v>
      </c>
    </row>
    <row r="1876" spans="1:5">
      <c r="A1876" s="6" t="s">
        <v>1881</v>
      </c>
      <c r="B1876" s="6">
        <v>529.24</v>
      </c>
      <c r="C1876" s="7">
        <v>0.0419</v>
      </c>
      <c r="D1876" s="7">
        <v>6.321692000000001</v>
      </c>
      <c r="E1876" s="7">
        <v>507.3988162644616</v>
      </c>
    </row>
    <row r="1877" spans="1:5">
      <c r="A1877" s="6" t="s">
        <v>1882</v>
      </c>
      <c r="B1877" s="6">
        <v>518.29</v>
      </c>
      <c r="C1877" s="7">
        <v>-0.0209</v>
      </c>
      <c r="D1877" s="7">
        <v>6.340179000000001</v>
      </c>
      <c r="E1877" s="7">
        <v>508.8826408348901</v>
      </c>
    </row>
    <row r="1878" spans="1:5">
      <c r="A1878" s="6" t="s">
        <v>1883</v>
      </c>
      <c r="B1878" s="6">
        <v>504.09</v>
      </c>
      <c r="C1878" s="7">
        <v>-0.0278</v>
      </c>
      <c r="D1878" s="7">
        <v>6.23149</v>
      </c>
      <c r="E1878" s="7">
        <v>500.1589209920112</v>
      </c>
    </row>
    <row r="1879" spans="1:5">
      <c r="A1879" s="6" t="s">
        <v>1884</v>
      </c>
      <c r="B1879" s="6">
        <v>521.54</v>
      </c>
      <c r="C1879" s="7">
        <v>0.034</v>
      </c>
      <c r="D1879" s="7">
        <v>6.130825</v>
      </c>
      <c r="E1879" s="7">
        <v>492.0792325416309</v>
      </c>
    </row>
    <row r="1880" spans="1:5">
      <c r="A1880" s="6" t="s">
        <v>1885</v>
      </c>
      <c r="B1880" s="6">
        <v>512.26</v>
      </c>
      <c r="C1880" s="7">
        <v>-0.018</v>
      </c>
      <c r="D1880" s="7">
        <v>6.012706</v>
      </c>
      <c r="E1880" s="7">
        <v>482.5986313389241</v>
      </c>
    </row>
    <row r="1881" spans="1:5">
      <c r="A1881" s="6" t="s">
        <v>1886</v>
      </c>
      <c r="B1881" s="6">
        <v>514.53</v>
      </c>
      <c r="C1881" s="7">
        <v>0.0044</v>
      </c>
      <c r="D1881" s="7">
        <v>5.951319999999999</v>
      </c>
      <c r="E1881" s="7">
        <v>477.671598554788</v>
      </c>
    </row>
    <row r="1882" spans="1:5">
      <c r="A1882" s="6" t="s">
        <v>1887</v>
      </c>
      <c r="B1882" s="6">
        <v>521.6799999999999</v>
      </c>
      <c r="C1882" s="7">
        <v>0.0138</v>
      </c>
      <c r="D1882" s="7">
        <v>5.731128999999999</v>
      </c>
      <c r="E1882" s="7">
        <v>459.9983786712366</v>
      </c>
    </row>
    <row r="1883" spans="1:5">
      <c r="A1883" s="6" t="s">
        <v>1888</v>
      </c>
      <c r="B1883" s="6">
        <v>510.41</v>
      </c>
      <c r="C1883" s="7">
        <v>-0.0218</v>
      </c>
      <c r="D1883" s="7">
        <v>5.537007999999999</v>
      </c>
      <c r="E1883" s="7">
        <v>444.4176187082277</v>
      </c>
    </row>
    <row r="1884" spans="1:5">
      <c r="A1884" s="6" t="s">
        <v>1889</v>
      </c>
      <c r="B1884" s="6">
        <v>491.79</v>
      </c>
      <c r="C1884" s="7">
        <v>-0.0372</v>
      </c>
      <c r="D1884" s="7">
        <v>5.268092</v>
      </c>
      <c r="E1884" s="7">
        <v>422.8335775884494</v>
      </c>
    </row>
    <row r="1885" spans="1:5">
      <c r="A1885" s="6" t="s">
        <v>1890</v>
      </c>
      <c r="B1885" s="6">
        <v>472.82</v>
      </c>
      <c r="C1885" s="7">
        <v>-0.0393</v>
      </c>
      <c r="D1885" s="7">
        <v>4.812272</v>
      </c>
      <c r="E1885" s="7">
        <v>386.2480355484913</v>
      </c>
    </row>
    <row r="1886" spans="1:5">
      <c r="A1886" s="6" t="s">
        <v>1891</v>
      </c>
      <c r="B1886" s="6">
        <v>445.58</v>
      </c>
      <c r="C1886" s="7">
        <v>-0.0593</v>
      </c>
      <c r="D1886" s="7">
        <v>4.543356999999999</v>
      </c>
      <c r="E1886" s="7">
        <v>364.6640746918475</v>
      </c>
    </row>
    <row r="1887" spans="1:5">
      <c r="A1887" s="6" t="s">
        <v>1892</v>
      </c>
      <c r="B1887" s="6">
        <v>449.77</v>
      </c>
      <c r="C1887" s="7">
        <v>0.0094</v>
      </c>
      <c r="D1887" s="7">
        <v>4.46251</v>
      </c>
      <c r="E1887" s="7">
        <v>358.1750410441259</v>
      </c>
    </row>
    <row r="1888" spans="1:5">
      <c r="A1888" s="6" t="s">
        <v>1893</v>
      </c>
      <c r="B1888" s="6">
        <v>453.64</v>
      </c>
      <c r="C1888" s="7">
        <v>0.0086</v>
      </c>
      <c r="D1888" s="7">
        <v>4.424177</v>
      </c>
      <c r="E1888" s="7">
        <v>355.0983143032683</v>
      </c>
    </row>
    <row r="1889" spans="1:5">
      <c r="A1889" s="6" t="s">
        <v>1894</v>
      </c>
      <c r="B1889" s="6">
        <v>418.3</v>
      </c>
      <c r="C1889" s="7">
        <v>-0.08110000000000001</v>
      </c>
      <c r="D1889" s="7">
        <v>4.264813</v>
      </c>
      <c r="E1889" s="7">
        <v>342.3072601115788</v>
      </c>
    </row>
    <row r="1890" spans="1:5">
      <c r="A1890" s="6" t="s">
        <v>1895</v>
      </c>
      <c r="B1890" s="6">
        <v>419.46</v>
      </c>
      <c r="C1890" s="7">
        <v>0.0028</v>
      </c>
      <c r="D1890" s="7">
        <v>4.552191000000001</v>
      </c>
      <c r="E1890" s="7">
        <v>365.3731192234193</v>
      </c>
    </row>
    <row r="1891" spans="1:5">
      <c r="A1891" s="6" t="s">
        <v>1896</v>
      </c>
      <c r="B1891" s="6">
        <v>433.04</v>
      </c>
      <c r="C1891" s="7">
        <v>0.0319</v>
      </c>
      <c r="D1891" s="7">
        <v>4.808101</v>
      </c>
      <c r="E1891" s="7">
        <v>385.9132580138314</v>
      </c>
    </row>
    <row r="1892" spans="1:5">
      <c r="A1892" s="6" t="s">
        <v>1897</v>
      </c>
      <c r="B1892" s="6">
        <v>425.63</v>
      </c>
      <c r="C1892" s="7">
        <v>-0.0173</v>
      </c>
      <c r="D1892" s="7">
        <v>4.913748</v>
      </c>
      <c r="E1892" s="7">
        <v>394.3928174010796</v>
      </c>
    </row>
    <row r="1893" spans="1:5">
      <c r="A1893" s="6" t="s">
        <v>1898</v>
      </c>
      <c r="B1893" s="6">
        <v>424.08</v>
      </c>
      <c r="C1893" s="7">
        <v>-0.0036</v>
      </c>
      <c r="D1893" s="7">
        <v>5.088729</v>
      </c>
      <c r="E1893" s="7">
        <v>408.4373409667281</v>
      </c>
    </row>
    <row r="1894" spans="1:5">
      <c r="A1894" s="6" t="s">
        <v>1899</v>
      </c>
      <c r="B1894" s="6">
        <v>450.19</v>
      </c>
      <c r="C1894" s="7">
        <v>0.0597</v>
      </c>
      <c r="D1894" s="7">
        <v>5.274471</v>
      </c>
      <c r="E1894" s="7">
        <v>423.3455761244348</v>
      </c>
    </row>
    <row r="1895" spans="1:5">
      <c r="A1895" s="6" t="s">
        <v>1900</v>
      </c>
      <c r="B1895" s="6">
        <v>449.79</v>
      </c>
      <c r="C1895" s="7">
        <v>-0.0009</v>
      </c>
      <c r="D1895" s="7">
        <v>5.309776</v>
      </c>
      <c r="E1895" s="7">
        <v>426.1792660935471</v>
      </c>
    </row>
    <row r="1896" spans="1:5">
      <c r="A1896" s="6" t="s">
        <v>1901</v>
      </c>
      <c r="B1896" s="6">
        <v>438.26</v>
      </c>
      <c r="C1896" s="7">
        <v>-0.026</v>
      </c>
      <c r="D1896" s="7">
        <v>5.349823</v>
      </c>
      <c r="E1896" s="7">
        <v>429.393563847209</v>
      </c>
    </row>
    <row r="1897" spans="1:5">
      <c r="A1897" s="6" t="s">
        <v>1902</v>
      </c>
      <c r="B1897" s="6">
        <v>427.05</v>
      </c>
      <c r="C1897" s="7">
        <v>-0.0259</v>
      </c>
      <c r="D1897" s="7">
        <v>5.411195</v>
      </c>
      <c r="E1897" s="7">
        <v>434.3194729474598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LRCX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2022-07-11T21:38:50Z</dcterms:created>
  <dcterms:modified xsi:type="dcterms:W3CDTF">2022-07-11T21:38:50Z</dcterms:modified>
</cp:coreProperties>
</file>