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W" sheetId="1" r:id="rId1"/>
  </sheets>
  <calcPr calcId="124519" fullCalcOnLoad="1"/>
</workbook>
</file>

<file path=xl/sharedStrings.xml><?xml version="1.0" encoding="utf-8"?>
<sst xmlns="http://schemas.openxmlformats.org/spreadsheetml/2006/main" count="1435" uniqueCount="1434">
  <si>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</si>
  <si>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</si>
  <si>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</si>
  <si>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</si>
  <si>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</si>
  <si>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</si>
  <si>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</si>
  <si>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</si>
  <si>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</si>
  <si>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</si>
  <si>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</si>
  <si>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LW</t>
  </si>
  <si>
    <t>11/10/2016</t>
  </si>
  <si>
    <t>Date</t>
  </si>
  <si>
    <t>Adj Close</t>
  </si>
  <si>
    <t>Px Change</t>
  </si>
  <si>
    <t>Volatility</t>
  </si>
  <si>
    <t>Adj Vol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</si>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</sst>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LW!$B$11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LW!$B$12:$B$1428</c:f>
              <c:numCache>
                <c:formatCode>General</c:formatCode>
                <c:ptCount val="1417"/>
                <c:pt idx="0">
                  <c:v>28.14</c:v>
                </c:pt>
                <c:pt idx="1">
                  <c:v>27.73</c:v>
                </c:pt>
                <c:pt idx="2">
                  <c:v>28.01</c:v>
                </c:pt>
                <c:pt idx="3">
                  <c:v>28.24</c:v>
                </c:pt>
                <c:pt idx="4">
                  <c:v>29.41</c:v>
                </c:pt>
                <c:pt idx="5">
                  <c:v>30.17</c:v>
                </c:pt>
                <c:pt idx="6">
                  <c:v>30.32</c:v>
                </c:pt>
                <c:pt idx="7">
                  <c:v>29.45</c:v>
                </c:pt>
                <c:pt idx="8">
                  <c:v>30.34</c:v>
                </c:pt>
                <c:pt idx="9">
                  <c:v>30.64</c:v>
                </c:pt>
                <c:pt idx="10">
                  <c:v>30.24</c:v>
                </c:pt>
                <c:pt idx="11">
                  <c:v>30.38</c:v>
                </c:pt>
                <c:pt idx="12">
                  <c:v>30.8</c:v>
                </c:pt>
                <c:pt idx="13">
                  <c:v>31.07</c:v>
                </c:pt>
                <c:pt idx="14">
                  <c:v>30.17</c:v>
                </c:pt>
                <c:pt idx="15">
                  <c:v>30.61</c:v>
                </c:pt>
                <c:pt idx="16">
                  <c:v>31.22</c:v>
                </c:pt>
                <c:pt idx="17">
                  <c:v>31.38</c:v>
                </c:pt>
                <c:pt idx="18">
                  <c:v>32.24</c:v>
                </c:pt>
                <c:pt idx="19">
                  <c:v>33.34</c:v>
                </c:pt>
                <c:pt idx="20">
                  <c:v>33.76</c:v>
                </c:pt>
                <c:pt idx="21">
                  <c:v>34.08</c:v>
                </c:pt>
                <c:pt idx="22">
                  <c:v>33.94</c:v>
                </c:pt>
                <c:pt idx="23">
                  <c:v>32.62</c:v>
                </c:pt>
                <c:pt idx="24">
                  <c:v>31.9</c:v>
                </c:pt>
                <c:pt idx="25">
                  <c:v>32.72</c:v>
                </c:pt>
                <c:pt idx="26">
                  <c:v>31.99</c:v>
                </c:pt>
                <c:pt idx="27">
                  <c:v>32.43</c:v>
                </c:pt>
                <c:pt idx="28">
                  <c:v>32.49</c:v>
                </c:pt>
                <c:pt idx="29">
                  <c:v>33.71</c:v>
                </c:pt>
                <c:pt idx="30">
                  <c:v>34.19</c:v>
                </c:pt>
                <c:pt idx="31">
                  <c:v>34.65</c:v>
                </c:pt>
                <c:pt idx="32">
                  <c:v>34.55</c:v>
                </c:pt>
                <c:pt idx="33">
                  <c:v>35.05</c:v>
                </c:pt>
                <c:pt idx="34">
                  <c:v>35.12</c:v>
                </c:pt>
                <c:pt idx="35">
                  <c:v>34.79</c:v>
                </c:pt>
                <c:pt idx="36">
                  <c:v>34.31</c:v>
                </c:pt>
                <c:pt idx="37">
                  <c:v>33.98</c:v>
                </c:pt>
                <c:pt idx="38">
                  <c:v>34.17</c:v>
                </c:pt>
                <c:pt idx="39">
                  <c:v>34.23</c:v>
                </c:pt>
                <c:pt idx="40">
                  <c:v>34.18</c:v>
                </c:pt>
                <c:pt idx="41">
                  <c:v>34.23</c:v>
                </c:pt>
                <c:pt idx="42">
                  <c:v>34.29</c:v>
                </c:pt>
                <c:pt idx="43">
                  <c:v>34.54</c:v>
                </c:pt>
                <c:pt idx="44">
                  <c:v>34.23</c:v>
                </c:pt>
                <c:pt idx="45">
                  <c:v>34</c:v>
                </c:pt>
                <c:pt idx="46">
                  <c:v>34.29</c:v>
                </c:pt>
                <c:pt idx="47">
                  <c:v>34.43</c:v>
                </c:pt>
                <c:pt idx="48">
                  <c:v>34.12</c:v>
                </c:pt>
                <c:pt idx="49">
                  <c:v>34.79</c:v>
                </c:pt>
                <c:pt idx="50">
                  <c:v>34.03</c:v>
                </c:pt>
                <c:pt idx="51">
                  <c:v>33.88</c:v>
                </c:pt>
                <c:pt idx="52">
                  <c:v>33.99</c:v>
                </c:pt>
                <c:pt idx="53">
                  <c:v>34.3</c:v>
                </c:pt>
                <c:pt idx="54">
                  <c:v>34.84</c:v>
                </c:pt>
                <c:pt idx="55">
                  <c:v>35.23</c:v>
                </c:pt>
                <c:pt idx="56">
                  <c:v>35.83</c:v>
                </c:pt>
                <c:pt idx="57">
                  <c:v>36.28</c:v>
                </c:pt>
                <c:pt idx="58">
                  <c:v>36.6</c:v>
                </c:pt>
                <c:pt idx="59">
                  <c:v>36.76</c:v>
                </c:pt>
                <c:pt idx="60">
                  <c:v>36.52</c:v>
                </c:pt>
                <c:pt idx="61">
                  <c:v>36.45</c:v>
                </c:pt>
                <c:pt idx="62">
                  <c:v>36.63</c:v>
                </c:pt>
                <c:pt idx="63">
                  <c:v>36.77</c:v>
                </c:pt>
                <c:pt idx="64">
                  <c:v>36.98</c:v>
                </c:pt>
                <c:pt idx="65">
                  <c:v>36.96</c:v>
                </c:pt>
                <c:pt idx="66">
                  <c:v>37.21</c:v>
                </c:pt>
                <c:pt idx="67">
                  <c:v>36.95</c:v>
                </c:pt>
                <c:pt idx="68">
                  <c:v>36.95</c:v>
                </c:pt>
                <c:pt idx="69">
                  <c:v>37.17</c:v>
                </c:pt>
                <c:pt idx="70">
                  <c:v>36.84</c:v>
                </c:pt>
                <c:pt idx="71">
                  <c:v>36.91</c:v>
                </c:pt>
                <c:pt idx="72">
                  <c:v>36.82</c:v>
                </c:pt>
                <c:pt idx="73">
                  <c:v>36.55</c:v>
                </c:pt>
                <c:pt idx="74">
                  <c:v>37.26</c:v>
                </c:pt>
                <c:pt idx="75">
                  <c:v>37.51</c:v>
                </c:pt>
                <c:pt idx="76">
                  <c:v>37.68</c:v>
                </c:pt>
                <c:pt idx="77">
                  <c:v>37.7</c:v>
                </c:pt>
                <c:pt idx="78">
                  <c:v>38</c:v>
                </c:pt>
                <c:pt idx="79">
                  <c:v>37.98</c:v>
                </c:pt>
                <c:pt idx="80">
                  <c:v>38.22</c:v>
                </c:pt>
                <c:pt idx="81">
                  <c:v>38.61</c:v>
                </c:pt>
                <c:pt idx="82">
                  <c:v>38.73</c:v>
                </c:pt>
                <c:pt idx="83">
                  <c:v>39.37</c:v>
                </c:pt>
                <c:pt idx="84">
                  <c:v>39.51</c:v>
                </c:pt>
                <c:pt idx="85">
                  <c:v>39.16</c:v>
                </c:pt>
                <c:pt idx="86">
                  <c:v>39.41</c:v>
                </c:pt>
                <c:pt idx="87">
                  <c:v>39.62</c:v>
                </c:pt>
                <c:pt idx="88">
                  <c:v>39.98</c:v>
                </c:pt>
                <c:pt idx="89">
                  <c:v>39.58</c:v>
                </c:pt>
                <c:pt idx="90">
                  <c:v>40.11</c:v>
                </c:pt>
                <c:pt idx="91">
                  <c:v>39.8</c:v>
                </c:pt>
                <c:pt idx="92">
                  <c:v>40.07</c:v>
                </c:pt>
                <c:pt idx="93">
                  <c:v>40.03</c:v>
                </c:pt>
                <c:pt idx="94">
                  <c:v>39.77</c:v>
                </c:pt>
                <c:pt idx="95">
                  <c:v>39.26</c:v>
                </c:pt>
                <c:pt idx="96">
                  <c:v>39.23</c:v>
                </c:pt>
                <c:pt idx="97">
                  <c:v>39.17</c:v>
                </c:pt>
                <c:pt idx="98">
                  <c:v>39.35</c:v>
                </c:pt>
                <c:pt idx="99">
                  <c:v>38.93</c:v>
                </c:pt>
                <c:pt idx="100">
                  <c:v>40.24</c:v>
                </c:pt>
                <c:pt idx="101">
                  <c:v>40.1</c:v>
                </c:pt>
                <c:pt idx="102">
                  <c:v>39.88</c:v>
                </c:pt>
                <c:pt idx="103">
                  <c:v>39.99</c:v>
                </c:pt>
                <c:pt idx="104">
                  <c:v>39.32</c:v>
                </c:pt>
                <c:pt idx="105">
                  <c:v>39.05</c:v>
                </c:pt>
                <c:pt idx="106">
                  <c:v>39.39</c:v>
                </c:pt>
                <c:pt idx="107">
                  <c:v>39.53</c:v>
                </c:pt>
                <c:pt idx="108">
                  <c:v>39.36</c:v>
                </c:pt>
                <c:pt idx="109">
                  <c:v>39.73</c:v>
                </c:pt>
                <c:pt idx="110">
                  <c:v>39.41</c:v>
                </c:pt>
                <c:pt idx="111">
                  <c:v>39.8</c:v>
                </c:pt>
                <c:pt idx="112">
                  <c:v>39.6</c:v>
                </c:pt>
                <c:pt idx="113">
                  <c:v>39.57</c:v>
                </c:pt>
                <c:pt idx="114">
                  <c:v>39.95</c:v>
                </c:pt>
                <c:pt idx="115">
                  <c:v>39.11</c:v>
                </c:pt>
                <c:pt idx="116">
                  <c:v>39.16</c:v>
                </c:pt>
                <c:pt idx="117">
                  <c:v>38.77</c:v>
                </c:pt>
                <c:pt idx="118">
                  <c:v>38.32</c:v>
                </c:pt>
                <c:pt idx="119">
                  <c:v>38.65</c:v>
                </c:pt>
                <c:pt idx="120">
                  <c:v>38.94</c:v>
                </c:pt>
                <c:pt idx="121">
                  <c:v>38.95</c:v>
                </c:pt>
                <c:pt idx="122">
                  <c:v>39.11</c:v>
                </c:pt>
                <c:pt idx="123">
                  <c:v>39.79</c:v>
                </c:pt>
                <c:pt idx="124">
                  <c:v>39.53</c:v>
                </c:pt>
                <c:pt idx="125">
                  <c:v>39.53</c:v>
                </c:pt>
                <c:pt idx="126">
                  <c:v>40.22</c:v>
                </c:pt>
                <c:pt idx="127">
                  <c:v>41.66</c:v>
                </c:pt>
                <c:pt idx="128">
                  <c:v>41.38</c:v>
                </c:pt>
                <c:pt idx="129">
                  <c:v>41.16</c:v>
                </c:pt>
                <c:pt idx="130">
                  <c:v>41.58</c:v>
                </c:pt>
                <c:pt idx="131">
                  <c:v>41.76</c:v>
                </c:pt>
                <c:pt idx="132">
                  <c:v>41.43</c:v>
                </c:pt>
                <c:pt idx="133">
                  <c:v>42.62</c:v>
                </c:pt>
                <c:pt idx="134">
                  <c:v>42.75</c:v>
                </c:pt>
                <c:pt idx="135">
                  <c:v>42.77</c:v>
                </c:pt>
                <c:pt idx="136">
                  <c:v>43.25</c:v>
                </c:pt>
                <c:pt idx="137">
                  <c:v>43.48</c:v>
                </c:pt>
                <c:pt idx="138">
                  <c:v>44.33</c:v>
                </c:pt>
                <c:pt idx="139">
                  <c:v>44.39</c:v>
                </c:pt>
                <c:pt idx="140">
                  <c:v>43.76</c:v>
                </c:pt>
                <c:pt idx="141">
                  <c:v>43.72</c:v>
                </c:pt>
                <c:pt idx="142">
                  <c:v>43.95</c:v>
                </c:pt>
                <c:pt idx="143">
                  <c:v>43.56</c:v>
                </c:pt>
                <c:pt idx="144">
                  <c:v>43.12</c:v>
                </c:pt>
                <c:pt idx="145">
                  <c:v>42.56</c:v>
                </c:pt>
                <c:pt idx="146">
                  <c:v>43.07</c:v>
                </c:pt>
                <c:pt idx="147">
                  <c:v>42.71</c:v>
                </c:pt>
                <c:pt idx="148">
                  <c:v>42.46</c:v>
                </c:pt>
                <c:pt idx="149">
                  <c:v>42.22</c:v>
                </c:pt>
                <c:pt idx="150">
                  <c:v>42.67</c:v>
                </c:pt>
                <c:pt idx="151">
                  <c:v>42.84</c:v>
                </c:pt>
                <c:pt idx="152">
                  <c:v>42.92</c:v>
                </c:pt>
                <c:pt idx="153">
                  <c:v>42.71</c:v>
                </c:pt>
                <c:pt idx="154">
                  <c:v>42.68</c:v>
                </c:pt>
                <c:pt idx="155">
                  <c:v>42.48</c:v>
                </c:pt>
                <c:pt idx="156">
                  <c:v>41.87</c:v>
                </c:pt>
                <c:pt idx="157">
                  <c:v>42.5</c:v>
                </c:pt>
                <c:pt idx="158">
                  <c:v>41.34</c:v>
                </c:pt>
                <c:pt idx="159">
                  <c:v>41.26</c:v>
                </c:pt>
                <c:pt idx="160">
                  <c:v>41.09</c:v>
                </c:pt>
                <c:pt idx="161">
                  <c:v>40.54</c:v>
                </c:pt>
                <c:pt idx="162">
                  <c:v>40.19</c:v>
                </c:pt>
                <c:pt idx="163">
                  <c:v>40.38</c:v>
                </c:pt>
                <c:pt idx="164">
                  <c:v>40.04</c:v>
                </c:pt>
                <c:pt idx="165">
                  <c:v>41.02</c:v>
                </c:pt>
                <c:pt idx="166">
                  <c:v>41.22</c:v>
                </c:pt>
                <c:pt idx="167">
                  <c:v>41</c:v>
                </c:pt>
                <c:pt idx="168">
                  <c:v>40.89</c:v>
                </c:pt>
                <c:pt idx="169">
                  <c:v>41.21</c:v>
                </c:pt>
                <c:pt idx="170">
                  <c:v>41.34</c:v>
                </c:pt>
                <c:pt idx="171">
                  <c:v>41.58</c:v>
                </c:pt>
                <c:pt idx="172">
                  <c:v>41.48</c:v>
                </c:pt>
                <c:pt idx="173">
                  <c:v>42.16</c:v>
                </c:pt>
                <c:pt idx="174">
                  <c:v>41.92</c:v>
                </c:pt>
                <c:pt idx="175">
                  <c:v>42.79</c:v>
                </c:pt>
                <c:pt idx="176">
                  <c:v>41.48</c:v>
                </c:pt>
                <c:pt idx="177">
                  <c:v>41.09</c:v>
                </c:pt>
                <c:pt idx="178">
                  <c:v>41.05</c:v>
                </c:pt>
                <c:pt idx="179">
                  <c:v>41.2</c:v>
                </c:pt>
                <c:pt idx="180">
                  <c:v>41.26</c:v>
                </c:pt>
                <c:pt idx="181">
                  <c:v>41.17</c:v>
                </c:pt>
                <c:pt idx="182">
                  <c:v>40.66</c:v>
                </c:pt>
                <c:pt idx="183">
                  <c:v>41.04</c:v>
                </c:pt>
                <c:pt idx="184">
                  <c:v>41.26</c:v>
                </c:pt>
                <c:pt idx="185">
                  <c:v>40.98</c:v>
                </c:pt>
                <c:pt idx="186">
                  <c:v>40.94</c:v>
                </c:pt>
                <c:pt idx="187">
                  <c:v>41.72</c:v>
                </c:pt>
                <c:pt idx="188">
                  <c:v>42.16</c:v>
                </c:pt>
                <c:pt idx="189">
                  <c:v>42.16</c:v>
                </c:pt>
                <c:pt idx="190">
                  <c:v>42.36</c:v>
                </c:pt>
                <c:pt idx="191">
                  <c:v>42.68</c:v>
                </c:pt>
                <c:pt idx="192">
                  <c:v>42.69</c:v>
                </c:pt>
                <c:pt idx="193">
                  <c:v>42.59</c:v>
                </c:pt>
                <c:pt idx="194">
                  <c:v>42.76</c:v>
                </c:pt>
                <c:pt idx="195">
                  <c:v>42.96</c:v>
                </c:pt>
                <c:pt idx="196">
                  <c:v>42.89</c:v>
                </c:pt>
                <c:pt idx="197">
                  <c:v>42.34</c:v>
                </c:pt>
                <c:pt idx="198">
                  <c:v>42.37</c:v>
                </c:pt>
                <c:pt idx="199">
                  <c:v>42.22</c:v>
                </c:pt>
                <c:pt idx="200">
                  <c:v>42.4</c:v>
                </c:pt>
                <c:pt idx="201">
                  <c:v>42.5</c:v>
                </c:pt>
                <c:pt idx="202">
                  <c:v>42.79</c:v>
                </c:pt>
                <c:pt idx="203">
                  <c:v>43.27</c:v>
                </c:pt>
                <c:pt idx="204">
                  <c:v>43.03</c:v>
                </c:pt>
                <c:pt idx="205">
                  <c:v>42.64</c:v>
                </c:pt>
                <c:pt idx="206">
                  <c:v>42.6</c:v>
                </c:pt>
                <c:pt idx="207">
                  <c:v>42.75</c:v>
                </c:pt>
                <c:pt idx="208">
                  <c:v>42.93</c:v>
                </c:pt>
                <c:pt idx="209">
                  <c:v>43.28</c:v>
                </c:pt>
                <c:pt idx="210">
                  <c:v>43.8</c:v>
                </c:pt>
                <c:pt idx="211">
                  <c:v>43.34</c:v>
                </c:pt>
                <c:pt idx="212">
                  <c:v>43.65</c:v>
                </c:pt>
                <c:pt idx="213">
                  <c:v>43.54</c:v>
                </c:pt>
                <c:pt idx="214">
                  <c:v>43.65</c:v>
                </c:pt>
                <c:pt idx="215">
                  <c:v>43.89</c:v>
                </c:pt>
                <c:pt idx="216">
                  <c:v>43.15</c:v>
                </c:pt>
                <c:pt idx="217">
                  <c:v>42.69</c:v>
                </c:pt>
                <c:pt idx="218">
                  <c:v>42.5</c:v>
                </c:pt>
                <c:pt idx="219">
                  <c:v>42.84</c:v>
                </c:pt>
                <c:pt idx="220">
                  <c:v>43.32</c:v>
                </c:pt>
                <c:pt idx="221">
                  <c:v>43.82</c:v>
                </c:pt>
                <c:pt idx="222">
                  <c:v>44.12</c:v>
                </c:pt>
                <c:pt idx="223">
                  <c:v>44.73</c:v>
                </c:pt>
                <c:pt idx="224">
                  <c:v>44.38</c:v>
                </c:pt>
                <c:pt idx="225">
                  <c:v>45.55</c:v>
                </c:pt>
                <c:pt idx="226">
                  <c:v>45.71</c:v>
                </c:pt>
                <c:pt idx="227">
                  <c:v>46.22</c:v>
                </c:pt>
                <c:pt idx="228">
                  <c:v>45.94</c:v>
                </c:pt>
                <c:pt idx="229">
                  <c:v>46.14</c:v>
                </c:pt>
                <c:pt idx="230">
                  <c:v>46.45</c:v>
                </c:pt>
                <c:pt idx="231">
                  <c:v>46.76</c:v>
                </c:pt>
                <c:pt idx="232">
                  <c:v>47.04</c:v>
                </c:pt>
                <c:pt idx="233">
                  <c:v>47.69</c:v>
                </c:pt>
                <c:pt idx="234">
                  <c:v>47.25</c:v>
                </c:pt>
                <c:pt idx="235">
                  <c:v>47.57</c:v>
                </c:pt>
                <c:pt idx="236">
                  <c:v>47.32</c:v>
                </c:pt>
                <c:pt idx="237">
                  <c:v>47.63</c:v>
                </c:pt>
                <c:pt idx="238">
                  <c:v>47.89</c:v>
                </c:pt>
                <c:pt idx="239">
                  <c:v>47.72</c:v>
                </c:pt>
                <c:pt idx="240">
                  <c:v>47.62</c:v>
                </c:pt>
                <c:pt idx="241">
                  <c:v>47.61</c:v>
                </c:pt>
                <c:pt idx="242">
                  <c:v>47.81</c:v>
                </c:pt>
                <c:pt idx="243">
                  <c:v>47.4</c:v>
                </c:pt>
                <c:pt idx="244">
                  <c:v>47.97</c:v>
                </c:pt>
                <c:pt idx="245">
                  <c:v>48.31</c:v>
                </c:pt>
                <c:pt idx="246">
                  <c:v>48.91</c:v>
                </c:pt>
                <c:pt idx="247">
                  <c:v>49.22</c:v>
                </c:pt>
                <c:pt idx="248">
                  <c:v>49.16</c:v>
                </c:pt>
                <c:pt idx="249">
                  <c:v>48.78</c:v>
                </c:pt>
                <c:pt idx="250">
                  <c:v>49.47</c:v>
                </c:pt>
                <c:pt idx="251">
                  <c:v>48.74</c:v>
                </c:pt>
                <c:pt idx="252">
                  <c:v>49.07</c:v>
                </c:pt>
                <c:pt idx="253">
                  <c:v>49.84</c:v>
                </c:pt>
                <c:pt idx="254">
                  <c:v>50.42</c:v>
                </c:pt>
                <c:pt idx="255">
                  <c:v>49.8</c:v>
                </c:pt>
                <c:pt idx="256">
                  <c:v>50.47</c:v>
                </c:pt>
                <c:pt idx="257">
                  <c:v>50.25</c:v>
                </c:pt>
                <c:pt idx="258">
                  <c:v>50.7</c:v>
                </c:pt>
                <c:pt idx="259">
                  <c:v>50.75</c:v>
                </c:pt>
                <c:pt idx="260">
                  <c:v>51.23</c:v>
                </c:pt>
                <c:pt idx="261">
                  <c:v>51.41</c:v>
                </c:pt>
                <c:pt idx="262">
                  <c:v>51.02</c:v>
                </c:pt>
                <c:pt idx="263">
                  <c:v>51.02</c:v>
                </c:pt>
                <c:pt idx="264">
                  <c:v>50.94</c:v>
                </c:pt>
                <c:pt idx="265">
                  <c:v>51.34</c:v>
                </c:pt>
                <c:pt idx="266">
                  <c:v>51.8</c:v>
                </c:pt>
                <c:pt idx="267">
                  <c:v>51.89</c:v>
                </c:pt>
                <c:pt idx="268">
                  <c:v>51.42</c:v>
                </c:pt>
                <c:pt idx="269">
                  <c:v>51.42</c:v>
                </c:pt>
                <c:pt idx="270">
                  <c:v>51.92</c:v>
                </c:pt>
                <c:pt idx="271">
                  <c:v>53.07</c:v>
                </c:pt>
                <c:pt idx="272">
                  <c:v>53.71</c:v>
                </c:pt>
                <c:pt idx="273">
                  <c:v>52.64</c:v>
                </c:pt>
                <c:pt idx="274">
                  <c:v>52.69</c:v>
                </c:pt>
                <c:pt idx="275">
                  <c:v>52.36</c:v>
                </c:pt>
                <c:pt idx="276">
                  <c:v>52.41</c:v>
                </c:pt>
                <c:pt idx="277">
                  <c:v>52.99</c:v>
                </c:pt>
                <c:pt idx="278">
                  <c:v>52.74</c:v>
                </c:pt>
                <c:pt idx="279">
                  <c:v>52.86</c:v>
                </c:pt>
                <c:pt idx="280">
                  <c:v>52.34</c:v>
                </c:pt>
                <c:pt idx="281">
                  <c:v>52.71</c:v>
                </c:pt>
                <c:pt idx="282">
                  <c:v>52.11</c:v>
                </c:pt>
                <c:pt idx="283">
                  <c:v>52.37</c:v>
                </c:pt>
                <c:pt idx="284">
                  <c:v>52.75</c:v>
                </c:pt>
                <c:pt idx="285">
                  <c:v>53.3</c:v>
                </c:pt>
                <c:pt idx="286">
                  <c:v>52.29</c:v>
                </c:pt>
                <c:pt idx="287">
                  <c:v>52.94</c:v>
                </c:pt>
                <c:pt idx="288">
                  <c:v>54.03</c:v>
                </c:pt>
                <c:pt idx="289">
                  <c:v>54.49</c:v>
                </c:pt>
                <c:pt idx="290">
                  <c:v>55.3</c:v>
                </c:pt>
                <c:pt idx="291">
                  <c:v>54.81</c:v>
                </c:pt>
                <c:pt idx="292">
                  <c:v>54.65</c:v>
                </c:pt>
                <c:pt idx="293">
                  <c:v>54.77</c:v>
                </c:pt>
                <c:pt idx="294">
                  <c:v>55.03</c:v>
                </c:pt>
                <c:pt idx="295">
                  <c:v>55.26</c:v>
                </c:pt>
                <c:pt idx="296">
                  <c:v>56.03</c:v>
                </c:pt>
                <c:pt idx="297">
                  <c:v>55.74</c:v>
                </c:pt>
                <c:pt idx="298">
                  <c:v>56.69</c:v>
                </c:pt>
                <c:pt idx="299">
                  <c:v>56.94</c:v>
                </c:pt>
                <c:pt idx="300">
                  <c:v>56.96</c:v>
                </c:pt>
                <c:pt idx="301">
                  <c:v>56.53</c:v>
                </c:pt>
                <c:pt idx="302">
                  <c:v>55.94</c:v>
                </c:pt>
                <c:pt idx="303">
                  <c:v>56.47</c:v>
                </c:pt>
                <c:pt idx="304">
                  <c:v>55.8</c:v>
                </c:pt>
                <c:pt idx="305">
                  <c:v>55</c:v>
                </c:pt>
                <c:pt idx="306">
                  <c:v>55.34</c:v>
                </c:pt>
                <c:pt idx="307">
                  <c:v>54.38</c:v>
                </c:pt>
                <c:pt idx="308">
                  <c:v>53.8</c:v>
                </c:pt>
                <c:pt idx="309">
                  <c:v>53.38</c:v>
                </c:pt>
                <c:pt idx="310">
                  <c:v>52.86</c:v>
                </c:pt>
                <c:pt idx="311">
                  <c:v>53.93</c:v>
                </c:pt>
                <c:pt idx="312">
                  <c:v>51.85</c:v>
                </c:pt>
                <c:pt idx="313">
                  <c:v>51.59</c:v>
                </c:pt>
                <c:pt idx="314">
                  <c:v>52.18</c:v>
                </c:pt>
                <c:pt idx="315">
                  <c:v>51.67</c:v>
                </c:pt>
                <c:pt idx="316">
                  <c:v>51.39</c:v>
                </c:pt>
                <c:pt idx="317">
                  <c:v>52.48</c:v>
                </c:pt>
                <c:pt idx="318">
                  <c:v>52.66</c:v>
                </c:pt>
                <c:pt idx="319">
                  <c:v>51.43</c:v>
                </c:pt>
                <c:pt idx="320">
                  <c:v>50.69</c:v>
                </c:pt>
                <c:pt idx="321">
                  <c:v>50.92</c:v>
                </c:pt>
                <c:pt idx="322">
                  <c:v>51.83</c:v>
                </c:pt>
                <c:pt idx="323">
                  <c:v>51.75</c:v>
                </c:pt>
                <c:pt idx="324">
                  <c:v>51.53</c:v>
                </c:pt>
                <c:pt idx="325">
                  <c:v>51.24</c:v>
                </c:pt>
                <c:pt idx="326">
                  <c:v>51.59</c:v>
                </c:pt>
                <c:pt idx="327">
                  <c:v>52.46</c:v>
                </c:pt>
                <c:pt idx="328">
                  <c:v>52.94</c:v>
                </c:pt>
                <c:pt idx="329">
                  <c:v>53.83</c:v>
                </c:pt>
                <c:pt idx="330">
                  <c:v>53.35</c:v>
                </c:pt>
                <c:pt idx="331">
                  <c:v>53.69</c:v>
                </c:pt>
                <c:pt idx="332">
                  <c:v>54.31</c:v>
                </c:pt>
                <c:pt idx="333">
                  <c:v>54.25</c:v>
                </c:pt>
                <c:pt idx="334">
                  <c:v>53.5</c:v>
                </c:pt>
                <c:pt idx="335">
                  <c:v>53.13</c:v>
                </c:pt>
                <c:pt idx="336">
                  <c:v>52.69</c:v>
                </c:pt>
                <c:pt idx="337">
                  <c:v>52.73</c:v>
                </c:pt>
                <c:pt idx="338">
                  <c:v>52.55</c:v>
                </c:pt>
                <c:pt idx="339">
                  <c:v>52.76</c:v>
                </c:pt>
                <c:pt idx="340">
                  <c:v>52.45</c:v>
                </c:pt>
                <c:pt idx="341">
                  <c:v>51.71</c:v>
                </c:pt>
                <c:pt idx="342">
                  <c:v>51.21</c:v>
                </c:pt>
                <c:pt idx="343">
                  <c:v>53.46</c:v>
                </c:pt>
                <c:pt idx="344">
                  <c:v>53.05</c:v>
                </c:pt>
                <c:pt idx="345">
                  <c:v>53.42</c:v>
                </c:pt>
                <c:pt idx="346">
                  <c:v>55.16</c:v>
                </c:pt>
                <c:pt idx="347">
                  <c:v>55.01</c:v>
                </c:pt>
                <c:pt idx="348">
                  <c:v>56.02</c:v>
                </c:pt>
                <c:pt idx="349">
                  <c:v>56.3</c:v>
                </c:pt>
                <c:pt idx="350">
                  <c:v>58.24</c:v>
                </c:pt>
                <c:pt idx="351">
                  <c:v>58.53</c:v>
                </c:pt>
                <c:pt idx="352">
                  <c:v>59.01</c:v>
                </c:pt>
                <c:pt idx="353">
                  <c:v>60.41</c:v>
                </c:pt>
                <c:pt idx="354">
                  <c:v>60.4</c:v>
                </c:pt>
                <c:pt idx="355">
                  <c:v>59.99</c:v>
                </c:pt>
                <c:pt idx="356">
                  <c:v>60.75</c:v>
                </c:pt>
                <c:pt idx="357">
                  <c:v>61.32</c:v>
                </c:pt>
                <c:pt idx="358">
                  <c:v>62.05</c:v>
                </c:pt>
                <c:pt idx="359">
                  <c:v>62.06</c:v>
                </c:pt>
                <c:pt idx="360">
                  <c:v>61.82</c:v>
                </c:pt>
                <c:pt idx="361">
                  <c:v>61.92</c:v>
                </c:pt>
                <c:pt idx="362">
                  <c:v>62.2</c:v>
                </c:pt>
                <c:pt idx="363">
                  <c:v>62</c:v>
                </c:pt>
                <c:pt idx="364">
                  <c:v>62.38</c:v>
                </c:pt>
                <c:pt idx="365">
                  <c:v>62.92</c:v>
                </c:pt>
                <c:pt idx="366">
                  <c:v>63.09</c:v>
                </c:pt>
                <c:pt idx="367">
                  <c:v>61.88</c:v>
                </c:pt>
                <c:pt idx="368">
                  <c:v>61.55</c:v>
                </c:pt>
                <c:pt idx="369">
                  <c:v>60.76</c:v>
                </c:pt>
                <c:pt idx="370">
                  <c:v>60.85</c:v>
                </c:pt>
                <c:pt idx="371">
                  <c:v>61.85</c:v>
                </c:pt>
                <c:pt idx="372">
                  <c:v>62.91</c:v>
                </c:pt>
                <c:pt idx="373">
                  <c:v>63.34</c:v>
                </c:pt>
                <c:pt idx="374">
                  <c:v>64.36</c:v>
                </c:pt>
                <c:pt idx="375">
                  <c:v>64.64</c:v>
                </c:pt>
                <c:pt idx="376">
                  <c:v>64.55</c:v>
                </c:pt>
                <c:pt idx="377">
                  <c:v>64.25</c:v>
                </c:pt>
                <c:pt idx="378">
                  <c:v>63.96</c:v>
                </c:pt>
                <c:pt idx="379">
                  <c:v>63.8</c:v>
                </c:pt>
                <c:pt idx="380">
                  <c:v>63.66</c:v>
                </c:pt>
                <c:pt idx="381">
                  <c:v>63.46</c:v>
                </c:pt>
                <c:pt idx="382">
                  <c:v>63.42</c:v>
                </c:pt>
                <c:pt idx="383">
                  <c:v>61.8</c:v>
                </c:pt>
                <c:pt idx="384">
                  <c:v>61.92</c:v>
                </c:pt>
                <c:pt idx="385">
                  <c:v>61.95</c:v>
                </c:pt>
                <c:pt idx="386">
                  <c:v>62.17</c:v>
                </c:pt>
                <c:pt idx="387">
                  <c:v>61.35</c:v>
                </c:pt>
                <c:pt idx="388">
                  <c:v>61.76</c:v>
                </c:pt>
                <c:pt idx="389">
                  <c:v>60.58</c:v>
                </c:pt>
                <c:pt idx="390">
                  <c:v>60.92</c:v>
                </c:pt>
                <c:pt idx="391">
                  <c:v>62.03</c:v>
                </c:pt>
                <c:pt idx="392">
                  <c:v>62.46</c:v>
                </c:pt>
                <c:pt idx="393">
                  <c:v>61.44</c:v>
                </c:pt>
                <c:pt idx="394">
                  <c:v>61.63</c:v>
                </c:pt>
                <c:pt idx="395">
                  <c:v>62.41</c:v>
                </c:pt>
                <c:pt idx="396">
                  <c:v>62.11</c:v>
                </c:pt>
                <c:pt idx="397">
                  <c:v>62.42</c:v>
                </c:pt>
                <c:pt idx="398">
                  <c:v>62.09</c:v>
                </c:pt>
                <c:pt idx="399">
                  <c:v>62.57</c:v>
                </c:pt>
                <c:pt idx="400">
                  <c:v>61.7</c:v>
                </c:pt>
                <c:pt idx="401">
                  <c:v>61.7</c:v>
                </c:pt>
                <c:pt idx="402">
                  <c:v>63.07</c:v>
                </c:pt>
                <c:pt idx="403">
                  <c:v>64.12</c:v>
                </c:pt>
                <c:pt idx="404">
                  <c:v>63.94</c:v>
                </c:pt>
                <c:pt idx="405">
                  <c:v>64.5</c:v>
                </c:pt>
                <c:pt idx="406">
                  <c:v>64.76000000000001</c:v>
                </c:pt>
                <c:pt idx="407">
                  <c:v>65.20999999999999</c:v>
                </c:pt>
                <c:pt idx="408">
                  <c:v>64.77</c:v>
                </c:pt>
                <c:pt idx="409">
                  <c:v>65.3</c:v>
                </c:pt>
                <c:pt idx="410">
                  <c:v>65.09999999999999</c:v>
                </c:pt>
                <c:pt idx="411">
                  <c:v>64.59999999999999</c:v>
                </c:pt>
                <c:pt idx="412">
                  <c:v>64.97</c:v>
                </c:pt>
                <c:pt idx="413">
                  <c:v>66.40000000000001</c:v>
                </c:pt>
                <c:pt idx="414">
                  <c:v>66.69</c:v>
                </c:pt>
                <c:pt idx="415">
                  <c:v>66.88</c:v>
                </c:pt>
                <c:pt idx="416">
                  <c:v>66.78</c:v>
                </c:pt>
                <c:pt idx="417">
                  <c:v>66.7</c:v>
                </c:pt>
                <c:pt idx="418">
                  <c:v>67.03</c:v>
                </c:pt>
                <c:pt idx="419">
                  <c:v>67.31999999999999</c:v>
                </c:pt>
                <c:pt idx="420">
                  <c:v>66.7</c:v>
                </c:pt>
                <c:pt idx="421">
                  <c:v>67.20999999999999</c:v>
                </c:pt>
                <c:pt idx="422">
                  <c:v>67.06999999999999</c:v>
                </c:pt>
                <c:pt idx="423">
                  <c:v>66.88</c:v>
                </c:pt>
                <c:pt idx="424">
                  <c:v>66.91</c:v>
                </c:pt>
                <c:pt idx="425">
                  <c:v>65.58</c:v>
                </c:pt>
                <c:pt idx="426">
                  <c:v>64.94</c:v>
                </c:pt>
                <c:pt idx="427">
                  <c:v>66.90000000000001</c:v>
                </c:pt>
                <c:pt idx="428">
                  <c:v>66.56</c:v>
                </c:pt>
                <c:pt idx="429">
                  <c:v>66.31999999999999</c:v>
                </c:pt>
                <c:pt idx="430">
                  <c:v>66.73999999999999</c:v>
                </c:pt>
                <c:pt idx="431">
                  <c:v>66.77</c:v>
                </c:pt>
                <c:pt idx="432">
                  <c:v>66.23</c:v>
                </c:pt>
                <c:pt idx="433">
                  <c:v>67.2</c:v>
                </c:pt>
                <c:pt idx="434">
                  <c:v>68.76000000000001</c:v>
                </c:pt>
                <c:pt idx="435">
                  <c:v>69.16</c:v>
                </c:pt>
                <c:pt idx="436">
                  <c:v>68.38</c:v>
                </c:pt>
                <c:pt idx="437">
                  <c:v>68.04000000000001</c:v>
                </c:pt>
                <c:pt idx="438">
                  <c:v>68.25</c:v>
                </c:pt>
                <c:pt idx="439">
                  <c:v>67.73999999999999</c:v>
                </c:pt>
                <c:pt idx="440">
                  <c:v>67.56999999999999</c:v>
                </c:pt>
                <c:pt idx="441">
                  <c:v>68.31999999999999</c:v>
                </c:pt>
                <c:pt idx="442">
                  <c:v>65.98999999999999</c:v>
                </c:pt>
                <c:pt idx="443">
                  <c:v>63.45</c:v>
                </c:pt>
                <c:pt idx="444">
                  <c:v>62.5</c:v>
                </c:pt>
                <c:pt idx="445">
                  <c:v>62.53</c:v>
                </c:pt>
                <c:pt idx="446">
                  <c:v>62.16</c:v>
                </c:pt>
                <c:pt idx="447">
                  <c:v>63.06</c:v>
                </c:pt>
                <c:pt idx="448">
                  <c:v>63.91</c:v>
                </c:pt>
                <c:pt idx="449">
                  <c:v>63.87</c:v>
                </c:pt>
                <c:pt idx="450">
                  <c:v>64.91</c:v>
                </c:pt>
                <c:pt idx="451">
                  <c:v>64.7</c:v>
                </c:pt>
                <c:pt idx="452">
                  <c:v>64.53</c:v>
                </c:pt>
                <c:pt idx="453">
                  <c:v>63.95</c:v>
                </c:pt>
                <c:pt idx="454">
                  <c:v>64.41</c:v>
                </c:pt>
                <c:pt idx="455">
                  <c:v>64</c:v>
                </c:pt>
                <c:pt idx="456">
                  <c:v>64.12</c:v>
                </c:pt>
                <c:pt idx="457">
                  <c:v>64.05</c:v>
                </c:pt>
                <c:pt idx="458">
                  <c:v>63.68</c:v>
                </c:pt>
                <c:pt idx="459">
                  <c:v>63.87</c:v>
                </c:pt>
                <c:pt idx="460">
                  <c:v>63.96</c:v>
                </c:pt>
                <c:pt idx="461">
                  <c:v>63.97</c:v>
                </c:pt>
                <c:pt idx="462">
                  <c:v>64.17</c:v>
                </c:pt>
                <c:pt idx="463">
                  <c:v>64.8</c:v>
                </c:pt>
                <c:pt idx="464">
                  <c:v>63.54</c:v>
                </c:pt>
                <c:pt idx="465">
                  <c:v>63.69</c:v>
                </c:pt>
                <c:pt idx="466">
                  <c:v>62.18</c:v>
                </c:pt>
                <c:pt idx="467">
                  <c:v>63.01</c:v>
                </c:pt>
                <c:pt idx="468">
                  <c:v>63.84</c:v>
                </c:pt>
                <c:pt idx="469">
                  <c:v>63.3</c:v>
                </c:pt>
                <c:pt idx="470">
                  <c:v>63.93</c:v>
                </c:pt>
                <c:pt idx="471">
                  <c:v>63.55</c:v>
                </c:pt>
                <c:pt idx="472">
                  <c:v>62.5</c:v>
                </c:pt>
                <c:pt idx="473">
                  <c:v>63.46</c:v>
                </c:pt>
                <c:pt idx="474">
                  <c:v>62.83</c:v>
                </c:pt>
                <c:pt idx="475">
                  <c:v>68.59999999999999</c:v>
                </c:pt>
                <c:pt idx="476">
                  <c:v>68.83</c:v>
                </c:pt>
                <c:pt idx="477">
                  <c:v>69.79000000000001</c:v>
                </c:pt>
                <c:pt idx="478">
                  <c:v>71.18000000000001</c:v>
                </c:pt>
                <c:pt idx="479">
                  <c:v>70.5</c:v>
                </c:pt>
                <c:pt idx="480">
                  <c:v>71.09999999999999</c:v>
                </c:pt>
                <c:pt idx="481">
                  <c:v>69.77</c:v>
                </c:pt>
                <c:pt idx="482">
                  <c:v>68.73</c:v>
                </c:pt>
                <c:pt idx="483">
                  <c:v>69.52</c:v>
                </c:pt>
                <c:pt idx="484">
                  <c:v>69.73</c:v>
                </c:pt>
                <c:pt idx="485">
                  <c:v>71.72</c:v>
                </c:pt>
                <c:pt idx="486">
                  <c:v>72.52</c:v>
                </c:pt>
                <c:pt idx="487">
                  <c:v>72.08</c:v>
                </c:pt>
                <c:pt idx="488">
                  <c:v>72.95999999999999</c:v>
                </c:pt>
                <c:pt idx="489">
                  <c:v>73.51000000000001</c:v>
                </c:pt>
                <c:pt idx="490">
                  <c:v>74.47</c:v>
                </c:pt>
                <c:pt idx="491">
                  <c:v>75.31999999999999</c:v>
                </c:pt>
                <c:pt idx="492">
                  <c:v>74.37</c:v>
                </c:pt>
                <c:pt idx="493">
                  <c:v>73.38</c:v>
                </c:pt>
                <c:pt idx="494">
                  <c:v>73.56</c:v>
                </c:pt>
                <c:pt idx="495">
                  <c:v>73.17</c:v>
                </c:pt>
                <c:pt idx="496">
                  <c:v>74.47</c:v>
                </c:pt>
                <c:pt idx="497">
                  <c:v>73.77</c:v>
                </c:pt>
                <c:pt idx="498">
                  <c:v>73.53</c:v>
                </c:pt>
                <c:pt idx="499">
                  <c:v>75.09999999999999</c:v>
                </c:pt>
                <c:pt idx="500">
                  <c:v>76.66</c:v>
                </c:pt>
                <c:pt idx="501">
                  <c:v>77.19</c:v>
                </c:pt>
                <c:pt idx="502">
                  <c:v>78.02</c:v>
                </c:pt>
                <c:pt idx="503">
                  <c:v>78.34</c:v>
                </c:pt>
                <c:pt idx="504">
                  <c:v>78.45999999999999</c:v>
                </c:pt>
                <c:pt idx="505">
                  <c:v>79.61</c:v>
                </c:pt>
                <c:pt idx="506">
                  <c:v>79.27</c:v>
                </c:pt>
                <c:pt idx="507">
                  <c:v>78.52</c:v>
                </c:pt>
                <c:pt idx="508">
                  <c:v>78.94</c:v>
                </c:pt>
                <c:pt idx="509">
                  <c:v>77.19</c:v>
                </c:pt>
                <c:pt idx="510">
                  <c:v>76.98</c:v>
                </c:pt>
                <c:pt idx="511">
                  <c:v>78.12</c:v>
                </c:pt>
                <c:pt idx="512">
                  <c:v>77.51000000000001</c:v>
                </c:pt>
                <c:pt idx="513">
                  <c:v>76.77</c:v>
                </c:pt>
                <c:pt idx="514">
                  <c:v>74.06999999999999</c:v>
                </c:pt>
                <c:pt idx="515">
                  <c:v>73.64</c:v>
                </c:pt>
                <c:pt idx="516">
                  <c:v>73.3</c:v>
                </c:pt>
                <c:pt idx="517">
                  <c:v>73.26000000000001</c:v>
                </c:pt>
                <c:pt idx="518">
                  <c:v>72.19</c:v>
                </c:pt>
                <c:pt idx="519">
                  <c:v>72.09999999999999</c:v>
                </c:pt>
                <c:pt idx="520">
                  <c:v>70.81</c:v>
                </c:pt>
                <c:pt idx="521">
                  <c:v>70.16</c:v>
                </c:pt>
                <c:pt idx="522">
                  <c:v>70.08</c:v>
                </c:pt>
                <c:pt idx="523">
                  <c:v>71.8</c:v>
                </c:pt>
                <c:pt idx="524">
                  <c:v>72.95999999999999</c:v>
                </c:pt>
                <c:pt idx="525">
                  <c:v>74.20999999999999</c:v>
                </c:pt>
                <c:pt idx="526">
                  <c:v>72.43000000000001</c:v>
                </c:pt>
                <c:pt idx="527">
                  <c:v>72.06</c:v>
                </c:pt>
                <c:pt idx="528">
                  <c:v>72.23999999999999</c:v>
                </c:pt>
                <c:pt idx="529">
                  <c:v>71.63</c:v>
                </c:pt>
                <c:pt idx="530">
                  <c:v>70.11</c:v>
                </c:pt>
                <c:pt idx="531">
                  <c:v>70.3</c:v>
                </c:pt>
                <c:pt idx="532">
                  <c:v>68.31999999999999</c:v>
                </c:pt>
                <c:pt idx="533">
                  <c:v>70.08</c:v>
                </c:pt>
                <c:pt idx="534">
                  <c:v>70.42</c:v>
                </c:pt>
                <c:pt idx="535">
                  <c:v>70.31</c:v>
                </c:pt>
                <c:pt idx="536">
                  <c:v>70.26000000000001</c:v>
                </c:pt>
                <c:pt idx="537">
                  <c:v>70.36</c:v>
                </c:pt>
                <c:pt idx="538">
                  <c:v>69.70999999999999</c:v>
                </c:pt>
                <c:pt idx="539">
                  <c:v>72.19</c:v>
                </c:pt>
                <c:pt idx="540">
                  <c:v>67.39</c:v>
                </c:pt>
                <c:pt idx="541">
                  <c:v>67.73</c:v>
                </c:pt>
                <c:pt idx="542">
                  <c:v>66.59</c:v>
                </c:pt>
                <c:pt idx="543">
                  <c:v>66.73</c:v>
                </c:pt>
                <c:pt idx="544">
                  <c:v>66.34999999999999</c:v>
                </c:pt>
                <c:pt idx="545">
                  <c:v>64.61</c:v>
                </c:pt>
                <c:pt idx="546">
                  <c:v>65.81</c:v>
                </c:pt>
                <c:pt idx="547">
                  <c:v>67.03</c:v>
                </c:pt>
                <c:pt idx="548">
                  <c:v>67.72</c:v>
                </c:pt>
                <c:pt idx="549">
                  <c:v>67.7</c:v>
                </c:pt>
                <c:pt idx="550">
                  <c:v>67.58</c:v>
                </c:pt>
                <c:pt idx="551">
                  <c:v>69.47</c:v>
                </c:pt>
                <c:pt idx="552">
                  <c:v>68.16</c:v>
                </c:pt>
                <c:pt idx="553">
                  <c:v>67.91</c:v>
                </c:pt>
                <c:pt idx="554">
                  <c:v>68.2</c:v>
                </c:pt>
                <c:pt idx="555">
                  <c:v>69.19</c:v>
                </c:pt>
                <c:pt idx="556">
                  <c:v>69.31999999999999</c:v>
                </c:pt>
                <c:pt idx="557">
                  <c:v>69.25</c:v>
                </c:pt>
                <c:pt idx="558">
                  <c:v>69.34</c:v>
                </c:pt>
                <c:pt idx="559">
                  <c:v>68.29000000000001</c:v>
                </c:pt>
                <c:pt idx="560">
                  <c:v>68.62</c:v>
                </c:pt>
                <c:pt idx="561">
                  <c:v>68.3</c:v>
                </c:pt>
                <c:pt idx="562">
                  <c:v>67.63</c:v>
                </c:pt>
                <c:pt idx="563">
                  <c:v>67.64</c:v>
                </c:pt>
                <c:pt idx="564">
                  <c:v>67.42</c:v>
                </c:pt>
                <c:pt idx="565">
                  <c:v>66.11</c:v>
                </c:pt>
                <c:pt idx="566">
                  <c:v>65.67</c:v>
                </c:pt>
                <c:pt idx="567">
                  <c:v>66.06</c:v>
                </c:pt>
                <c:pt idx="568">
                  <c:v>66.58</c:v>
                </c:pt>
                <c:pt idx="569">
                  <c:v>67.33</c:v>
                </c:pt>
                <c:pt idx="570">
                  <c:v>67.09999999999999</c:v>
                </c:pt>
                <c:pt idx="571">
                  <c:v>67.98</c:v>
                </c:pt>
                <c:pt idx="572">
                  <c:v>67.52</c:v>
                </c:pt>
                <c:pt idx="573">
                  <c:v>66.56</c:v>
                </c:pt>
                <c:pt idx="574">
                  <c:v>66.09</c:v>
                </c:pt>
                <c:pt idx="575">
                  <c:v>66.18000000000001</c:v>
                </c:pt>
                <c:pt idx="576">
                  <c:v>66.38</c:v>
                </c:pt>
                <c:pt idx="577">
                  <c:v>67.95999999999999</c:v>
                </c:pt>
                <c:pt idx="578">
                  <c:v>67.8</c:v>
                </c:pt>
                <c:pt idx="579">
                  <c:v>68.16</c:v>
                </c:pt>
                <c:pt idx="580">
                  <c:v>67.56</c:v>
                </c:pt>
                <c:pt idx="581">
                  <c:v>67.53</c:v>
                </c:pt>
                <c:pt idx="582">
                  <c:v>67.05</c:v>
                </c:pt>
                <c:pt idx="583">
                  <c:v>67.25</c:v>
                </c:pt>
                <c:pt idx="584">
                  <c:v>66.76000000000001</c:v>
                </c:pt>
                <c:pt idx="585">
                  <c:v>66.89</c:v>
                </c:pt>
                <c:pt idx="586">
                  <c:v>65.31</c:v>
                </c:pt>
                <c:pt idx="587">
                  <c:v>66.58</c:v>
                </c:pt>
                <c:pt idx="588">
                  <c:v>66.95</c:v>
                </c:pt>
                <c:pt idx="589">
                  <c:v>66.77</c:v>
                </c:pt>
                <c:pt idx="590">
                  <c:v>66.44</c:v>
                </c:pt>
                <c:pt idx="591">
                  <c:v>68</c:v>
                </c:pt>
                <c:pt idx="592">
                  <c:v>68.64</c:v>
                </c:pt>
                <c:pt idx="593">
                  <c:v>69.76000000000001</c:v>
                </c:pt>
                <c:pt idx="594">
                  <c:v>69.92</c:v>
                </c:pt>
                <c:pt idx="595">
                  <c:v>69.22</c:v>
                </c:pt>
                <c:pt idx="596">
                  <c:v>70.8</c:v>
                </c:pt>
                <c:pt idx="597">
                  <c:v>71.78</c:v>
                </c:pt>
                <c:pt idx="598">
                  <c:v>70.84999999999999</c:v>
                </c:pt>
                <c:pt idx="599">
                  <c:v>71.22</c:v>
                </c:pt>
                <c:pt idx="600">
                  <c:v>70</c:v>
                </c:pt>
                <c:pt idx="601">
                  <c:v>67.34999999999999</c:v>
                </c:pt>
                <c:pt idx="602">
                  <c:v>68.61</c:v>
                </c:pt>
                <c:pt idx="603">
                  <c:v>69.79000000000001</c:v>
                </c:pt>
                <c:pt idx="604">
                  <c:v>69.84</c:v>
                </c:pt>
                <c:pt idx="605">
                  <c:v>69.34</c:v>
                </c:pt>
                <c:pt idx="606">
                  <c:v>68.61</c:v>
                </c:pt>
                <c:pt idx="607">
                  <c:v>68.11</c:v>
                </c:pt>
                <c:pt idx="608">
                  <c:v>68.19</c:v>
                </c:pt>
                <c:pt idx="609">
                  <c:v>66.72</c:v>
                </c:pt>
                <c:pt idx="610">
                  <c:v>65.73</c:v>
                </c:pt>
                <c:pt idx="611">
                  <c:v>64.77</c:v>
                </c:pt>
                <c:pt idx="612">
                  <c:v>65.98999999999999</c:v>
                </c:pt>
                <c:pt idx="613">
                  <c:v>66.55</c:v>
                </c:pt>
                <c:pt idx="614">
                  <c:v>66.37</c:v>
                </c:pt>
                <c:pt idx="615">
                  <c:v>66.28</c:v>
                </c:pt>
                <c:pt idx="616">
                  <c:v>66.75</c:v>
                </c:pt>
                <c:pt idx="617">
                  <c:v>65.66</c:v>
                </c:pt>
                <c:pt idx="618">
                  <c:v>67.09</c:v>
                </c:pt>
                <c:pt idx="619">
                  <c:v>67.14</c:v>
                </c:pt>
                <c:pt idx="620">
                  <c:v>63.75</c:v>
                </c:pt>
                <c:pt idx="621">
                  <c:v>64.45</c:v>
                </c:pt>
                <c:pt idx="622">
                  <c:v>64.84</c:v>
                </c:pt>
                <c:pt idx="623">
                  <c:v>65.56</c:v>
                </c:pt>
                <c:pt idx="624">
                  <c:v>65.59999999999999</c:v>
                </c:pt>
                <c:pt idx="625">
                  <c:v>65.92</c:v>
                </c:pt>
                <c:pt idx="626">
                  <c:v>64.79000000000001</c:v>
                </c:pt>
                <c:pt idx="627">
                  <c:v>63.91</c:v>
                </c:pt>
                <c:pt idx="628">
                  <c:v>64.37</c:v>
                </c:pt>
                <c:pt idx="629">
                  <c:v>64.42</c:v>
                </c:pt>
                <c:pt idx="630">
                  <c:v>64.23999999999999</c:v>
                </c:pt>
                <c:pt idx="631">
                  <c:v>64.95999999999999</c:v>
                </c:pt>
                <c:pt idx="632">
                  <c:v>64.87</c:v>
                </c:pt>
                <c:pt idx="633">
                  <c:v>62.78</c:v>
                </c:pt>
                <c:pt idx="634">
                  <c:v>61.15</c:v>
                </c:pt>
                <c:pt idx="635">
                  <c:v>60.59</c:v>
                </c:pt>
                <c:pt idx="636">
                  <c:v>59.68</c:v>
                </c:pt>
                <c:pt idx="637">
                  <c:v>58.39</c:v>
                </c:pt>
                <c:pt idx="638">
                  <c:v>57.56</c:v>
                </c:pt>
                <c:pt idx="639">
                  <c:v>57.68</c:v>
                </c:pt>
                <c:pt idx="640">
                  <c:v>56.91</c:v>
                </c:pt>
                <c:pt idx="641">
                  <c:v>57.86</c:v>
                </c:pt>
                <c:pt idx="642">
                  <c:v>58.81</c:v>
                </c:pt>
                <c:pt idx="643">
                  <c:v>59.89</c:v>
                </c:pt>
                <c:pt idx="644">
                  <c:v>59.93</c:v>
                </c:pt>
                <c:pt idx="645">
                  <c:v>58.58</c:v>
                </c:pt>
                <c:pt idx="646">
                  <c:v>59</c:v>
                </c:pt>
                <c:pt idx="647">
                  <c:v>59.48</c:v>
                </c:pt>
                <c:pt idx="648">
                  <c:v>58.95</c:v>
                </c:pt>
                <c:pt idx="649">
                  <c:v>58.79</c:v>
                </c:pt>
                <c:pt idx="650">
                  <c:v>59.27</c:v>
                </c:pt>
                <c:pt idx="651">
                  <c:v>57.49</c:v>
                </c:pt>
                <c:pt idx="652">
                  <c:v>56.64</c:v>
                </c:pt>
                <c:pt idx="653">
                  <c:v>58.9</c:v>
                </c:pt>
                <c:pt idx="654">
                  <c:v>58.92</c:v>
                </c:pt>
                <c:pt idx="655">
                  <c:v>58.44</c:v>
                </c:pt>
                <c:pt idx="656">
                  <c:v>58.36</c:v>
                </c:pt>
                <c:pt idx="657">
                  <c:v>60.07</c:v>
                </c:pt>
                <c:pt idx="658">
                  <c:v>60.51</c:v>
                </c:pt>
                <c:pt idx="659">
                  <c:v>59.26</c:v>
                </c:pt>
                <c:pt idx="660">
                  <c:v>60.86</c:v>
                </c:pt>
                <c:pt idx="661">
                  <c:v>60.06</c:v>
                </c:pt>
                <c:pt idx="662">
                  <c:v>60.15</c:v>
                </c:pt>
                <c:pt idx="663">
                  <c:v>61.2</c:v>
                </c:pt>
                <c:pt idx="664">
                  <c:v>61.8</c:v>
                </c:pt>
                <c:pt idx="665">
                  <c:v>61.85</c:v>
                </c:pt>
                <c:pt idx="666">
                  <c:v>62.51</c:v>
                </c:pt>
                <c:pt idx="667">
                  <c:v>63.59</c:v>
                </c:pt>
                <c:pt idx="668">
                  <c:v>64.91</c:v>
                </c:pt>
                <c:pt idx="669">
                  <c:v>63.33</c:v>
                </c:pt>
                <c:pt idx="670">
                  <c:v>63.75</c:v>
                </c:pt>
                <c:pt idx="671">
                  <c:v>64.15000000000001</c:v>
                </c:pt>
                <c:pt idx="672">
                  <c:v>64.43000000000001</c:v>
                </c:pt>
                <c:pt idx="673">
                  <c:v>65.28</c:v>
                </c:pt>
                <c:pt idx="674">
                  <c:v>65.86</c:v>
                </c:pt>
                <c:pt idx="675">
                  <c:v>64.89</c:v>
                </c:pt>
                <c:pt idx="676">
                  <c:v>61.15</c:v>
                </c:pt>
                <c:pt idx="677">
                  <c:v>60.98</c:v>
                </c:pt>
                <c:pt idx="678">
                  <c:v>62.23</c:v>
                </c:pt>
                <c:pt idx="679">
                  <c:v>62.13</c:v>
                </c:pt>
                <c:pt idx="680">
                  <c:v>62.96</c:v>
                </c:pt>
                <c:pt idx="681">
                  <c:v>64.87</c:v>
                </c:pt>
                <c:pt idx="682">
                  <c:v>64.47</c:v>
                </c:pt>
                <c:pt idx="683">
                  <c:v>64.11</c:v>
                </c:pt>
                <c:pt idx="684">
                  <c:v>64.61</c:v>
                </c:pt>
                <c:pt idx="685">
                  <c:v>62.97</c:v>
                </c:pt>
                <c:pt idx="686">
                  <c:v>62.57</c:v>
                </c:pt>
                <c:pt idx="687">
                  <c:v>63.22</c:v>
                </c:pt>
                <c:pt idx="688">
                  <c:v>64.39</c:v>
                </c:pt>
                <c:pt idx="689">
                  <c:v>64.61</c:v>
                </c:pt>
                <c:pt idx="690">
                  <c:v>65.41</c:v>
                </c:pt>
                <c:pt idx="691">
                  <c:v>64.84</c:v>
                </c:pt>
                <c:pt idx="692">
                  <c:v>64.36</c:v>
                </c:pt>
                <c:pt idx="693">
                  <c:v>65.41</c:v>
                </c:pt>
                <c:pt idx="694">
                  <c:v>66.29000000000001</c:v>
                </c:pt>
                <c:pt idx="695">
                  <c:v>67.55</c:v>
                </c:pt>
                <c:pt idx="696">
                  <c:v>65.75</c:v>
                </c:pt>
                <c:pt idx="697">
                  <c:v>65.94</c:v>
                </c:pt>
                <c:pt idx="698">
                  <c:v>66.97</c:v>
                </c:pt>
                <c:pt idx="699">
                  <c:v>65.90000000000001</c:v>
                </c:pt>
                <c:pt idx="700">
                  <c:v>66.34999999999999</c:v>
                </c:pt>
                <c:pt idx="701">
                  <c:v>65.94</c:v>
                </c:pt>
                <c:pt idx="702">
                  <c:v>66.25</c:v>
                </c:pt>
                <c:pt idx="703">
                  <c:v>67.36</c:v>
                </c:pt>
                <c:pt idx="704">
                  <c:v>67.81</c:v>
                </c:pt>
                <c:pt idx="705">
                  <c:v>68.75</c:v>
                </c:pt>
                <c:pt idx="706">
                  <c:v>69.73</c:v>
                </c:pt>
                <c:pt idx="707">
                  <c:v>69.16</c:v>
                </c:pt>
                <c:pt idx="708">
                  <c:v>68.61</c:v>
                </c:pt>
                <c:pt idx="709">
                  <c:v>68.45999999999999</c:v>
                </c:pt>
                <c:pt idx="710">
                  <c:v>67.98999999999999</c:v>
                </c:pt>
                <c:pt idx="711">
                  <c:v>68.95999999999999</c:v>
                </c:pt>
                <c:pt idx="712">
                  <c:v>69.31999999999999</c:v>
                </c:pt>
                <c:pt idx="713">
                  <c:v>69.51000000000001</c:v>
                </c:pt>
                <c:pt idx="714">
                  <c:v>70.51000000000001</c:v>
                </c:pt>
                <c:pt idx="715">
                  <c:v>71.29000000000001</c:v>
                </c:pt>
                <c:pt idx="716">
                  <c:v>71.05</c:v>
                </c:pt>
                <c:pt idx="717">
                  <c:v>70.94</c:v>
                </c:pt>
                <c:pt idx="718">
                  <c:v>70.83</c:v>
                </c:pt>
                <c:pt idx="719">
                  <c:v>71.43000000000001</c:v>
                </c:pt>
                <c:pt idx="720">
                  <c:v>71.16</c:v>
                </c:pt>
                <c:pt idx="721">
                  <c:v>71.16</c:v>
                </c:pt>
                <c:pt idx="722">
                  <c:v>70.90000000000001</c:v>
                </c:pt>
                <c:pt idx="723">
                  <c:v>70.67</c:v>
                </c:pt>
                <c:pt idx="724">
                  <c:v>70.06</c:v>
                </c:pt>
                <c:pt idx="725">
                  <c:v>70.88</c:v>
                </c:pt>
                <c:pt idx="726">
                  <c:v>70.67</c:v>
                </c:pt>
                <c:pt idx="727">
                  <c:v>75.03</c:v>
                </c:pt>
                <c:pt idx="728">
                  <c:v>74.92</c:v>
                </c:pt>
                <c:pt idx="729">
                  <c:v>73.13</c:v>
                </c:pt>
                <c:pt idx="730">
                  <c:v>73.77</c:v>
                </c:pt>
                <c:pt idx="731">
                  <c:v>73.18000000000001</c:v>
                </c:pt>
                <c:pt idx="732">
                  <c:v>73.61</c:v>
                </c:pt>
                <c:pt idx="733">
                  <c:v>73.31</c:v>
                </c:pt>
                <c:pt idx="734">
                  <c:v>73.06</c:v>
                </c:pt>
                <c:pt idx="735">
                  <c:v>72.73999999999999</c:v>
                </c:pt>
                <c:pt idx="736">
                  <c:v>73.44</c:v>
                </c:pt>
                <c:pt idx="737">
                  <c:v>74.23</c:v>
                </c:pt>
                <c:pt idx="738">
                  <c:v>74.15000000000001</c:v>
                </c:pt>
                <c:pt idx="739">
                  <c:v>74.01000000000001</c:v>
                </c:pt>
                <c:pt idx="740">
                  <c:v>72.56999999999999</c:v>
                </c:pt>
                <c:pt idx="741">
                  <c:v>72.06999999999999</c:v>
                </c:pt>
                <c:pt idx="742">
                  <c:v>71.87</c:v>
                </c:pt>
                <c:pt idx="743">
                  <c:v>72.25</c:v>
                </c:pt>
                <c:pt idx="744">
                  <c:v>73.25</c:v>
                </c:pt>
                <c:pt idx="745">
                  <c:v>74.2</c:v>
                </c:pt>
                <c:pt idx="746">
                  <c:v>74.90000000000001</c:v>
                </c:pt>
                <c:pt idx="747">
                  <c:v>75.38</c:v>
                </c:pt>
                <c:pt idx="748">
                  <c:v>74.92</c:v>
                </c:pt>
                <c:pt idx="749">
                  <c:v>74.58</c:v>
                </c:pt>
                <c:pt idx="750">
                  <c:v>74.23999999999999</c:v>
                </c:pt>
                <c:pt idx="751">
                  <c:v>76.37</c:v>
                </c:pt>
                <c:pt idx="752">
                  <c:v>76.3</c:v>
                </c:pt>
                <c:pt idx="753">
                  <c:v>76.26000000000001</c:v>
                </c:pt>
                <c:pt idx="754">
                  <c:v>77.73999999999999</c:v>
                </c:pt>
                <c:pt idx="755">
                  <c:v>77.39</c:v>
                </c:pt>
                <c:pt idx="756">
                  <c:v>78.23999999999999</c:v>
                </c:pt>
                <c:pt idx="757">
                  <c:v>78.28</c:v>
                </c:pt>
                <c:pt idx="758">
                  <c:v>80.11</c:v>
                </c:pt>
                <c:pt idx="759">
                  <c:v>80.52</c:v>
                </c:pt>
                <c:pt idx="760">
                  <c:v>80.89</c:v>
                </c:pt>
                <c:pt idx="761">
                  <c:v>80.64</c:v>
                </c:pt>
                <c:pt idx="762">
                  <c:v>80.01000000000001</c:v>
                </c:pt>
                <c:pt idx="763">
                  <c:v>80.08</c:v>
                </c:pt>
                <c:pt idx="764">
                  <c:v>80.58</c:v>
                </c:pt>
                <c:pt idx="765">
                  <c:v>80.98999999999999</c:v>
                </c:pt>
                <c:pt idx="766">
                  <c:v>81.15000000000001</c:v>
                </c:pt>
                <c:pt idx="767">
                  <c:v>81.11</c:v>
                </c:pt>
                <c:pt idx="768">
                  <c:v>81.16</c:v>
                </c:pt>
                <c:pt idx="769">
                  <c:v>81.53</c:v>
                </c:pt>
                <c:pt idx="770">
                  <c:v>81.26000000000001</c:v>
                </c:pt>
                <c:pt idx="771">
                  <c:v>81.53</c:v>
                </c:pt>
                <c:pt idx="772">
                  <c:v>81.34999999999999</c:v>
                </c:pt>
                <c:pt idx="773">
                  <c:v>81.29000000000001</c:v>
                </c:pt>
                <c:pt idx="774">
                  <c:v>81.15000000000001</c:v>
                </c:pt>
                <c:pt idx="775">
                  <c:v>81.5</c:v>
                </c:pt>
                <c:pt idx="776">
                  <c:v>81.23999999999999</c:v>
                </c:pt>
                <c:pt idx="777">
                  <c:v>81.23</c:v>
                </c:pt>
                <c:pt idx="778">
                  <c:v>81.11</c:v>
                </c:pt>
                <c:pt idx="779">
                  <c:v>81.22</c:v>
                </c:pt>
                <c:pt idx="780">
                  <c:v>81.3</c:v>
                </c:pt>
                <c:pt idx="781">
                  <c:v>81.33</c:v>
                </c:pt>
                <c:pt idx="782">
                  <c:v>82.90000000000001</c:v>
                </c:pt>
                <c:pt idx="783">
                  <c:v>82.58</c:v>
                </c:pt>
                <c:pt idx="784">
                  <c:v>82.23999999999999</c:v>
                </c:pt>
                <c:pt idx="785">
                  <c:v>83.20999999999999</c:v>
                </c:pt>
                <c:pt idx="786">
                  <c:v>83.13</c:v>
                </c:pt>
                <c:pt idx="787">
                  <c:v>82.53</c:v>
                </c:pt>
                <c:pt idx="788">
                  <c:v>83.09</c:v>
                </c:pt>
                <c:pt idx="789">
                  <c:v>81.22</c:v>
                </c:pt>
                <c:pt idx="790">
                  <c:v>90.37</c:v>
                </c:pt>
                <c:pt idx="791">
                  <c:v>87.61</c:v>
                </c:pt>
                <c:pt idx="792">
                  <c:v>88.09999999999999</c:v>
                </c:pt>
                <c:pt idx="793">
                  <c:v>88.15000000000001</c:v>
                </c:pt>
                <c:pt idx="794">
                  <c:v>87.69</c:v>
                </c:pt>
                <c:pt idx="795">
                  <c:v>87.39</c:v>
                </c:pt>
                <c:pt idx="796">
                  <c:v>88.12</c:v>
                </c:pt>
                <c:pt idx="797">
                  <c:v>87.58</c:v>
                </c:pt>
                <c:pt idx="798">
                  <c:v>87.78</c:v>
                </c:pt>
                <c:pt idx="799">
                  <c:v>87.90000000000001</c:v>
                </c:pt>
                <c:pt idx="800">
                  <c:v>87.41</c:v>
                </c:pt>
                <c:pt idx="801">
                  <c:v>88.09</c:v>
                </c:pt>
                <c:pt idx="802">
                  <c:v>88.08</c:v>
                </c:pt>
                <c:pt idx="803">
                  <c:v>87.79000000000001</c:v>
                </c:pt>
                <c:pt idx="804">
                  <c:v>87.59999999999999</c:v>
                </c:pt>
                <c:pt idx="805">
                  <c:v>87.34</c:v>
                </c:pt>
                <c:pt idx="806">
                  <c:v>88.53</c:v>
                </c:pt>
                <c:pt idx="807">
                  <c:v>88.91</c:v>
                </c:pt>
                <c:pt idx="808">
                  <c:v>89.2</c:v>
                </c:pt>
                <c:pt idx="809">
                  <c:v>88.42</c:v>
                </c:pt>
                <c:pt idx="810">
                  <c:v>88.84</c:v>
                </c:pt>
                <c:pt idx="811">
                  <c:v>89.36</c:v>
                </c:pt>
                <c:pt idx="812">
                  <c:v>89.65000000000001</c:v>
                </c:pt>
                <c:pt idx="813">
                  <c:v>90.22</c:v>
                </c:pt>
                <c:pt idx="814">
                  <c:v>91.45999999999999</c:v>
                </c:pt>
                <c:pt idx="815">
                  <c:v>91.58</c:v>
                </c:pt>
                <c:pt idx="816">
                  <c:v>92.11</c:v>
                </c:pt>
                <c:pt idx="817">
                  <c:v>91.51000000000001</c:v>
                </c:pt>
                <c:pt idx="818">
                  <c:v>92.08</c:v>
                </c:pt>
                <c:pt idx="819">
                  <c:v>92.15000000000001</c:v>
                </c:pt>
                <c:pt idx="820">
                  <c:v>92.83</c:v>
                </c:pt>
                <c:pt idx="821">
                  <c:v>91.36</c:v>
                </c:pt>
                <c:pt idx="822">
                  <c:v>91.91</c:v>
                </c:pt>
                <c:pt idx="823">
                  <c:v>91.83</c:v>
                </c:pt>
                <c:pt idx="824">
                  <c:v>92.3</c:v>
                </c:pt>
                <c:pt idx="825">
                  <c:v>90.8</c:v>
                </c:pt>
                <c:pt idx="826">
                  <c:v>89.61</c:v>
                </c:pt>
                <c:pt idx="827">
                  <c:v>86.61</c:v>
                </c:pt>
                <c:pt idx="828">
                  <c:v>84.14</c:v>
                </c:pt>
                <c:pt idx="829">
                  <c:v>83.90000000000001</c:v>
                </c:pt>
                <c:pt idx="830">
                  <c:v>82.79000000000001</c:v>
                </c:pt>
                <c:pt idx="831">
                  <c:v>85.3</c:v>
                </c:pt>
                <c:pt idx="832">
                  <c:v>83.62</c:v>
                </c:pt>
                <c:pt idx="833">
                  <c:v>80.73</c:v>
                </c:pt>
                <c:pt idx="834">
                  <c:v>71.05</c:v>
                </c:pt>
                <c:pt idx="835">
                  <c:v>70.42</c:v>
                </c:pt>
                <c:pt idx="836">
                  <c:v>69.17</c:v>
                </c:pt>
                <c:pt idx="837">
                  <c:v>61.35</c:v>
                </c:pt>
                <c:pt idx="838">
                  <c:v>61.83</c:v>
                </c:pt>
                <c:pt idx="839">
                  <c:v>50.78</c:v>
                </c:pt>
                <c:pt idx="840">
                  <c:v>51.45</c:v>
                </c:pt>
                <c:pt idx="841">
                  <c:v>43.58</c:v>
                </c:pt>
                <c:pt idx="842">
                  <c:v>47.26</c:v>
                </c:pt>
                <c:pt idx="843">
                  <c:v>46.12</c:v>
                </c:pt>
                <c:pt idx="844">
                  <c:v>46.2</c:v>
                </c:pt>
                <c:pt idx="845">
                  <c:v>53.3</c:v>
                </c:pt>
                <c:pt idx="846">
                  <c:v>54.54</c:v>
                </c:pt>
                <c:pt idx="847">
                  <c:v>56.97</c:v>
                </c:pt>
                <c:pt idx="848">
                  <c:v>55.44</c:v>
                </c:pt>
                <c:pt idx="849">
                  <c:v>55.81</c:v>
                </c:pt>
                <c:pt idx="850">
                  <c:v>55.29</c:v>
                </c:pt>
                <c:pt idx="851">
                  <c:v>49.38</c:v>
                </c:pt>
                <c:pt idx="852">
                  <c:v>48.3</c:v>
                </c:pt>
                <c:pt idx="853">
                  <c:v>48.61</c:v>
                </c:pt>
                <c:pt idx="854">
                  <c:v>50.18</c:v>
                </c:pt>
                <c:pt idx="855">
                  <c:v>53.35</c:v>
                </c:pt>
                <c:pt idx="856">
                  <c:v>55.92</c:v>
                </c:pt>
                <c:pt idx="857">
                  <c:v>56.55</c:v>
                </c:pt>
                <c:pt idx="858">
                  <c:v>56.41</c:v>
                </c:pt>
                <c:pt idx="859">
                  <c:v>58.78</c:v>
                </c:pt>
                <c:pt idx="860">
                  <c:v>54.14</c:v>
                </c:pt>
                <c:pt idx="861">
                  <c:v>55.73</c:v>
                </c:pt>
                <c:pt idx="862">
                  <c:v>58.02</c:v>
                </c:pt>
                <c:pt idx="863">
                  <c:v>55.69</c:v>
                </c:pt>
                <c:pt idx="864">
                  <c:v>53.94</c:v>
                </c:pt>
                <c:pt idx="865">
                  <c:v>54.54</c:v>
                </c:pt>
                <c:pt idx="866">
                  <c:v>54.89</c:v>
                </c:pt>
                <c:pt idx="867">
                  <c:v>55.95</c:v>
                </c:pt>
                <c:pt idx="868">
                  <c:v>56.69</c:v>
                </c:pt>
                <c:pt idx="869">
                  <c:v>58.25</c:v>
                </c:pt>
                <c:pt idx="870">
                  <c:v>62.83</c:v>
                </c:pt>
                <c:pt idx="871">
                  <c:v>59.42</c:v>
                </c:pt>
                <c:pt idx="872">
                  <c:v>56.5</c:v>
                </c:pt>
                <c:pt idx="873">
                  <c:v>55.87</c:v>
                </c:pt>
                <c:pt idx="874">
                  <c:v>57.1</c:v>
                </c:pt>
                <c:pt idx="875">
                  <c:v>57.13</c:v>
                </c:pt>
                <c:pt idx="876">
                  <c:v>53.87</c:v>
                </c:pt>
                <c:pt idx="877">
                  <c:v>59.82</c:v>
                </c:pt>
                <c:pt idx="878">
                  <c:v>58</c:v>
                </c:pt>
                <c:pt idx="879">
                  <c:v>56.6</c:v>
                </c:pt>
                <c:pt idx="880">
                  <c:v>53.25</c:v>
                </c:pt>
                <c:pt idx="881">
                  <c:v>52.99</c:v>
                </c:pt>
                <c:pt idx="882">
                  <c:v>50.64</c:v>
                </c:pt>
                <c:pt idx="883">
                  <c:v>54.8</c:v>
                </c:pt>
                <c:pt idx="884">
                  <c:v>54.3</c:v>
                </c:pt>
                <c:pt idx="885">
                  <c:v>54.7</c:v>
                </c:pt>
                <c:pt idx="886">
                  <c:v>54.27</c:v>
                </c:pt>
                <c:pt idx="887">
                  <c:v>55.62</c:v>
                </c:pt>
                <c:pt idx="888">
                  <c:v>59.01</c:v>
                </c:pt>
                <c:pt idx="889">
                  <c:v>60.22</c:v>
                </c:pt>
                <c:pt idx="890">
                  <c:v>57.96</c:v>
                </c:pt>
                <c:pt idx="891">
                  <c:v>58.38</c:v>
                </c:pt>
                <c:pt idx="892">
                  <c:v>59.87</c:v>
                </c:pt>
                <c:pt idx="893">
                  <c:v>60.05</c:v>
                </c:pt>
                <c:pt idx="894">
                  <c:v>62.97</c:v>
                </c:pt>
                <c:pt idx="895">
                  <c:v>63.97</c:v>
                </c:pt>
                <c:pt idx="896">
                  <c:v>69.26000000000001</c:v>
                </c:pt>
                <c:pt idx="897">
                  <c:v>72.5</c:v>
                </c:pt>
                <c:pt idx="898">
                  <c:v>69.89</c:v>
                </c:pt>
                <c:pt idx="899">
                  <c:v>68.55</c:v>
                </c:pt>
                <c:pt idx="900">
                  <c:v>61.49</c:v>
                </c:pt>
                <c:pt idx="901">
                  <c:v>63.16</c:v>
                </c:pt>
                <c:pt idx="902">
                  <c:v>63.69</c:v>
                </c:pt>
                <c:pt idx="903">
                  <c:v>66.06</c:v>
                </c:pt>
                <c:pt idx="904">
                  <c:v>65.94</c:v>
                </c:pt>
                <c:pt idx="905">
                  <c:v>65.90000000000001</c:v>
                </c:pt>
                <c:pt idx="906">
                  <c:v>64.34999999999999</c:v>
                </c:pt>
                <c:pt idx="907">
                  <c:v>64.01000000000001</c:v>
                </c:pt>
                <c:pt idx="908">
                  <c:v>64.68000000000001</c:v>
                </c:pt>
                <c:pt idx="909">
                  <c:v>61.29</c:v>
                </c:pt>
                <c:pt idx="910">
                  <c:v>62.08</c:v>
                </c:pt>
                <c:pt idx="911">
                  <c:v>60.78</c:v>
                </c:pt>
                <c:pt idx="912">
                  <c:v>61.49</c:v>
                </c:pt>
                <c:pt idx="913">
                  <c:v>62.15</c:v>
                </c:pt>
                <c:pt idx="914">
                  <c:v>61.65</c:v>
                </c:pt>
                <c:pt idx="915">
                  <c:v>61.69</c:v>
                </c:pt>
                <c:pt idx="916">
                  <c:v>62.26</c:v>
                </c:pt>
                <c:pt idx="917">
                  <c:v>61.29</c:v>
                </c:pt>
                <c:pt idx="918">
                  <c:v>60.12</c:v>
                </c:pt>
                <c:pt idx="919">
                  <c:v>58.29</c:v>
                </c:pt>
                <c:pt idx="920">
                  <c:v>61.25</c:v>
                </c:pt>
                <c:pt idx="921">
                  <c:v>62.02</c:v>
                </c:pt>
                <c:pt idx="922">
                  <c:v>64.3</c:v>
                </c:pt>
                <c:pt idx="923">
                  <c:v>66.36</c:v>
                </c:pt>
                <c:pt idx="924">
                  <c:v>65.05</c:v>
                </c:pt>
                <c:pt idx="925">
                  <c:v>64.55</c:v>
                </c:pt>
                <c:pt idx="926">
                  <c:v>63.19</c:v>
                </c:pt>
                <c:pt idx="927">
                  <c:v>64.09999999999999</c:v>
                </c:pt>
                <c:pt idx="928">
                  <c:v>66.26000000000001</c:v>
                </c:pt>
                <c:pt idx="929">
                  <c:v>66.8</c:v>
                </c:pt>
                <c:pt idx="930">
                  <c:v>65.90000000000001</c:v>
                </c:pt>
                <c:pt idx="931">
                  <c:v>68.53</c:v>
                </c:pt>
                <c:pt idx="932">
                  <c:v>60.68</c:v>
                </c:pt>
                <c:pt idx="933">
                  <c:v>58.14</c:v>
                </c:pt>
                <c:pt idx="934">
                  <c:v>57.66</c:v>
                </c:pt>
                <c:pt idx="935">
                  <c:v>58.4</c:v>
                </c:pt>
                <c:pt idx="936">
                  <c:v>58.45</c:v>
                </c:pt>
                <c:pt idx="937">
                  <c:v>60.02</c:v>
                </c:pt>
                <c:pt idx="938">
                  <c:v>61.05</c:v>
                </c:pt>
                <c:pt idx="939">
                  <c:v>61.95</c:v>
                </c:pt>
                <c:pt idx="940">
                  <c:v>61.22</c:v>
                </c:pt>
                <c:pt idx="941">
                  <c:v>63</c:v>
                </c:pt>
                <c:pt idx="942">
                  <c:v>62.65</c:v>
                </c:pt>
                <c:pt idx="943">
                  <c:v>62.81</c:v>
                </c:pt>
                <c:pt idx="944">
                  <c:v>63.12</c:v>
                </c:pt>
                <c:pt idx="945">
                  <c:v>63.08</c:v>
                </c:pt>
                <c:pt idx="946">
                  <c:v>61.91</c:v>
                </c:pt>
                <c:pt idx="947">
                  <c:v>61.74</c:v>
                </c:pt>
                <c:pt idx="948">
                  <c:v>62.5</c:v>
                </c:pt>
                <c:pt idx="949">
                  <c:v>60.82</c:v>
                </c:pt>
                <c:pt idx="950">
                  <c:v>59.98</c:v>
                </c:pt>
                <c:pt idx="951">
                  <c:v>62.11</c:v>
                </c:pt>
                <c:pt idx="952">
                  <c:v>61.4</c:v>
                </c:pt>
                <c:pt idx="953">
                  <c:v>59.95</c:v>
                </c:pt>
                <c:pt idx="954">
                  <c:v>60.93</c:v>
                </c:pt>
                <c:pt idx="955">
                  <c:v>62.63</c:v>
                </c:pt>
                <c:pt idx="956">
                  <c:v>61.32</c:v>
                </c:pt>
                <c:pt idx="957">
                  <c:v>59.84</c:v>
                </c:pt>
                <c:pt idx="958">
                  <c:v>61.24</c:v>
                </c:pt>
                <c:pt idx="959">
                  <c:v>61.74</c:v>
                </c:pt>
                <c:pt idx="960">
                  <c:v>60.92</c:v>
                </c:pt>
                <c:pt idx="961">
                  <c:v>59.61</c:v>
                </c:pt>
                <c:pt idx="962">
                  <c:v>59.91</c:v>
                </c:pt>
                <c:pt idx="963">
                  <c:v>60.49</c:v>
                </c:pt>
                <c:pt idx="964">
                  <c:v>61.79</c:v>
                </c:pt>
                <c:pt idx="965">
                  <c:v>64.01000000000001</c:v>
                </c:pt>
                <c:pt idx="966">
                  <c:v>65.61</c:v>
                </c:pt>
                <c:pt idx="967">
                  <c:v>66.53</c:v>
                </c:pt>
                <c:pt idx="968">
                  <c:v>68.39</c:v>
                </c:pt>
                <c:pt idx="969">
                  <c:v>66.68000000000001</c:v>
                </c:pt>
                <c:pt idx="970">
                  <c:v>63.43</c:v>
                </c:pt>
                <c:pt idx="971">
                  <c:v>62.02</c:v>
                </c:pt>
                <c:pt idx="972">
                  <c:v>61.98</c:v>
                </c:pt>
                <c:pt idx="973">
                  <c:v>61.14</c:v>
                </c:pt>
                <c:pt idx="974">
                  <c:v>63.31</c:v>
                </c:pt>
                <c:pt idx="975">
                  <c:v>65.15000000000001</c:v>
                </c:pt>
                <c:pt idx="976">
                  <c:v>63.7</c:v>
                </c:pt>
                <c:pt idx="977">
                  <c:v>64.66</c:v>
                </c:pt>
                <c:pt idx="978">
                  <c:v>65.05</c:v>
                </c:pt>
                <c:pt idx="979">
                  <c:v>66.28</c:v>
                </c:pt>
                <c:pt idx="980">
                  <c:v>67.86</c:v>
                </c:pt>
                <c:pt idx="981">
                  <c:v>68.45</c:v>
                </c:pt>
                <c:pt idx="982">
                  <c:v>70.45</c:v>
                </c:pt>
                <c:pt idx="983">
                  <c:v>72.52</c:v>
                </c:pt>
                <c:pt idx="984">
                  <c:v>71.43000000000001</c:v>
                </c:pt>
                <c:pt idx="985">
                  <c:v>70.84999999999999</c:v>
                </c:pt>
                <c:pt idx="986">
                  <c:v>70.20999999999999</c:v>
                </c:pt>
                <c:pt idx="987">
                  <c:v>70.37</c:v>
                </c:pt>
                <c:pt idx="988">
                  <c:v>71.45999999999999</c:v>
                </c:pt>
                <c:pt idx="989">
                  <c:v>70.93000000000001</c:v>
                </c:pt>
                <c:pt idx="990">
                  <c:v>69.92</c:v>
                </c:pt>
                <c:pt idx="991">
                  <c:v>70.14</c:v>
                </c:pt>
                <c:pt idx="992">
                  <c:v>69.59999999999999</c:v>
                </c:pt>
                <c:pt idx="993">
                  <c:v>71.11</c:v>
                </c:pt>
                <c:pt idx="994">
                  <c:v>70.36</c:v>
                </c:pt>
                <c:pt idx="995">
                  <c:v>66.14</c:v>
                </c:pt>
                <c:pt idx="996">
                  <c:v>64.62</c:v>
                </c:pt>
                <c:pt idx="997">
                  <c:v>61.77</c:v>
                </c:pt>
                <c:pt idx="998">
                  <c:v>62.53</c:v>
                </c:pt>
                <c:pt idx="999">
                  <c:v>61.91</c:v>
                </c:pt>
                <c:pt idx="1000">
                  <c:v>64.06999999999999</c:v>
                </c:pt>
                <c:pt idx="1001">
                  <c:v>65.59</c:v>
                </c:pt>
                <c:pt idx="1002">
                  <c:v>65.56999999999999</c:v>
                </c:pt>
                <c:pt idx="1003">
                  <c:v>66.34</c:v>
                </c:pt>
                <c:pt idx="1004">
                  <c:v>65</c:v>
                </c:pt>
                <c:pt idx="1005">
                  <c:v>74.28</c:v>
                </c:pt>
                <c:pt idx="1006">
                  <c:v>74.86</c:v>
                </c:pt>
                <c:pt idx="1007">
                  <c:v>72.23</c:v>
                </c:pt>
                <c:pt idx="1008">
                  <c:v>69.91</c:v>
                </c:pt>
                <c:pt idx="1009">
                  <c:v>70.42</c:v>
                </c:pt>
                <c:pt idx="1010">
                  <c:v>72.67</c:v>
                </c:pt>
                <c:pt idx="1011">
                  <c:v>72.94</c:v>
                </c:pt>
                <c:pt idx="1012">
                  <c:v>71.7</c:v>
                </c:pt>
                <c:pt idx="1013">
                  <c:v>70.09999999999999</c:v>
                </c:pt>
                <c:pt idx="1014">
                  <c:v>68.16</c:v>
                </c:pt>
                <c:pt idx="1015">
                  <c:v>68.59999999999999</c:v>
                </c:pt>
                <c:pt idx="1016">
                  <c:v>70.47</c:v>
                </c:pt>
                <c:pt idx="1017">
                  <c:v>71.72</c:v>
                </c:pt>
                <c:pt idx="1018">
                  <c:v>71.65000000000001</c:v>
                </c:pt>
                <c:pt idx="1019">
                  <c:v>70.86</c:v>
                </c:pt>
                <c:pt idx="1020">
                  <c:v>71.22</c:v>
                </c:pt>
                <c:pt idx="1021">
                  <c:v>71.11</c:v>
                </c:pt>
                <c:pt idx="1022">
                  <c:v>74.06999999999999</c:v>
                </c:pt>
                <c:pt idx="1023">
                  <c:v>74.78</c:v>
                </c:pt>
                <c:pt idx="1024">
                  <c:v>74.98999999999999</c:v>
                </c:pt>
                <c:pt idx="1025">
                  <c:v>75.87</c:v>
                </c:pt>
                <c:pt idx="1026">
                  <c:v>75.78</c:v>
                </c:pt>
                <c:pt idx="1027">
                  <c:v>74.79000000000001</c:v>
                </c:pt>
                <c:pt idx="1028">
                  <c:v>75.66</c:v>
                </c:pt>
                <c:pt idx="1029">
                  <c:v>74.93000000000001</c:v>
                </c:pt>
                <c:pt idx="1030">
                  <c:v>75.26000000000001</c:v>
                </c:pt>
                <c:pt idx="1031">
                  <c:v>74.48999999999999</c:v>
                </c:pt>
                <c:pt idx="1032">
                  <c:v>76.98999999999999</c:v>
                </c:pt>
                <c:pt idx="1033">
                  <c:v>77.01000000000001</c:v>
                </c:pt>
                <c:pt idx="1034">
                  <c:v>75.84</c:v>
                </c:pt>
                <c:pt idx="1035">
                  <c:v>75.72</c:v>
                </c:pt>
                <c:pt idx="1036">
                  <c:v>76.95</c:v>
                </c:pt>
                <c:pt idx="1037">
                  <c:v>76.02</c:v>
                </c:pt>
                <c:pt idx="1038">
                  <c:v>75.81999999999999</c:v>
                </c:pt>
                <c:pt idx="1039">
                  <c:v>75.23</c:v>
                </c:pt>
                <c:pt idx="1040">
                  <c:v>75.73999999999999</c:v>
                </c:pt>
                <c:pt idx="1041">
                  <c:v>77.09</c:v>
                </c:pt>
                <c:pt idx="1042">
                  <c:v>74.08</c:v>
                </c:pt>
                <c:pt idx="1043">
                  <c:v>73.81</c:v>
                </c:pt>
                <c:pt idx="1044">
                  <c:v>75.02</c:v>
                </c:pt>
                <c:pt idx="1045">
                  <c:v>74.11</c:v>
                </c:pt>
                <c:pt idx="1046">
                  <c:v>75.22</c:v>
                </c:pt>
                <c:pt idx="1047">
                  <c:v>74.42</c:v>
                </c:pt>
                <c:pt idx="1048">
                  <c:v>73.5</c:v>
                </c:pt>
                <c:pt idx="1049">
                  <c:v>75.08</c:v>
                </c:pt>
                <c:pt idx="1050">
                  <c:v>76.5</c:v>
                </c:pt>
                <c:pt idx="1051">
                  <c:v>76.84999999999999</c:v>
                </c:pt>
                <c:pt idx="1052">
                  <c:v>75.47</c:v>
                </c:pt>
                <c:pt idx="1053">
                  <c:v>75.75</c:v>
                </c:pt>
                <c:pt idx="1054">
                  <c:v>75.45</c:v>
                </c:pt>
                <c:pt idx="1055">
                  <c:v>76.51000000000001</c:v>
                </c:pt>
                <c:pt idx="1056">
                  <c:v>76.39</c:v>
                </c:pt>
                <c:pt idx="1057">
                  <c:v>75.31999999999999</c:v>
                </c:pt>
                <c:pt idx="1058">
                  <c:v>71.84</c:v>
                </c:pt>
                <c:pt idx="1059">
                  <c:v>75.3</c:v>
                </c:pt>
                <c:pt idx="1060">
                  <c:v>73.13</c:v>
                </c:pt>
                <c:pt idx="1061">
                  <c:v>74.01000000000001</c:v>
                </c:pt>
                <c:pt idx="1062">
                  <c:v>76.20999999999999</c:v>
                </c:pt>
                <c:pt idx="1063">
                  <c:v>76.89</c:v>
                </c:pt>
                <c:pt idx="1064">
                  <c:v>77.79000000000001</c:v>
                </c:pt>
                <c:pt idx="1065">
                  <c:v>78.06999999999999</c:v>
                </c:pt>
                <c:pt idx="1066">
                  <c:v>78.27</c:v>
                </c:pt>
                <c:pt idx="1067">
                  <c:v>77.34999999999999</c:v>
                </c:pt>
                <c:pt idx="1068">
                  <c:v>75.69</c:v>
                </c:pt>
                <c:pt idx="1069">
                  <c:v>75.87</c:v>
                </c:pt>
                <c:pt idx="1070">
                  <c:v>75.77</c:v>
                </c:pt>
                <c:pt idx="1071">
                  <c:v>75.34</c:v>
                </c:pt>
                <c:pt idx="1072">
                  <c:v>75.7</c:v>
                </c:pt>
                <c:pt idx="1073">
                  <c:v>76.19</c:v>
                </c:pt>
                <c:pt idx="1074">
                  <c:v>76.68000000000001</c:v>
                </c:pt>
                <c:pt idx="1075">
                  <c:v>79.29000000000001</c:v>
                </c:pt>
                <c:pt idx="1076">
                  <c:v>81.56999999999999</c:v>
                </c:pt>
                <c:pt idx="1077">
                  <c:v>82.08</c:v>
                </c:pt>
                <c:pt idx="1078">
                  <c:v>78.90000000000001</c:v>
                </c:pt>
                <c:pt idx="1079">
                  <c:v>78.33</c:v>
                </c:pt>
                <c:pt idx="1080">
                  <c:v>79.8</c:v>
                </c:pt>
                <c:pt idx="1081">
                  <c:v>79.87</c:v>
                </c:pt>
                <c:pt idx="1082">
                  <c:v>81.63</c:v>
                </c:pt>
                <c:pt idx="1083">
                  <c:v>81.27</c:v>
                </c:pt>
                <c:pt idx="1084">
                  <c:v>84.25</c:v>
                </c:pt>
                <c:pt idx="1085">
                  <c:v>82.78</c:v>
                </c:pt>
                <c:pt idx="1086">
                  <c:v>80.13</c:v>
                </c:pt>
                <c:pt idx="1087">
                  <c:v>79.23</c:v>
                </c:pt>
                <c:pt idx="1088">
                  <c:v>79.09</c:v>
                </c:pt>
                <c:pt idx="1089">
                  <c:v>79.26000000000001</c:v>
                </c:pt>
                <c:pt idx="1090">
                  <c:v>81.26000000000001</c:v>
                </c:pt>
                <c:pt idx="1091">
                  <c:v>78.84999999999999</c:v>
                </c:pt>
                <c:pt idx="1092">
                  <c:v>79.3</c:v>
                </c:pt>
                <c:pt idx="1093">
                  <c:v>78.48</c:v>
                </c:pt>
                <c:pt idx="1094">
                  <c:v>78.79000000000001</c:v>
                </c:pt>
                <c:pt idx="1095">
                  <c:v>77.81999999999999</c:v>
                </c:pt>
                <c:pt idx="1096">
                  <c:v>76.59</c:v>
                </c:pt>
                <c:pt idx="1097">
                  <c:v>76.58</c:v>
                </c:pt>
                <c:pt idx="1098">
                  <c:v>78.36</c:v>
                </c:pt>
                <c:pt idx="1099">
                  <c:v>79.18000000000001</c:v>
                </c:pt>
                <c:pt idx="1100">
                  <c:v>77.76000000000001</c:v>
                </c:pt>
                <c:pt idx="1101">
                  <c:v>77.5</c:v>
                </c:pt>
                <c:pt idx="1102">
                  <c:v>76.08</c:v>
                </c:pt>
                <c:pt idx="1103">
                  <c:v>76.67</c:v>
                </c:pt>
                <c:pt idx="1104">
                  <c:v>79.15000000000001</c:v>
                </c:pt>
                <c:pt idx="1105">
                  <c:v>79.45999999999999</c:v>
                </c:pt>
                <c:pt idx="1106">
                  <c:v>76.58</c:v>
                </c:pt>
                <c:pt idx="1107">
                  <c:v>76.22</c:v>
                </c:pt>
                <c:pt idx="1108">
                  <c:v>76.01000000000001</c:v>
                </c:pt>
                <c:pt idx="1109">
                  <c:v>77.27</c:v>
                </c:pt>
                <c:pt idx="1110">
                  <c:v>76.3</c:v>
                </c:pt>
                <c:pt idx="1111">
                  <c:v>76.12</c:v>
                </c:pt>
                <c:pt idx="1112">
                  <c:v>77.31</c:v>
                </c:pt>
                <c:pt idx="1113">
                  <c:v>79.16</c:v>
                </c:pt>
                <c:pt idx="1114">
                  <c:v>78.29000000000001</c:v>
                </c:pt>
                <c:pt idx="1115">
                  <c:v>77.73</c:v>
                </c:pt>
                <c:pt idx="1116">
                  <c:v>79.41</c:v>
                </c:pt>
                <c:pt idx="1117">
                  <c:v>78.67</c:v>
                </c:pt>
                <c:pt idx="1118">
                  <c:v>79.87</c:v>
                </c:pt>
                <c:pt idx="1119">
                  <c:v>80.14</c:v>
                </c:pt>
                <c:pt idx="1120">
                  <c:v>79.01000000000001</c:v>
                </c:pt>
                <c:pt idx="1121">
                  <c:v>78.23999999999999</c:v>
                </c:pt>
                <c:pt idx="1122">
                  <c:v>79.14</c:v>
                </c:pt>
                <c:pt idx="1123">
                  <c:v>79.05</c:v>
                </c:pt>
                <c:pt idx="1124">
                  <c:v>79.81999999999999</c:v>
                </c:pt>
                <c:pt idx="1125">
                  <c:v>77.44</c:v>
                </c:pt>
                <c:pt idx="1126">
                  <c:v>77.22</c:v>
                </c:pt>
                <c:pt idx="1127">
                  <c:v>76.87</c:v>
                </c:pt>
                <c:pt idx="1128">
                  <c:v>77.78</c:v>
                </c:pt>
                <c:pt idx="1129">
                  <c:v>77.70999999999999</c:v>
                </c:pt>
                <c:pt idx="1130">
                  <c:v>76.95999999999999</c:v>
                </c:pt>
                <c:pt idx="1131">
                  <c:v>75.59</c:v>
                </c:pt>
                <c:pt idx="1132">
                  <c:v>77.22</c:v>
                </c:pt>
                <c:pt idx="1133">
                  <c:v>77.59999999999999</c:v>
                </c:pt>
                <c:pt idx="1134">
                  <c:v>76.51000000000001</c:v>
                </c:pt>
                <c:pt idx="1135">
                  <c:v>76.31</c:v>
                </c:pt>
                <c:pt idx="1136">
                  <c:v>75.97</c:v>
                </c:pt>
                <c:pt idx="1137">
                  <c:v>76.39</c:v>
                </c:pt>
                <c:pt idx="1138">
                  <c:v>79.03</c:v>
                </c:pt>
                <c:pt idx="1139">
                  <c:v>79.22</c:v>
                </c:pt>
                <c:pt idx="1140">
                  <c:v>79.04000000000001</c:v>
                </c:pt>
                <c:pt idx="1141">
                  <c:v>79.45999999999999</c:v>
                </c:pt>
                <c:pt idx="1142">
                  <c:v>79.04000000000001</c:v>
                </c:pt>
                <c:pt idx="1143">
                  <c:v>81.23999999999999</c:v>
                </c:pt>
                <c:pt idx="1144">
                  <c:v>82.69</c:v>
                </c:pt>
                <c:pt idx="1145">
                  <c:v>82.87</c:v>
                </c:pt>
                <c:pt idx="1146">
                  <c:v>82.34</c:v>
                </c:pt>
                <c:pt idx="1147">
                  <c:v>82.73</c:v>
                </c:pt>
                <c:pt idx="1148">
                  <c:v>82.53</c:v>
                </c:pt>
                <c:pt idx="1149">
                  <c:v>82.34</c:v>
                </c:pt>
                <c:pt idx="1150">
                  <c:v>81.25</c:v>
                </c:pt>
                <c:pt idx="1151">
                  <c:v>80.83</c:v>
                </c:pt>
                <c:pt idx="1152">
                  <c:v>82.45</c:v>
                </c:pt>
                <c:pt idx="1153">
                  <c:v>82.17</c:v>
                </c:pt>
                <c:pt idx="1154">
                  <c:v>81.34999999999999</c:v>
                </c:pt>
                <c:pt idx="1155">
                  <c:v>80.15000000000001</c:v>
                </c:pt>
                <c:pt idx="1156">
                  <c:v>78.33</c:v>
                </c:pt>
                <c:pt idx="1157">
                  <c:v>76.77</c:v>
                </c:pt>
                <c:pt idx="1158">
                  <c:v>78.45999999999999</c:v>
                </c:pt>
                <c:pt idx="1159">
                  <c:v>78.59999999999999</c:v>
                </c:pt>
                <c:pt idx="1160">
                  <c:v>77.75</c:v>
                </c:pt>
                <c:pt idx="1161">
                  <c:v>78.81999999999999</c:v>
                </c:pt>
                <c:pt idx="1162">
                  <c:v>79.45999999999999</c:v>
                </c:pt>
                <c:pt idx="1163">
                  <c:v>78.67</c:v>
                </c:pt>
                <c:pt idx="1164">
                  <c:v>78.08</c:v>
                </c:pt>
                <c:pt idx="1165">
                  <c:v>79.44</c:v>
                </c:pt>
                <c:pt idx="1166">
                  <c:v>79.56</c:v>
                </c:pt>
                <c:pt idx="1167">
                  <c:v>79.06</c:v>
                </c:pt>
                <c:pt idx="1168">
                  <c:v>78.58</c:v>
                </c:pt>
                <c:pt idx="1169">
                  <c:v>78.72</c:v>
                </c:pt>
                <c:pt idx="1170">
                  <c:v>78.40000000000001</c:v>
                </c:pt>
                <c:pt idx="1171">
                  <c:v>79.59999999999999</c:v>
                </c:pt>
                <c:pt idx="1172">
                  <c:v>78.5</c:v>
                </c:pt>
                <c:pt idx="1173">
                  <c:v>76.78</c:v>
                </c:pt>
                <c:pt idx="1174">
                  <c:v>76.81999999999999</c:v>
                </c:pt>
                <c:pt idx="1175">
                  <c:v>77.45999999999999</c:v>
                </c:pt>
                <c:pt idx="1176">
                  <c:v>76.48</c:v>
                </c:pt>
                <c:pt idx="1177">
                  <c:v>72.98</c:v>
                </c:pt>
                <c:pt idx="1178">
                  <c:v>74.83</c:v>
                </c:pt>
                <c:pt idx="1179">
                  <c:v>74.56</c:v>
                </c:pt>
                <c:pt idx="1180">
                  <c:v>73.45</c:v>
                </c:pt>
                <c:pt idx="1181">
                  <c:v>74.36</c:v>
                </c:pt>
                <c:pt idx="1182">
                  <c:v>74.93000000000001</c:v>
                </c:pt>
                <c:pt idx="1183">
                  <c:v>64.8</c:v>
                </c:pt>
                <c:pt idx="1184">
                  <c:v>65.81</c:v>
                </c:pt>
                <c:pt idx="1185">
                  <c:v>66.23</c:v>
                </c:pt>
                <c:pt idx="1186">
                  <c:v>65.76000000000001</c:v>
                </c:pt>
                <c:pt idx="1187">
                  <c:v>66.33</c:v>
                </c:pt>
                <c:pt idx="1188">
                  <c:v>65.65000000000001</c:v>
                </c:pt>
                <c:pt idx="1189">
                  <c:v>64.40000000000001</c:v>
                </c:pt>
                <c:pt idx="1190">
                  <c:v>63.44</c:v>
                </c:pt>
                <c:pt idx="1191">
                  <c:v>64.33</c:v>
                </c:pt>
                <c:pt idx="1192">
                  <c:v>63.66</c:v>
                </c:pt>
                <c:pt idx="1193">
                  <c:v>64.73999999999999</c:v>
                </c:pt>
                <c:pt idx="1194">
                  <c:v>65.34</c:v>
                </c:pt>
                <c:pt idx="1195">
                  <c:v>64.84999999999999</c:v>
                </c:pt>
                <c:pt idx="1196">
                  <c:v>65.72</c:v>
                </c:pt>
                <c:pt idx="1197">
                  <c:v>65.68000000000001</c:v>
                </c:pt>
                <c:pt idx="1198">
                  <c:v>65.28</c:v>
                </c:pt>
                <c:pt idx="1199">
                  <c:v>65.39</c:v>
                </c:pt>
                <c:pt idx="1200">
                  <c:v>64.97</c:v>
                </c:pt>
                <c:pt idx="1201">
                  <c:v>64.33</c:v>
                </c:pt>
                <c:pt idx="1202">
                  <c:v>65.37</c:v>
                </c:pt>
                <c:pt idx="1203">
                  <c:v>65.86</c:v>
                </c:pt>
                <c:pt idx="1204">
                  <c:v>65.33</c:v>
                </c:pt>
                <c:pt idx="1205">
                  <c:v>63.76</c:v>
                </c:pt>
                <c:pt idx="1206">
                  <c:v>64.8</c:v>
                </c:pt>
                <c:pt idx="1207">
                  <c:v>63.61</c:v>
                </c:pt>
                <c:pt idx="1208">
                  <c:v>64.40000000000001</c:v>
                </c:pt>
                <c:pt idx="1209">
                  <c:v>64.81999999999999</c:v>
                </c:pt>
                <c:pt idx="1210">
                  <c:v>63.76</c:v>
                </c:pt>
                <c:pt idx="1211">
                  <c:v>62.85</c:v>
                </c:pt>
                <c:pt idx="1212">
                  <c:v>61.44</c:v>
                </c:pt>
                <c:pt idx="1213">
                  <c:v>61.25</c:v>
                </c:pt>
                <c:pt idx="1214">
                  <c:v>60.54</c:v>
                </c:pt>
                <c:pt idx="1215">
                  <c:v>59.79</c:v>
                </c:pt>
                <c:pt idx="1216">
                  <c:v>60.75</c:v>
                </c:pt>
                <c:pt idx="1217">
                  <c:v>60.18</c:v>
                </c:pt>
                <c:pt idx="1218">
                  <c:v>60.33</c:v>
                </c:pt>
                <c:pt idx="1219">
                  <c:v>61.16</c:v>
                </c:pt>
                <c:pt idx="1220">
                  <c:v>60.86</c:v>
                </c:pt>
                <c:pt idx="1221">
                  <c:v>60.81</c:v>
                </c:pt>
                <c:pt idx="1222">
                  <c:v>60.55</c:v>
                </c:pt>
                <c:pt idx="1223">
                  <c:v>60.32</c:v>
                </c:pt>
                <c:pt idx="1224">
                  <c:v>59.67</c:v>
                </c:pt>
                <c:pt idx="1225">
                  <c:v>60.09</c:v>
                </c:pt>
                <c:pt idx="1226">
                  <c:v>60.82</c:v>
                </c:pt>
                <c:pt idx="1227">
                  <c:v>60.58</c:v>
                </c:pt>
                <c:pt idx="1228">
                  <c:v>60.9</c:v>
                </c:pt>
                <c:pt idx="1229">
                  <c:v>60.66</c:v>
                </c:pt>
                <c:pt idx="1230">
                  <c:v>62.07</c:v>
                </c:pt>
                <c:pt idx="1231">
                  <c:v>62.2</c:v>
                </c:pt>
                <c:pt idx="1232">
                  <c:v>61.73</c:v>
                </c:pt>
                <c:pt idx="1233">
                  <c:v>61.62</c:v>
                </c:pt>
                <c:pt idx="1234">
                  <c:v>57.53</c:v>
                </c:pt>
                <c:pt idx="1235">
                  <c:v>55.74</c:v>
                </c:pt>
                <c:pt idx="1236">
                  <c:v>54.56</c:v>
                </c:pt>
                <c:pt idx="1237">
                  <c:v>54.45</c:v>
                </c:pt>
                <c:pt idx="1238">
                  <c:v>55.33</c:v>
                </c:pt>
                <c:pt idx="1239">
                  <c:v>57.29</c:v>
                </c:pt>
                <c:pt idx="1240">
                  <c:v>55.59</c:v>
                </c:pt>
                <c:pt idx="1241">
                  <c:v>54.86</c:v>
                </c:pt>
                <c:pt idx="1242">
                  <c:v>55.3</c:v>
                </c:pt>
                <c:pt idx="1243">
                  <c:v>56.82</c:v>
                </c:pt>
                <c:pt idx="1244">
                  <c:v>56.58</c:v>
                </c:pt>
                <c:pt idx="1245">
                  <c:v>58.41</c:v>
                </c:pt>
                <c:pt idx="1246">
                  <c:v>57.73</c:v>
                </c:pt>
                <c:pt idx="1247">
                  <c:v>57.67</c:v>
                </c:pt>
                <c:pt idx="1248">
                  <c:v>56.79</c:v>
                </c:pt>
                <c:pt idx="1249">
                  <c:v>56.83</c:v>
                </c:pt>
                <c:pt idx="1250">
                  <c:v>55.8</c:v>
                </c:pt>
                <c:pt idx="1251">
                  <c:v>56.9</c:v>
                </c:pt>
                <c:pt idx="1252">
                  <c:v>56.06</c:v>
                </c:pt>
                <c:pt idx="1253">
                  <c:v>57.13</c:v>
                </c:pt>
                <c:pt idx="1254">
                  <c:v>55.73</c:v>
                </c:pt>
                <c:pt idx="1255">
                  <c:v>57.23</c:v>
                </c:pt>
                <c:pt idx="1256">
                  <c:v>57.69</c:v>
                </c:pt>
                <c:pt idx="1257">
                  <c:v>58.34</c:v>
                </c:pt>
                <c:pt idx="1258">
                  <c:v>58.14</c:v>
                </c:pt>
                <c:pt idx="1259">
                  <c:v>57.4</c:v>
                </c:pt>
                <c:pt idx="1260">
                  <c:v>56.09</c:v>
                </c:pt>
                <c:pt idx="1261">
                  <c:v>57.75</c:v>
                </c:pt>
                <c:pt idx="1262">
                  <c:v>57.29</c:v>
                </c:pt>
                <c:pt idx="1263">
                  <c:v>58.26</c:v>
                </c:pt>
                <c:pt idx="1264">
                  <c:v>56.47</c:v>
                </c:pt>
                <c:pt idx="1265">
                  <c:v>55.95</c:v>
                </c:pt>
                <c:pt idx="1266">
                  <c:v>56.92</c:v>
                </c:pt>
                <c:pt idx="1267">
                  <c:v>56.68</c:v>
                </c:pt>
                <c:pt idx="1268">
                  <c:v>55.55</c:v>
                </c:pt>
                <c:pt idx="1269">
                  <c:v>52.35</c:v>
                </c:pt>
                <c:pt idx="1270">
                  <c:v>52.89</c:v>
                </c:pt>
                <c:pt idx="1271">
                  <c:v>51.53</c:v>
                </c:pt>
                <c:pt idx="1272">
                  <c:v>49.86</c:v>
                </c:pt>
                <c:pt idx="1273">
                  <c:v>52.66</c:v>
                </c:pt>
                <c:pt idx="1274">
                  <c:v>53.57</c:v>
                </c:pt>
                <c:pt idx="1275">
                  <c:v>54.43</c:v>
                </c:pt>
                <c:pt idx="1276">
                  <c:v>56</c:v>
                </c:pt>
                <c:pt idx="1277">
                  <c:v>56.62</c:v>
                </c:pt>
                <c:pt idx="1278">
                  <c:v>56.28</c:v>
                </c:pt>
                <c:pt idx="1279">
                  <c:v>56.62</c:v>
                </c:pt>
                <c:pt idx="1280">
                  <c:v>56.34</c:v>
                </c:pt>
                <c:pt idx="1281">
                  <c:v>56.46</c:v>
                </c:pt>
                <c:pt idx="1282">
                  <c:v>56.76</c:v>
                </c:pt>
                <c:pt idx="1283">
                  <c:v>56.79</c:v>
                </c:pt>
                <c:pt idx="1284">
                  <c:v>57.6</c:v>
                </c:pt>
                <c:pt idx="1285">
                  <c:v>58.61</c:v>
                </c:pt>
                <c:pt idx="1286">
                  <c:v>60.72</c:v>
                </c:pt>
                <c:pt idx="1287">
                  <c:v>60.49</c:v>
                </c:pt>
                <c:pt idx="1288">
                  <c:v>61.29</c:v>
                </c:pt>
                <c:pt idx="1289">
                  <c:v>61.29</c:v>
                </c:pt>
                <c:pt idx="1290">
                  <c:v>61.75</c:v>
                </c:pt>
                <c:pt idx="1291">
                  <c:v>62.19</c:v>
                </c:pt>
                <c:pt idx="1292">
                  <c:v>62.55</c:v>
                </c:pt>
                <c:pt idx="1293">
                  <c:v>62.9</c:v>
                </c:pt>
                <c:pt idx="1294">
                  <c:v>63.44</c:v>
                </c:pt>
                <c:pt idx="1295">
                  <c:v>62.82</c:v>
                </c:pt>
                <c:pt idx="1296">
                  <c:v>62.65</c:v>
                </c:pt>
                <c:pt idx="1297">
                  <c:v>67.31</c:v>
                </c:pt>
                <c:pt idx="1298">
                  <c:v>69.70999999999999</c:v>
                </c:pt>
                <c:pt idx="1299">
                  <c:v>68.02</c:v>
                </c:pt>
                <c:pt idx="1300">
                  <c:v>68.81</c:v>
                </c:pt>
                <c:pt idx="1301">
                  <c:v>68.31</c:v>
                </c:pt>
                <c:pt idx="1302">
                  <c:v>68.52</c:v>
                </c:pt>
                <c:pt idx="1303">
                  <c:v>68.41</c:v>
                </c:pt>
                <c:pt idx="1304">
                  <c:v>67.20999999999999</c:v>
                </c:pt>
                <c:pt idx="1305">
                  <c:v>66.53</c:v>
                </c:pt>
                <c:pt idx="1306">
                  <c:v>64.84</c:v>
                </c:pt>
                <c:pt idx="1307">
                  <c:v>64.31999999999999</c:v>
                </c:pt>
                <c:pt idx="1308">
                  <c:v>64.37</c:v>
                </c:pt>
                <c:pt idx="1309">
                  <c:v>63.52</c:v>
                </c:pt>
                <c:pt idx="1310">
                  <c:v>63.24</c:v>
                </c:pt>
                <c:pt idx="1311">
                  <c:v>63.11</c:v>
                </c:pt>
                <c:pt idx="1312">
                  <c:v>63.56</c:v>
                </c:pt>
                <c:pt idx="1313">
                  <c:v>63.73</c:v>
                </c:pt>
                <c:pt idx="1314">
                  <c:v>64.09999999999999</c:v>
                </c:pt>
                <c:pt idx="1315">
                  <c:v>63.81</c:v>
                </c:pt>
                <c:pt idx="1316">
                  <c:v>63.73</c:v>
                </c:pt>
                <c:pt idx="1317">
                  <c:v>62.52</c:v>
                </c:pt>
                <c:pt idx="1318">
                  <c:v>64.03</c:v>
                </c:pt>
                <c:pt idx="1319">
                  <c:v>64.47</c:v>
                </c:pt>
                <c:pt idx="1320">
                  <c:v>66.33</c:v>
                </c:pt>
                <c:pt idx="1321">
                  <c:v>65.97</c:v>
                </c:pt>
                <c:pt idx="1322">
                  <c:v>66</c:v>
                </c:pt>
                <c:pt idx="1323">
                  <c:v>65.14</c:v>
                </c:pt>
                <c:pt idx="1324">
                  <c:v>66.54000000000001</c:v>
                </c:pt>
                <c:pt idx="1325">
                  <c:v>66.88</c:v>
                </c:pt>
                <c:pt idx="1326">
                  <c:v>65.88</c:v>
                </c:pt>
                <c:pt idx="1327">
                  <c:v>66.25</c:v>
                </c:pt>
                <c:pt idx="1328">
                  <c:v>66.43000000000001</c:v>
                </c:pt>
                <c:pt idx="1329">
                  <c:v>65.90000000000001</c:v>
                </c:pt>
                <c:pt idx="1330">
                  <c:v>64.34</c:v>
                </c:pt>
                <c:pt idx="1331">
                  <c:v>67.59</c:v>
                </c:pt>
                <c:pt idx="1332">
                  <c:v>66.18000000000001</c:v>
                </c:pt>
                <c:pt idx="1333">
                  <c:v>63.51</c:v>
                </c:pt>
                <c:pt idx="1334">
                  <c:v>63.26</c:v>
                </c:pt>
                <c:pt idx="1335">
                  <c:v>60.86</c:v>
                </c:pt>
                <c:pt idx="1336">
                  <c:v>57.8</c:v>
                </c:pt>
                <c:pt idx="1337">
                  <c:v>52.45</c:v>
                </c:pt>
                <c:pt idx="1338">
                  <c:v>51.57</c:v>
                </c:pt>
                <c:pt idx="1339">
                  <c:v>53.12</c:v>
                </c:pt>
                <c:pt idx="1340">
                  <c:v>51.14</c:v>
                </c:pt>
                <c:pt idx="1341">
                  <c:v>49.92</c:v>
                </c:pt>
                <c:pt idx="1342">
                  <c:v>49.77</c:v>
                </c:pt>
                <c:pt idx="1343">
                  <c:v>50.38</c:v>
                </c:pt>
                <c:pt idx="1344">
                  <c:v>52.88</c:v>
                </c:pt>
                <c:pt idx="1345">
                  <c:v>53.29</c:v>
                </c:pt>
                <c:pt idx="1346">
                  <c:v>54.38</c:v>
                </c:pt>
                <c:pt idx="1347">
                  <c:v>54.29</c:v>
                </c:pt>
                <c:pt idx="1348">
                  <c:v>55.51</c:v>
                </c:pt>
                <c:pt idx="1349">
                  <c:v>54.6</c:v>
                </c:pt>
                <c:pt idx="1350">
                  <c:v>55.55</c:v>
                </c:pt>
                <c:pt idx="1351">
                  <c:v>57.01</c:v>
                </c:pt>
                <c:pt idx="1352">
                  <c:v>57.79</c:v>
                </c:pt>
                <c:pt idx="1353">
                  <c:v>59.41</c:v>
                </c:pt>
                <c:pt idx="1354">
                  <c:v>59.5</c:v>
                </c:pt>
                <c:pt idx="1355">
                  <c:v>59.69</c:v>
                </c:pt>
                <c:pt idx="1356">
                  <c:v>60.97</c:v>
                </c:pt>
                <c:pt idx="1357">
                  <c:v>60.46</c:v>
                </c:pt>
                <c:pt idx="1358">
                  <c:v>60.07</c:v>
                </c:pt>
                <c:pt idx="1359">
                  <c:v>60.22</c:v>
                </c:pt>
                <c:pt idx="1360">
                  <c:v>65.02</c:v>
                </c:pt>
                <c:pt idx="1361">
                  <c:v>66.08</c:v>
                </c:pt>
                <c:pt idx="1362">
                  <c:v>65.70999999999999</c:v>
                </c:pt>
                <c:pt idx="1363">
                  <c:v>66.01000000000001</c:v>
                </c:pt>
                <c:pt idx="1364">
                  <c:v>67.06999999999999</c:v>
                </c:pt>
                <c:pt idx="1365">
                  <c:v>68.45</c:v>
                </c:pt>
                <c:pt idx="1366">
                  <c:v>66.91</c:v>
                </c:pt>
                <c:pt idx="1367">
                  <c:v>67.81999999999999</c:v>
                </c:pt>
                <c:pt idx="1368">
                  <c:v>68.89</c:v>
                </c:pt>
                <c:pt idx="1369">
                  <c:v>68.40000000000001</c:v>
                </c:pt>
                <c:pt idx="1370">
                  <c:v>67.95</c:v>
                </c:pt>
                <c:pt idx="1371">
                  <c:v>68.88</c:v>
                </c:pt>
                <c:pt idx="1372">
                  <c:v>66.13</c:v>
                </c:pt>
                <c:pt idx="1373">
                  <c:v>66.59</c:v>
                </c:pt>
                <c:pt idx="1374">
                  <c:v>67.51000000000001</c:v>
                </c:pt>
                <c:pt idx="1375">
                  <c:v>65.84999999999999</c:v>
                </c:pt>
                <c:pt idx="1376">
                  <c:v>65.63</c:v>
                </c:pt>
                <c:pt idx="1377">
                  <c:v>65.8</c:v>
                </c:pt>
                <c:pt idx="1378">
                  <c:v>65.64</c:v>
                </c:pt>
                <c:pt idx="1379">
                  <c:v>63.43</c:v>
                </c:pt>
                <c:pt idx="1380">
                  <c:v>63.15</c:v>
                </c:pt>
                <c:pt idx="1381">
                  <c:v>62.72</c:v>
                </c:pt>
                <c:pt idx="1382">
                  <c:v>62.42</c:v>
                </c:pt>
                <c:pt idx="1383">
                  <c:v>61.34</c:v>
                </c:pt>
                <c:pt idx="1384">
                  <c:v>61.44</c:v>
                </c:pt>
                <c:pt idx="1385">
                  <c:v>63.53</c:v>
                </c:pt>
                <c:pt idx="1386">
                  <c:v>63.52</c:v>
                </c:pt>
                <c:pt idx="1387">
                  <c:v>64.45</c:v>
                </c:pt>
                <c:pt idx="1388">
                  <c:v>62.4</c:v>
                </c:pt>
                <c:pt idx="1389">
                  <c:v>62.42</c:v>
                </c:pt>
                <c:pt idx="1390">
                  <c:v>63.17</c:v>
                </c:pt>
                <c:pt idx="1391">
                  <c:v>63.98</c:v>
                </c:pt>
                <c:pt idx="1392">
                  <c:v>63.73</c:v>
                </c:pt>
                <c:pt idx="1393">
                  <c:v>63.63</c:v>
                </c:pt>
                <c:pt idx="1394">
                  <c:v>65.78</c:v>
                </c:pt>
                <c:pt idx="1395">
                  <c:v>67.98999999999999</c:v>
                </c:pt>
                <c:pt idx="1396">
                  <c:v>67.58</c:v>
                </c:pt>
                <c:pt idx="1397">
                  <c:v>66.56999999999999</c:v>
                </c:pt>
                <c:pt idx="1398">
                  <c:v>68.11</c:v>
                </c:pt>
                <c:pt idx="1399">
                  <c:v>68.17</c:v>
                </c:pt>
                <c:pt idx="1400">
                  <c:v>68.98</c:v>
                </c:pt>
                <c:pt idx="1401">
                  <c:v>69.05</c:v>
                </c:pt>
                <c:pt idx="1402">
                  <c:v>68.27</c:v>
                </c:pt>
                <c:pt idx="1403">
                  <c:v>67.42</c:v>
                </c:pt>
                <c:pt idx="1404">
                  <c:v>66.58</c:v>
                </c:pt>
                <c:pt idx="1405">
                  <c:v>65.15000000000001</c:v>
                </c:pt>
                <c:pt idx="1406">
                  <c:v>64.15000000000001</c:v>
                </c:pt>
                <c:pt idx="1407">
                  <c:v>65.12</c:v>
                </c:pt>
                <c:pt idx="1408">
                  <c:v>63.71</c:v>
                </c:pt>
                <c:pt idx="1409">
                  <c:v>65.45999999999999</c:v>
                </c:pt>
                <c:pt idx="1410">
                  <c:v>67.09</c:v>
                </c:pt>
                <c:pt idx="1411">
                  <c:v>68.22</c:v>
                </c:pt>
                <c:pt idx="1412">
                  <c:v>69.2</c:v>
                </c:pt>
                <c:pt idx="1413">
                  <c:v>71.91</c:v>
                </c:pt>
                <c:pt idx="1414">
                  <c:v>72.67</c:v>
                </c:pt>
                <c:pt idx="1415">
                  <c:v>71.70999999999999</c:v>
                </c:pt>
                <c:pt idx="1416">
                  <c:v>72.03</c:v>
                </c:pt>
              </c:numCache>
            </c:numRef>
          </c:val>
        </c:ser>
        <c:ser>
          <c:idx val="1"/>
          <c:order val="1"/>
          <c:tx>
            <c:strRef>
              <c:f>LW!$D$11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LW!$E$50:$E$1428</c:f>
              <c:numCache>
                <c:formatCode>General</c:formatCode>
                <c:ptCount val="13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41.17722692165339</c:v>
                </c:pt>
                <c:pt idx="13">
                  <c:v>39.64731033743674</c:v>
                </c:pt>
                <c:pt idx="14">
                  <c:v>37.50152350508892</c:v>
                </c:pt>
                <c:pt idx="15">
                  <c:v>35.37975891547658</c:v>
                </c:pt>
                <c:pt idx="16">
                  <c:v>33.28932333409844</c:v>
                </c:pt>
                <c:pt idx="17">
                  <c:v>32.25016115043229</c:v>
                </c:pt>
                <c:pt idx="18">
                  <c:v>31.80414817697665</c:v>
                </c:pt>
                <c:pt idx="19">
                  <c:v>31.67222602728758</c:v>
                </c:pt>
                <c:pt idx="20">
                  <c:v>30.9600666228583</c:v>
                </c:pt>
                <c:pt idx="21">
                  <c:v>31.01351611294477</c:v>
                </c:pt>
                <c:pt idx="22">
                  <c:v>31.21830573226484</c:v>
                </c:pt>
                <c:pt idx="23">
                  <c:v>30.76348460313952</c:v>
                </c:pt>
                <c:pt idx="24">
                  <c:v>30.1810453094819</c:v>
                </c:pt>
                <c:pt idx="25">
                  <c:v>29.87185902694051</c:v>
                </c:pt>
                <c:pt idx="26">
                  <c:v>29.70070054745013</c:v>
                </c:pt>
                <c:pt idx="27">
                  <c:v>28.66844475857042</c:v>
                </c:pt>
                <c:pt idx="28">
                  <c:v>27.8115513416598</c:v>
                </c:pt>
                <c:pt idx="29">
                  <c:v>27.48514911849131</c:v>
                </c:pt>
                <c:pt idx="30">
                  <c:v>26.92082659956337</c:v>
                </c:pt>
                <c:pt idx="31">
                  <c:v>26.86777748018917</c:v>
                </c:pt>
                <c:pt idx="32">
                  <c:v>27.42429277022806</c:v>
                </c:pt>
                <c:pt idx="33">
                  <c:v>27.84498229613336</c:v>
                </c:pt>
                <c:pt idx="34">
                  <c:v>28.33123252617095</c:v>
                </c:pt>
                <c:pt idx="35">
                  <c:v>28.68726218204656</c:v>
                </c:pt>
                <c:pt idx="36">
                  <c:v>28.28048553839222</c:v>
                </c:pt>
                <c:pt idx="37">
                  <c:v>27.57853558712553</c:v>
                </c:pt>
                <c:pt idx="38">
                  <c:v>27.50366626393325</c:v>
                </c:pt>
                <c:pt idx="39">
                  <c:v>26.81572928759559</c:v>
                </c:pt>
                <c:pt idx="40">
                  <c:v>26.33858749126188</c:v>
                </c:pt>
                <c:pt idx="41">
                  <c:v>25.94822604681013</c:v>
                </c:pt>
                <c:pt idx="42">
                  <c:v>26.25601103185863</c:v>
                </c:pt>
                <c:pt idx="43">
                  <c:v>26.85796839773884</c:v>
                </c:pt>
                <c:pt idx="44">
                  <c:v>27.8053455956198</c:v>
                </c:pt>
                <c:pt idx="45">
                  <c:v>28.69396839147688</c:v>
                </c:pt>
                <c:pt idx="46">
                  <c:v>30.10427422540639</c:v>
                </c:pt>
                <c:pt idx="47">
                  <c:v>31.49225939212751</c:v>
                </c:pt>
                <c:pt idx="48">
                  <c:v>32.39039099240072</c:v>
                </c:pt>
                <c:pt idx="49">
                  <c:v>33.1652084132984</c:v>
                </c:pt>
                <c:pt idx="50">
                  <c:v>33.79539191439281</c:v>
                </c:pt>
                <c:pt idx="51">
                  <c:v>34.63927328315503</c:v>
                </c:pt>
                <c:pt idx="52">
                  <c:v>35.07677837897518</c:v>
                </c:pt>
                <c:pt idx="53">
                  <c:v>35.71637059180766</c:v>
                </c:pt>
                <c:pt idx="54">
                  <c:v>36.01885066491874</c:v>
                </c:pt>
                <c:pt idx="55">
                  <c:v>36.39429830033886</c:v>
                </c:pt>
                <c:pt idx="56">
                  <c:v>36.73601470325123</c:v>
                </c:pt>
                <c:pt idx="57">
                  <c:v>36.63552165447442</c:v>
                </c:pt>
                <c:pt idx="58">
                  <c:v>36.02025196241163</c:v>
                </c:pt>
                <c:pt idx="59">
                  <c:v>35.46703973074887</c:v>
                </c:pt>
                <c:pt idx="60">
                  <c:v>34.87158838894286</c:v>
                </c:pt>
                <c:pt idx="61">
                  <c:v>34.00898968938256</c:v>
                </c:pt>
                <c:pt idx="62">
                  <c:v>33.33816856099394</c:v>
                </c:pt>
                <c:pt idx="63">
                  <c:v>32.54803696035238</c:v>
                </c:pt>
                <c:pt idx="64">
                  <c:v>31.34852630642682</c:v>
                </c:pt>
                <c:pt idx="65">
                  <c:v>29.90699155694117</c:v>
                </c:pt>
                <c:pt idx="66">
                  <c:v>28.59317506466588</c:v>
                </c:pt>
                <c:pt idx="67">
                  <c:v>27.31198878543963</c:v>
                </c:pt>
                <c:pt idx="68">
                  <c:v>26.13840213513278</c:v>
                </c:pt>
                <c:pt idx="69">
                  <c:v>25.41633355557511</c:v>
                </c:pt>
                <c:pt idx="70">
                  <c:v>24.95860973878593</c:v>
                </c:pt>
                <c:pt idx="71">
                  <c:v>24.57465422573031</c:v>
                </c:pt>
                <c:pt idx="72">
                  <c:v>24.34504162225024</c:v>
                </c:pt>
                <c:pt idx="73">
                  <c:v>23.81925478437715</c:v>
                </c:pt>
                <c:pt idx="74">
                  <c:v>23.29376822453827</c:v>
                </c:pt>
                <c:pt idx="75">
                  <c:v>22.74606109016905</c:v>
                </c:pt>
                <c:pt idx="76">
                  <c:v>22.22077471568628</c:v>
                </c:pt>
                <c:pt idx="77">
                  <c:v>21.88596470756037</c:v>
                </c:pt>
                <c:pt idx="78">
                  <c:v>21.28290632222145</c:v>
                </c:pt>
                <c:pt idx="79">
                  <c:v>20.79805738967677</c:v>
                </c:pt>
                <c:pt idx="80">
                  <c:v>20.09100271182879</c:v>
                </c:pt>
                <c:pt idx="81">
                  <c:v>19.40867092546275</c:v>
                </c:pt>
                <c:pt idx="82">
                  <c:v>18.78319178023737</c:v>
                </c:pt>
                <c:pt idx="83">
                  <c:v>17.81319363711382</c:v>
                </c:pt>
                <c:pt idx="84">
                  <c:v>16.82067464142574</c:v>
                </c:pt>
                <c:pt idx="85">
                  <c:v>15.61876176322662</c:v>
                </c:pt>
                <c:pt idx="86">
                  <c:v>13.99846149071768</c:v>
                </c:pt>
                <c:pt idx="87">
                  <c:v>12.96530486773539</c:v>
                </c:pt>
                <c:pt idx="88">
                  <c:v>12.07608151580992</c:v>
                </c:pt>
                <c:pt idx="89">
                  <c:v>11.50144945104134</c:v>
                </c:pt>
                <c:pt idx="90">
                  <c:v>12.26765890162547</c:v>
                </c:pt>
                <c:pt idx="91">
                  <c:v>12.75841330217596</c:v>
                </c:pt>
                <c:pt idx="92">
                  <c:v>12.87061719428633</c:v>
                </c:pt>
                <c:pt idx="93">
                  <c:v>13.4833845693975</c:v>
                </c:pt>
                <c:pt idx="94">
                  <c:v>14.40563850508427</c:v>
                </c:pt>
                <c:pt idx="95">
                  <c:v>14.92692117244445</c:v>
                </c:pt>
                <c:pt idx="96">
                  <c:v>16.81036509558508</c:v>
                </c:pt>
                <c:pt idx="97">
                  <c:v>18.5908136529973</c:v>
                </c:pt>
                <c:pt idx="98">
                  <c:v>20.09160326789717</c:v>
                </c:pt>
                <c:pt idx="99">
                  <c:v>21.9522260604391</c:v>
                </c:pt>
                <c:pt idx="100">
                  <c:v>23.84437804657135</c:v>
                </c:pt>
                <c:pt idx="101">
                  <c:v>26.46350315348644</c:v>
                </c:pt>
                <c:pt idx="102">
                  <c:v>28.75792761276013</c:v>
                </c:pt>
                <c:pt idx="103">
                  <c:v>30.26432241763161</c:v>
                </c:pt>
                <c:pt idx="104">
                  <c:v>31.57293409064754</c:v>
                </c:pt>
                <c:pt idx="105">
                  <c:v>32.96442250110091</c:v>
                </c:pt>
                <c:pt idx="106">
                  <c:v>33.96184603801416</c:v>
                </c:pt>
                <c:pt idx="107">
                  <c:v>34.58011851041888</c:v>
                </c:pt>
                <c:pt idx="108">
                  <c:v>34.75267828740217</c:v>
                </c:pt>
                <c:pt idx="109">
                  <c:v>35.09369404156809</c:v>
                </c:pt>
                <c:pt idx="110">
                  <c:v>35.19158468071522</c:v>
                </c:pt>
                <c:pt idx="111">
                  <c:v>35.20880062134233</c:v>
                </c:pt>
                <c:pt idx="112">
                  <c:v>34.95316392156547</c:v>
                </c:pt>
                <c:pt idx="113">
                  <c:v>35.18938264179781</c:v>
                </c:pt>
                <c:pt idx="114">
                  <c:v>35.43190720074821</c:v>
                </c:pt>
                <c:pt idx="115">
                  <c:v>35.62058189889989</c:v>
                </c:pt>
                <c:pt idx="116">
                  <c:v>35.72607958157992</c:v>
                </c:pt>
                <c:pt idx="117">
                  <c:v>35.56783305755987</c:v>
                </c:pt>
                <c:pt idx="118">
                  <c:v>35.18427791521651</c:v>
                </c:pt>
                <c:pt idx="119">
                  <c:v>34.79992203144864</c:v>
                </c:pt>
                <c:pt idx="120">
                  <c:v>34.54828903879436</c:v>
                </c:pt>
                <c:pt idx="121">
                  <c:v>34.07074687174839</c:v>
                </c:pt>
                <c:pt idx="122">
                  <c:v>33.73563658558827</c:v>
                </c:pt>
                <c:pt idx="123">
                  <c:v>33.26089701352812</c:v>
                </c:pt>
                <c:pt idx="124">
                  <c:v>33.03098413201384</c:v>
                </c:pt>
                <c:pt idx="125">
                  <c:v>32.80867829403248</c:v>
                </c:pt>
                <c:pt idx="126">
                  <c:v>32.51380526445431</c:v>
                </c:pt>
                <c:pt idx="127">
                  <c:v>32.47957356855623</c:v>
                </c:pt>
                <c:pt idx="128">
                  <c:v>31.79744196754633</c:v>
                </c:pt>
                <c:pt idx="129">
                  <c:v>31.08568293382931</c:v>
                </c:pt>
                <c:pt idx="130">
                  <c:v>30.10797765449479</c:v>
                </c:pt>
                <c:pt idx="131">
                  <c:v>28.71458748315817</c:v>
                </c:pt>
                <c:pt idx="132">
                  <c:v>27.45402029561323</c:v>
                </c:pt>
                <c:pt idx="133">
                  <c:v>26.3266764625722</c:v>
                </c:pt>
                <c:pt idx="134">
                  <c:v>25.09153281525565</c:v>
                </c:pt>
                <c:pt idx="135">
                  <c:v>23.90793689714234</c:v>
                </c:pt>
                <c:pt idx="136">
                  <c:v>23.14703235849563</c:v>
                </c:pt>
                <c:pt idx="137">
                  <c:v>22.12038175958754</c:v>
                </c:pt>
                <c:pt idx="138">
                  <c:v>21.07931781503815</c:v>
                </c:pt>
                <c:pt idx="139">
                  <c:v>20.49667833602441</c:v>
                </c:pt>
                <c:pt idx="140">
                  <c:v>20.65532523075672</c:v>
                </c:pt>
                <c:pt idx="141">
                  <c:v>20.7635254157445</c:v>
                </c:pt>
                <c:pt idx="142">
                  <c:v>20.7508136456303</c:v>
                </c:pt>
                <c:pt idx="143">
                  <c:v>20.83188871486259</c:v>
                </c:pt>
                <c:pt idx="144">
                  <c:v>20.96921586916715</c:v>
                </c:pt>
                <c:pt idx="145">
                  <c:v>21.25478027968531</c:v>
                </c:pt>
                <c:pt idx="146">
                  <c:v>21.39370891683891</c:v>
                </c:pt>
                <c:pt idx="147">
                  <c:v>21.41592949136924</c:v>
                </c:pt>
                <c:pt idx="148">
                  <c:v>21.50140863843636</c:v>
                </c:pt>
                <c:pt idx="149">
                  <c:v>21.4053196674944</c:v>
                </c:pt>
                <c:pt idx="150">
                  <c:v>20.99433913136135</c:v>
                </c:pt>
                <c:pt idx="151">
                  <c:v>19.92534932963196</c:v>
                </c:pt>
                <c:pt idx="152">
                  <c:v>18.70161624761477</c:v>
                </c:pt>
                <c:pt idx="153">
                  <c:v>17.99265980888356</c:v>
                </c:pt>
                <c:pt idx="154">
                  <c:v>17.37138455613689</c:v>
                </c:pt>
                <c:pt idx="155">
                  <c:v>16.51138826620627</c:v>
                </c:pt>
                <c:pt idx="156">
                  <c:v>15.91643738779059</c:v>
                </c:pt>
                <c:pt idx="157">
                  <c:v>15.71044665633374</c:v>
                </c:pt>
                <c:pt idx="158">
                  <c:v>15.90382571035446</c:v>
                </c:pt>
                <c:pt idx="159">
                  <c:v>15.79662645214732</c:v>
                </c:pt>
                <c:pt idx="160">
                  <c:v>15.65619642482276</c:v>
                </c:pt>
                <c:pt idx="161">
                  <c:v>15.62937158710146</c:v>
                </c:pt>
                <c:pt idx="162">
                  <c:v>15.62987205049178</c:v>
                </c:pt>
                <c:pt idx="163">
                  <c:v>15.52467464584594</c:v>
                </c:pt>
                <c:pt idx="164">
                  <c:v>15.36642812182588</c:v>
                </c:pt>
                <c:pt idx="165">
                  <c:v>15.29055787185296</c:v>
                </c:pt>
                <c:pt idx="166">
                  <c:v>15.63487668439501</c:v>
                </c:pt>
                <c:pt idx="167">
                  <c:v>15.82455230932733</c:v>
                </c:pt>
                <c:pt idx="168">
                  <c:v>15.88821125257638</c:v>
                </c:pt>
                <c:pt idx="169">
                  <c:v>16.05866908332031</c:v>
                </c:pt>
                <c:pt idx="170">
                  <c:v>16.15986278084358</c:v>
                </c:pt>
                <c:pt idx="171">
                  <c:v>16.42961254822754</c:v>
                </c:pt>
                <c:pt idx="172">
                  <c:v>16.8524040203722</c:v>
                </c:pt>
                <c:pt idx="173">
                  <c:v>17.54974970844792</c:v>
                </c:pt>
                <c:pt idx="174">
                  <c:v>17.59308983804987</c:v>
                </c:pt>
                <c:pt idx="175">
                  <c:v>17.52112320252145</c:v>
                </c:pt>
                <c:pt idx="176">
                  <c:v>17.42203145123755</c:v>
                </c:pt>
                <c:pt idx="177">
                  <c:v>17.01905832934967</c:v>
                </c:pt>
                <c:pt idx="178">
                  <c:v>17.38159400929948</c:v>
                </c:pt>
                <c:pt idx="179">
                  <c:v>17.35707130317366</c:v>
                </c:pt>
                <c:pt idx="180">
                  <c:v>17.06430021983485</c:v>
                </c:pt>
                <c:pt idx="181">
                  <c:v>16.64681365962761</c:v>
                </c:pt>
                <c:pt idx="182">
                  <c:v>16.43341606999399</c:v>
                </c:pt>
                <c:pt idx="183">
                  <c:v>16.41409818312754</c:v>
                </c:pt>
                <c:pt idx="184">
                  <c:v>16.72528631923022</c:v>
                </c:pt>
                <c:pt idx="185">
                  <c:v>17.14027056248585</c:v>
                </c:pt>
                <c:pt idx="186">
                  <c:v>18.17082477583845</c:v>
                </c:pt>
                <c:pt idx="187">
                  <c:v>18.77328260510898</c:v>
                </c:pt>
                <c:pt idx="188">
                  <c:v>20.4227098469347</c:v>
                </c:pt>
                <c:pt idx="189">
                  <c:v>21.8181018718326</c:v>
                </c:pt>
                <c:pt idx="190">
                  <c:v>23.33971076376989</c:v>
                </c:pt>
                <c:pt idx="191">
                  <c:v>24.31451335544055</c:v>
                </c:pt>
                <c:pt idx="192">
                  <c:v>25.37049110902156</c:v>
                </c:pt>
                <c:pt idx="193">
                  <c:v>26.5553882319497</c:v>
                </c:pt>
                <c:pt idx="194">
                  <c:v>27.78072279681592</c:v>
                </c:pt>
                <c:pt idx="195">
                  <c:v>28.73360509199044</c:v>
                </c:pt>
                <c:pt idx="196">
                  <c:v>30.32728071213421</c:v>
                </c:pt>
                <c:pt idx="197">
                  <c:v>31.36023714976037</c:v>
                </c:pt>
                <c:pt idx="198">
                  <c:v>32.2970045237665</c:v>
                </c:pt>
                <c:pt idx="199">
                  <c:v>32.7820536416673</c:v>
                </c:pt>
                <c:pt idx="200">
                  <c:v>33.78217968088829</c:v>
                </c:pt>
                <c:pt idx="201">
                  <c:v>35.00721396772033</c:v>
                </c:pt>
                <c:pt idx="202">
                  <c:v>35.92876725466063</c:v>
                </c:pt>
                <c:pt idx="203">
                  <c:v>36.7203001527951</c:v>
                </c:pt>
                <c:pt idx="204">
                  <c:v>37.49341599816569</c:v>
                </c:pt>
                <c:pt idx="205">
                  <c:v>38.28855223271047</c:v>
                </c:pt>
                <c:pt idx="206">
                  <c:v>38.69312683744739</c:v>
                </c:pt>
                <c:pt idx="207">
                  <c:v>39.39587753013859</c:v>
                </c:pt>
                <c:pt idx="208">
                  <c:v>40.26638355126599</c:v>
                </c:pt>
                <c:pt idx="209">
                  <c:v>41.39172553074572</c:v>
                </c:pt>
                <c:pt idx="210">
                  <c:v>42.3322964265183</c:v>
                </c:pt>
                <c:pt idx="211">
                  <c:v>43.06847807368307</c:v>
                </c:pt>
                <c:pt idx="212">
                  <c:v>43.32151236383025</c:v>
                </c:pt>
                <c:pt idx="213">
                  <c:v>43.95139558689046</c:v>
                </c:pt>
                <c:pt idx="214">
                  <c:v>44.02716574418534</c:v>
                </c:pt>
                <c:pt idx="215">
                  <c:v>44.29501375068607</c:v>
                </c:pt>
                <c:pt idx="216">
                  <c:v>45.11887658383539</c:v>
                </c:pt>
                <c:pt idx="217">
                  <c:v>46.0638515574428</c:v>
                </c:pt>
                <c:pt idx="218">
                  <c:v>46.21699335488157</c:v>
                </c:pt>
                <c:pt idx="219">
                  <c:v>46.59444284386298</c:v>
                </c:pt>
                <c:pt idx="220">
                  <c:v>46.72206100839529</c:v>
                </c:pt>
                <c:pt idx="221">
                  <c:v>47.05576999706249</c:v>
                </c:pt>
                <c:pt idx="222">
                  <c:v>47.42751420339424</c:v>
                </c:pt>
                <c:pt idx="223">
                  <c:v>48.19972921466223</c:v>
                </c:pt>
                <c:pt idx="224">
                  <c:v>48.6651601676624</c:v>
                </c:pt>
                <c:pt idx="225">
                  <c:v>48.86514533843537</c:v>
                </c:pt>
                <c:pt idx="226">
                  <c:v>48.83882096410439</c:v>
                </c:pt>
                <c:pt idx="227">
                  <c:v>48.66355868481337</c:v>
                </c:pt>
                <c:pt idx="228">
                  <c:v>48.68207583025531</c:v>
                </c:pt>
                <c:pt idx="229">
                  <c:v>48.30222411700034</c:v>
                </c:pt>
                <c:pt idx="230">
                  <c:v>47.37436499134196</c:v>
                </c:pt>
                <c:pt idx="231">
                  <c:v>45.71132514529945</c:v>
                </c:pt>
                <c:pt idx="232">
                  <c:v>44.04388122142212</c:v>
                </c:pt>
                <c:pt idx="233">
                  <c:v>42.7869173702875</c:v>
                </c:pt>
                <c:pt idx="234">
                  <c:v>42.4653195956661</c:v>
                </c:pt>
                <c:pt idx="235">
                  <c:v>42.59974406230678</c:v>
                </c:pt>
                <c:pt idx="236">
                  <c:v>42.1493270110163</c:v>
                </c:pt>
                <c:pt idx="237">
                  <c:v>41.20295073991598</c:v>
                </c:pt>
                <c:pt idx="238">
                  <c:v>40.7449266450926</c:v>
                </c:pt>
                <c:pt idx="239">
                  <c:v>40.25687474684985</c:v>
                </c:pt>
                <c:pt idx="240">
                  <c:v>40.27729365317503</c:v>
                </c:pt>
                <c:pt idx="241">
                  <c:v>39.78563841852196</c:v>
                </c:pt>
                <c:pt idx="242">
                  <c:v>39.32521209942502</c:v>
                </c:pt>
                <c:pt idx="243">
                  <c:v>38.65569217585124</c:v>
                </c:pt>
                <c:pt idx="244">
                  <c:v>38.22519356749561</c:v>
                </c:pt>
                <c:pt idx="245">
                  <c:v>37.58319913038959</c:v>
                </c:pt>
                <c:pt idx="246">
                  <c:v>37.31785344084047</c:v>
                </c:pt>
                <c:pt idx="247">
                  <c:v>36.85462452675772</c:v>
                </c:pt>
                <c:pt idx="248">
                  <c:v>36.7471249905164</c:v>
                </c:pt>
                <c:pt idx="249">
                  <c:v>35.89944009998772</c:v>
                </c:pt>
                <c:pt idx="250">
                  <c:v>35.3963743000353</c:v>
                </c:pt>
                <c:pt idx="251">
                  <c:v>35.53470238112051</c:v>
                </c:pt>
                <c:pt idx="252">
                  <c:v>35.70455965579605</c:v>
                </c:pt>
                <c:pt idx="253">
                  <c:v>36.23705270309945</c:v>
                </c:pt>
                <c:pt idx="254">
                  <c:v>36.13425752272716</c:v>
                </c:pt>
                <c:pt idx="255">
                  <c:v>35.870413223349</c:v>
                </c:pt>
                <c:pt idx="256">
                  <c:v>35.13623342974553</c:v>
                </c:pt>
                <c:pt idx="257">
                  <c:v>34.8364558589422</c:v>
                </c:pt>
                <c:pt idx="258">
                  <c:v>34.75227791668992</c:v>
                </c:pt>
                <c:pt idx="259">
                  <c:v>35.49536595864113</c:v>
                </c:pt>
                <c:pt idx="260">
                  <c:v>35.98511943241098</c:v>
                </c:pt>
                <c:pt idx="261">
                  <c:v>37.01347160684617</c:v>
                </c:pt>
                <c:pt idx="262">
                  <c:v>37.73744194728706</c:v>
                </c:pt>
                <c:pt idx="263">
                  <c:v>38.6764113602106</c:v>
                </c:pt>
                <c:pt idx="264">
                  <c:v>38.54579041533637</c:v>
                </c:pt>
                <c:pt idx="265">
                  <c:v>38.04963101017039</c:v>
                </c:pt>
                <c:pt idx="266">
                  <c:v>38.23920654242465</c:v>
                </c:pt>
                <c:pt idx="267">
                  <c:v>38.21698596789432</c:v>
                </c:pt>
                <c:pt idx="268">
                  <c:v>37.36369588739403</c:v>
                </c:pt>
                <c:pt idx="269">
                  <c:v>36.94300636148872</c:v>
                </c:pt>
                <c:pt idx="270">
                  <c:v>36.00253555839421</c:v>
                </c:pt>
                <c:pt idx="271">
                  <c:v>35.19158468071522</c:v>
                </c:pt>
                <c:pt idx="272">
                  <c:v>34.34890442408978</c:v>
                </c:pt>
                <c:pt idx="273">
                  <c:v>33.79308978279733</c:v>
                </c:pt>
                <c:pt idx="274">
                  <c:v>33.24858561412617</c:v>
                </c:pt>
                <c:pt idx="275">
                  <c:v>32.82919729303571</c:v>
                </c:pt>
                <c:pt idx="276">
                  <c:v>32.51720841550851</c:v>
                </c:pt>
                <c:pt idx="277">
                  <c:v>31.90344011361668</c:v>
                </c:pt>
                <c:pt idx="278">
                  <c:v>31.73258191216049</c:v>
                </c:pt>
                <c:pt idx="279">
                  <c:v>31.9406745898567</c:v>
                </c:pt>
                <c:pt idx="280">
                  <c:v>31.72637616612049</c:v>
                </c:pt>
                <c:pt idx="281">
                  <c:v>31.22621305383194</c:v>
                </c:pt>
                <c:pt idx="282">
                  <c:v>31.21700452744999</c:v>
                </c:pt>
                <c:pt idx="283">
                  <c:v>31.92065605424379</c:v>
                </c:pt>
                <c:pt idx="284">
                  <c:v>32.76814075941633</c:v>
                </c:pt>
                <c:pt idx="285">
                  <c:v>33.14899339945195</c:v>
                </c:pt>
                <c:pt idx="286">
                  <c:v>33.43956244387333</c:v>
                </c:pt>
                <c:pt idx="287">
                  <c:v>33.82872277618831</c:v>
                </c:pt>
                <c:pt idx="288">
                  <c:v>34.26752907682329</c:v>
                </c:pt>
                <c:pt idx="289">
                  <c:v>34.54538635113049</c:v>
                </c:pt>
                <c:pt idx="290">
                  <c:v>34.64237615617504</c:v>
                </c:pt>
                <c:pt idx="291">
                  <c:v>34.61124733329696</c:v>
                </c:pt>
                <c:pt idx="292">
                  <c:v>34.56440395996275</c:v>
                </c:pt>
                <c:pt idx="293">
                  <c:v>34.40235391417625</c:v>
                </c:pt>
                <c:pt idx="294">
                  <c:v>34.31517319158203</c:v>
                </c:pt>
                <c:pt idx="295">
                  <c:v>34.10728069924195</c:v>
                </c:pt>
                <c:pt idx="296">
                  <c:v>33.9535383457348</c:v>
                </c:pt>
                <c:pt idx="297">
                  <c:v>33.85694891140251</c:v>
                </c:pt>
                <c:pt idx="298">
                  <c:v>33.87626679826897</c:v>
                </c:pt>
                <c:pt idx="299">
                  <c:v>33.7657644816857</c:v>
                </c:pt>
                <c:pt idx="300">
                  <c:v>33.80600173826766</c:v>
                </c:pt>
                <c:pt idx="301">
                  <c:v>33.93982564883996</c:v>
                </c:pt>
                <c:pt idx="302">
                  <c:v>33.95764214553545</c:v>
                </c:pt>
                <c:pt idx="303">
                  <c:v>33.80159766043281</c:v>
                </c:pt>
                <c:pt idx="304">
                  <c:v>34.01099154294386</c:v>
                </c:pt>
                <c:pt idx="305">
                  <c:v>34.4408895952311</c:v>
                </c:pt>
                <c:pt idx="306">
                  <c:v>34.25231498975748</c:v>
                </c:pt>
                <c:pt idx="307">
                  <c:v>33.981764480949</c:v>
                </c:pt>
                <c:pt idx="308">
                  <c:v>33.59180340720952</c:v>
                </c:pt>
                <c:pt idx="309">
                  <c:v>33.15169590175969</c:v>
                </c:pt>
                <c:pt idx="310">
                  <c:v>32.81598505953119</c:v>
                </c:pt>
                <c:pt idx="311">
                  <c:v>32.34564956530586</c:v>
                </c:pt>
                <c:pt idx="312">
                  <c:v>31.85449479404312</c:v>
                </c:pt>
                <c:pt idx="313">
                  <c:v>33.10925660626032</c:v>
                </c:pt>
                <c:pt idx="314">
                  <c:v>34.9389507612803</c:v>
                </c:pt>
                <c:pt idx="315">
                  <c:v>37.51873944571602</c:v>
                </c:pt>
                <c:pt idx="316">
                  <c:v>41.23638169438954</c:v>
                </c:pt>
                <c:pt idx="317">
                  <c:v>44.86664303511272</c:v>
                </c:pt>
                <c:pt idx="318">
                  <c:v>47.94779594397377</c:v>
                </c:pt>
                <c:pt idx="319">
                  <c:v>51.43012030651753</c:v>
                </c:pt>
                <c:pt idx="320">
                  <c:v>55.28859295322788</c:v>
                </c:pt>
                <c:pt idx="321">
                  <c:v>59.47046504276479</c:v>
                </c:pt>
                <c:pt idx="322">
                  <c:v>63.19020923767768</c:v>
                </c:pt>
                <c:pt idx="323">
                  <c:v>66.24954194272065</c:v>
                </c:pt>
                <c:pt idx="324">
                  <c:v>69.22479679818942</c:v>
                </c:pt>
                <c:pt idx="325">
                  <c:v>71.74422959775221</c:v>
                </c:pt>
                <c:pt idx="326">
                  <c:v>73.72766610627934</c:v>
                </c:pt>
                <c:pt idx="327">
                  <c:v>75.90588296632008</c:v>
                </c:pt>
                <c:pt idx="328">
                  <c:v>78.01603680527693</c:v>
                </c:pt>
                <c:pt idx="329">
                  <c:v>79.84022586300335</c:v>
                </c:pt>
                <c:pt idx="330">
                  <c:v>81.04844457992053</c:v>
                </c:pt>
                <c:pt idx="331">
                  <c:v>81.96259100868407</c:v>
                </c:pt>
                <c:pt idx="332">
                  <c:v>81.90804049913889</c:v>
                </c:pt>
                <c:pt idx="333">
                  <c:v>81.36463734992645</c:v>
                </c:pt>
                <c:pt idx="334">
                  <c:v>81.18046682228768</c:v>
                </c:pt>
                <c:pt idx="335">
                  <c:v>81.77241492036144</c:v>
                </c:pt>
                <c:pt idx="336">
                  <c:v>82.32883011772226</c:v>
                </c:pt>
                <c:pt idx="337">
                  <c:v>83.1190618110419</c:v>
                </c:pt>
                <c:pt idx="338">
                  <c:v>83.62382918652142</c:v>
                </c:pt>
                <c:pt idx="339">
                  <c:v>83.95273372664153</c:v>
                </c:pt>
                <c:pt idx="340">
                  <c:v>84.28914521761648</c:v>
                </c:pt>
                <c:pt idx="341">
                  <c:v>84.47191444776234</c:v>
                </c:pt>
                <c:pt idx="342">
                  <c:v>84.77259285266827</c:v>
                </c:pt>
                <c:pt idx="343">
                  <c:v>84.61925086987337</c:v>
                </c:pt>
                <c:pt idx="344">
                  <c:v>84.36111185314489</c:v>
                </c:pt>
                <c:pt idx="345">
                  <c:v>84.20076338288548</c:v>
                </c:pt>
                <c:pt idx="346">
                  <c:v>83.3892119491381</c:v>
                </c:pt>
                <c:pt idx="347">
                  <c:v>82.11152891364412</c:v>
                </c:pt>
                <c:pt idx="348">
                  <c:v>80.47401270050808</c:v>
                </c:pt>
                <c:pt idx="349">
                  <c:v>78.41440566397384</c:v>
                </c:pt>
                <c:pt idx="350">
                  <c:v>76.00957898079494</c:v>
                </c:pt>
                <c:pt idx="351">
                  <c:v>73.2951656443624</c:v>
                </c:pt>
                <c:pt idx="352">
                  <c:v>70.36565314276915</c:v>
                </c:pt>
                <c:pt idx="353">
                  <c:v>66.90645018885829</c:v>
                </c:pt>
                <c:pt idx="354">
                  <c:v>62.43130655259226</c:v>
                </c:pt>
                <c:pt idx="355">
                  <c:v>56.78227598798517</c:v>
                </c:pt>
                <c:pt idx="356">
                  <c:v>52.89067266483546</c:v>
                </c:pt>
                <c:pt idx="357">
                  <c:v>47.99544005873249</c:v>
                </c:pt>
                <c:pt idx="358">
                  <c:v>42.89041319940624</c:v>
                </c:pt>
                <c:pt idx="359">
                  <c:v>39.22271719708692</c:v>
                </c:pt>
                <c:pt idx="360">
                  <c:v>34.80122323626348</c:v>
                </c:pt>
                <c:pt idx="361">
                  <c:v>31.00210554764541</c:v>
                </c:pt>
                <c:pt idx="362">
                  <c:v>26.96847071432209</c:v>
                </c:pt>
                <c:pt idx="363">
                  <c:v>24.9095643265343</c:v>
                </c:pt>
                <c:pt idx="364">
                  <c:v>22.94654672433234</c:v>
                </c:pt>
                <c:pt idx="365">
                  <c:v>21.40351799928923</c:v>
                </c:pt>
                <c:pt idx="366">
                  <c:v>21.42593875917569</c:v>
                </c:pt>
                <c:pt idx="367">
                  <c:v>21.24046702672208</c:v>
                </c:pt>
                <c:pt idx="368">
                  <c:v>20.98753282925296</c:v>
                </c:pt>
                <c:pt idx="369">
                  <c:v>21.35987759165309</c:v>
                </c:pt>
                <c:pt idx="370">
                  <c:v>22.29254116585857</c:v>
                </c:pt>
                <c:pt idx="371">
                  <c:v>22.98728444430461</c:v>
                </c:pt>
                <c:pt idx="372">
                  <c:v>24.00272466326947</c:v>
                </c:pt>
                <c:pt idx="373">
                  <c:v>24.70677656077552</c:v>
                </c:pt>
                <c:pt idx="374">
                  <c:v>25.06530853360274</c:v>
                </c:pt>
                <c:pt idx="375">
                  <c:v>25.64524551030875</c:v>
                </c:pt>
                <c:pt idx="376">
                  <c:v>27.20629091740347</c:v>
                </c:pt>
                <c:pt idx="377">
                  <c:v>28.93599248703696</c:v>
                </c:pt>
                <c:pt idx="378">
                  <c:v>30.70252816219821</c:v>
                </c:pt>
                <c:pt idx="379">
                  <c:v>32.23034280017551</c:v>
                </c:pt>
                <c:pt idx="380">
                  <c:v>33.34837801415653</c:v>
                </c:pt>
                <c:pt idx="381">
                  <c:v>34.44739561930529</c:v>
                </c:pt>
                <c:pt idx="382">
                  <c:v>35.21360506988942</c:v>
                </c:pt>
                <c:pt idx="383">
                  <c:v>35.40608328980755</c:v>
                </c:pt>
                <c:pt idx="384">
                  <c:v>36.29210367603496</c:v>
                </c:pt>
                <c:pt idx="385">
                  <c:v>37.2754141453411</c:v>
                </c:pt>
                <c:pt idx="386">
                  <c:v>38.11629273376138</c:v>
                </c:pt>
                <c:pt idx="387">
                  <c:v>38.94215742047199</c:v>
                </c:pt>
                <c:pt idx="388">
                  <c:v>39.14184231321077</c:v>
                </c:pt>
                <c:pt idx="389">
                  <c:v>39.19579226668756</c:v>
                </c:pt>
                <c:pt idx="390">
                  <c:v>39.96180153191556</c:v>
                </c:pt>
                <c:pt idx="391">
                  <c:v>40.52262080711124</c:v>
                </c:pt>
                <c:pt idx="392">
                  <c:v>40.94431125979718</c:v>
                </c:pt>
                <c:pt idx="393">
                  <c:v>41.50002580841156</c:v>
                </c:pt>
                <c:pt idx="394">
                  <c:v>42.00118984748077</c:v>
                </c:pt>
                <c:pt idx="395">
                  <c:v>42.24631681606085</c:v>
                </c:pt>
                <c:pt idx="396">
                  <c:v>42.33079503634734</c:v>
                </c:pt>
                <c:pt idx="397">
                  <c:v>43.28447807294637</c:v>
                </c:pt>
                <c:pt idx="398">
                  <c:v>44.36187565963319</c:v>
                </c:pt>
                <c:pt idx="399">
                  <c:v>44.84792570431464</c:v>
                </c:pt>
                <c:pt idx="400">
                  <c:v>44.57267083963713</c:v>
                </c:pt>
                <c:pt idx="401">
                  <c:v>44.50290624302614</c:v>
                </c:pt>
                <c:pt idx="402">
                  <c:v>43.22161987112184</c:v>
                </c:pt>
                <c:pt idx="403">
                  <c:v>41.93843173833429</c:v>
                </c:pt>
                <c:pt idx="404">
                  <c:v>41.5993177450516</c:v>
                </c:pt>
                <c:pt idx="405">
                  <c:v>40.73501746996421</c:v>
                </c:pt>
                <c:pt idx="406">
                  <c:v>39.54631682526961</c:v>
                </c:pt>
                <c:pt idx="407">
                  <c:v>38.95516946862038</c:v>
                </c:pt>
                <c:pt idx="408">
                  <c:v>38.87929921864745</c:v>
                </c:pt>
                <c:pt idx="409">
                  <c:v>38.8410638156268</c:v>
                </c:pt>
                <c:pt idx="410">
                  <c:v>38.47902859906731</c:v>
                </c:pt>
                <c:pt idx="411">
                  <c:v>37.50923064129989</c:v>
                </c:pt>
                <c:pt idx="412">
                  <c:v>36.85552536086031</c:v>
                </c:pt>
                <c:pt idx="413">
                  <c:v>35.21010182615716</c:v>
                </c:pt>
                <c:pt idx="414">
                  <c:v>33.48810739273464</c:v>
                </c:pt>
                <c:pt idx="415">
                  <c:v>32.80477467958796</c:v>
                </c:pt>
                <c:pt idx="416">
                  <c:v>32.8752399249454</c:v>
                </c:pt>
                <c:pt idx="417">
                  <c:v>32.69026865588211</c:v>
                </c:pt>
                <c:pt idx="418">
                  <c:v>32.87774224189701</c:v>
                </c:pt>
                <c:pt idx="419">
                  <c:v>33.0847339001345</c:v>
                </c:pt>
                <c:pt idx="420">
                  <c:v>33.40873389902946</c:v>
                </c:pt>
                <c:pt idx="421">
                  <c:v>33.80209812382314</c:v>
                </c:pt>
                <c:pt idx="422">
                  <c:v>34.19145864149424</c:v>
                </c:pt>
                <c:pt idx="423">
                  <c:v>34.50394798241177</c:v>
                </c:pt>
                <c:pt idx="424">
                  <c:v>34.70723621156087</c:v>
                </c:pt>
                <c:pt idx="425">
                  <c:v>34.91072462606609</c:v>
                </c:pt>
                <c:pt idx="426">
                  <c:v>34.95856892618095</c:v>
                </c:pt>
                <c:pt idx="427">
                  <c:v>35.34282471727076</c:v>
                </c:pt>
                <c:pt idx="428">
                  <c:v>35.57704158394181</c:v>
                </c:pt>
                <c:pt idx="429">
                  <c:v>36.59628532467312</c:v>
                </c:pt>
                <c:pt idx="430">
                  <c:v>37.05450960485264</c:v>
                </c:pt>
                <c:pt idx="431">
                  <c:v>37.03339004978101</c:v>
                </c:pt>
                <c:pt idx="432">
                  <c:v>37.04910460023715</c:v>
                </c:pt>
                <c:pt idx="433">
                  <c:v>37.01607401647585</c:v>
                </c:pt>
                <c:pt idx="434">
                  <c:v>36.87984788163</c:v>
                </c:pt>
                <c:pt idx="435">
                  <c:v>37.18292851080945</c:v>
                </c:pt>
                <c:pt idx="436">
                  <c:v>37.09164398841458</c:v>
                </c:pt>
                <c:pt idx="437">
                  <c:v>37.16341043858686</c:v>
                </c:pt>
                <c:pt idx="438">
                  <c:v>38.44219449353955</c:v>
                </c:pt>
                <c:pt idx="439">
                  <c:v>39.82877836276777</c:v>
                </c:pt>
                <c:pt idx="440">
                  <c:v>41.55858002507933</c:v>
                </c:pt>
                <c:pt idx="441">
                  <c:v>44.52522691023454</c:v>
                </c:pt>
                <c:pt idx="442">
                  <c:v>46.68652810768237</c:v>
                </c:pt>
                <c:pt idx="443">
                  <c:v>49.12158277963675</c:v>
                </c:pt>
                <c:pt idx="444">
                  <c:v>50.40647248795138</c:v>
                </c:pt>
                <c:pt idx="445">
                  <c:v>51.14655774956066</c:v>
                </c:pt>
                <c:pt idx="446">
                  <c:v>52.1005410641939</c:v>
                </c:pt>
                <c:pt idx="447">
                  <c:v>52.61291548320632</c:v>
                </c:pt>
                <c:pt idx="448">
                  <c:v>54.35072455976305</c:v>
                </c:pt>
                <c:pt idx="449">
                  <c:v>57.01449100109492</c:v>
                </c:pt>
                <c:pt idx="450">
                  <c:v>59.26197199435634</c:v>
                </c:pt>
                <c:pt idx="451">
                  <c:v>62.03604056691534</c:v>
                </c:pt>
                <c:pt idx="452">
                  <c:v>65.22159013899771</c:v>
                </c:pt>
                <c:pt idx="453">
                  <c:v>69.03862441698935</c:v>
                </c:pt>
                <c:pt idx="454">
                  <c:v>73.17935841584172</c:v>
                </c:pt>
                <c:pt idx="455">
                  <c:v>76.38983106476218</c:v>
                </c:pt>
                <c:pt idx="456">
                  <c:v>78.20220918647699</c:v>
                </c:pt>
                <c:pt idx="457">
                  <c:v>79.55756414014907</c:v>
                </c:pt>
                <c:pt idx="458">
                  <c:v>80.45199231133388</c:v>
                </c:pt>
                <c:pt idx="459">
                  <c:v>81.74248720962012</c:v>
                </c:pt>
                <c:pt idx="460">
                  <c:v>82.71809054271529</c:v>
                </c:pt>
                <c:pt idx="461">
                  <c:v>83.6752768230466</c:v>
                </c:pt>
                <c:pt idx="462">
                  <c:v>85.32820730860458</c:v>
                </c:pt>
                <c:pt idx="463">
                  <c:v>88.09366791085004</c:v>
                </c:pt>
                <c:pt idx="464">
                  <c:v>90.85312295241164</c:v>
                </c:pt>
                <c:pt idx="465">
                  <c:v>93.82107104238166</c:v>
                </c:pt>
                <c:pt idx="466">
                  <c:v>96.43619244217417</c:v>
                </c:pt>
                <c:pt idx="467">
                  <c:v>98.92419614082471</c:v>
                </c:pt>
                <c:pt idx="468">
                  <c:v>101.7054713862044</c:v>
                </c:pt>
                <c:pt idx="469">
                  <c:v>103.8794843537664</c:v>
                </c:pt>
                <c:pt idx="470">
                  <c:v>105.1924000119391</c:v>
                </c:pt>
                <c:pt idx="471">
                  <c:v>106.2671951889962</c:v>
                </c:pt>
                <c:pt idx="472">
                  <c:v>106.2000330020149</c:v>
                </c:pt>
                <c:pt idx="473">
                  <c:v>105.8445038095296</c:v>
                </c:pt>
                <c:pt idx="474">
                  <c:v>105.7581238283599</c:v>
                </c:pt>
                <c:pt idx="475">
                  <c:v>105.2231284641049</c:v>
                </c:pt>
                <c:pt idx="476">
                  <c:v>104.4753360662847</c:v>
                </c:pt>
                <c:pt idx="477">
                  <c:v>102.1337679556426</c:v>
                </c:pt>
                <c:pt idx="478">
                  <c:v>99.60963080021074</c:v>
                </c:pt>
                <c:pt idx="479">
                  <c:v>95.73414239822941</c:v>
                </c:pt>
                <c:pt idx="480">
                  <c:v>92.16733981539916</c:v>
                </c:pt>
                <c:pt idx="481">
                  <c:v>88.94145289405678</c:v>
                </c:pt>
                <c:pt idx="482">
                  <c:v>85.0319329815335</c:v>
                </c:pt>
                <c:pt idx="483">
                  <c:v>81.54700620936006</c:v>
                </c:pt>
                <c:pt idx="484">
                  <c:v>77.64028889182259</c:v>
                </c:pt>
                <c:pt idx="485">
                  <c:v>72.34258362722208</c:v>
                </c:pt>
                <c:pt idx="486">
                  <c:v>67.13185889985967</c:v>
                </c:pt>
                <c:pt idx="487">
                  <c:v>60.30103408534443</c:v>
                </c:pt>
                <c:pt idx="488">
                  <c:v>58.61056884551225</c:v>
                </c:pt>
                <c:pt idx="489">
                  <c:v>57.09316384605366</c:v>
                </c:pt>
                <c:pt idx="490">
                  <c:v>56.18882649974044</c:v>
                </c:pt>
                <c:pt idx="491">
                  <c:v>55.86532696423582</c:v>
                </c:pt>
                <c:pt idx="492">
                  <c:v>55.41901371274599</c:v>
                </c:pt>
                <c:pt idx="493">
                  <c:v>55.8724335443784</c:v>
                </c:pt>
                <c:pt idx="494">
                  <c:v>55.58807024599702</c:v>
                </c:pt>
                <c:pt idx="495">
                  <c:v>55.88544559252679</c:v>
                </c:pt>
                <c:pt idx="496">
                  <c:v>55.56825189574024</c:v>
                </c:pt>
                <c:pt idx="497">
                  <c:v>55.19760870886721</c:v>
                </c:pt>
                <c:pt idx="498">
                  <c:v>55.76753641776675</c:v>
                </c:pt>
                <c:pt idx="499">
                  <c:v>56.54545671168444</c:v>
                </c:pt>
                <c:pt idx="500">
                  <c:v>57.16182742320593</c:v>
                </c:pt>
                <c:pt idx="501">
                  <c:v>58.23832417579017</c:v>
                </c:pt>
                <c:pt idx="502">
                  <c:v>58.40657996761669</c:v>
                </c:pt>
                <c:pt idx="503">
                  <c:v>60.91840572364658</c:v>
                </c:pt>
                <c:pt idx="504">
                  <c:v>62.83277828430917</c:v>
                </c:pt>
                <c:pt idx="505">
                  <c:v>65.52867447529977</c:v>
                </c:pt>
                <c:pt idx="506">
                  <c:v>67.95732321585801</c:v>
                </c:pt>
                <c:pt idx="507">
                  <c:v>70.4612416503208</c:v>
                </c:pt>
                <c:pt idx="508">
                  <c:v>74.11592560449172</c:v>
                </c:pt>
                <c:pt idx="509">
                  <c:v>76.44207944271187</c:v>
                </c:pt>
                <c:pt idx="510">
                  <c:v>77.93716377496206</c:v>
                </c:pt>
                <c:pt idx="511">
                  <c:v>79.01215913737532</c:v>
                </c:pt>
                <c:pt idx="512">
                  <c:v>79.73322679015234</c:v>
                </c:pt>
                <c:pt idx="513">
                  <c:v>79.86474856912918</c:v>
                </c:pt>
                <c:pt idx="514">
                  <c:v>78.97902846093596</c:v>
                </c:pt>
                <c:pt idx="515">
                  <c:v>77.89262253322333</c:v>
                </c:pt>
                <c:pt idx="516">
                  <c:v>76.48131577251317</c:v>
                </c:pt>
                <c:pt idx="517">
                  <c:v>74.65072078339061</c:v>
                </c:pt>
                <c:pt idx="518">
                  <c:v>71.36097473344303</c:v>
                </c:pt>
                <c:pt idx="519">
                  <c:v>67.96643164956188</c:v>
                </c:pt>
                <c:pt idx="520">
                  <c:v>64.87336771201115</c:v>
                </c:pt>
                <c:pt idx="521">
                  <c:v>60.98586818866208</c:v>
                </c:pt>
                <c:pt idx="522">
                  <c:v>58.54851138511222</c:v>
                </c:pt>
                <c:pt idx="523">
                  <c:v>55.89675606514809</c:v>
                </c:pt>
                <c:pt idx="524">
                  <c:v>51.78294699669507</c:v>
                </c:pt>
                <c:pt idx="525">
                  <c:v>47.9717180940312</c:v>
                </c:pt>
                <c:pt idx="526">
                  <c:v>44.43344192444935</c:v>
                </c:pt>
                <c:pt idx="527">
                  <c:v>43.18548641434053</c:v>
                </c:pt>
                <c:pt idx="528">
                  <c:v>42.69823525752231</c:v>
                </c:pt>
                <c:pt idx="529">
                  <c:v>42.52247251484095</c:v>
                </c:pt>
                <c:pt idx="530">
                  <c:v>41.94083396260785</c:v>
                </c:pt>
                <c:pt idx="531">
                  <c:v>41.63104712399807</c:v>
                </c:pt>
                <c:pt idx="532">
                  <c:v>40.9860499065501</c:v>
                </c:pt>
                <c:pt idx="533">
                  <c:v>40.93990718196235</c:v>
                </c:pt>
                <c:pt idx="534">
                  <c:v>40.84351793298618</c:v>
                </c:pt>
                <c:pt idx="535">
                  <c:v>40.83310829446746</c:v>
                </c:pt>
                <c:pt idx="536">
                  <c:v>40.37438355089764</c:v>
                </c:pt>
                <c:pt idx="537">
                  <c:v>39.1544539906469</c:v>
                </c:pt>
                <c:pt idx="538">
                  <c:v>36.35876539962594</c:v>
                </c:pt>
                <c:pt idx="539">
                  <c:v>34.94675799016934</c:v>
                </c:pt>
                <c:pt idx="540">
                  <c:v>33.31774965466878</c:v>
                </c:pt>
                <c:pt idx="541">
                  <c:v>31.35613334995973</c:v>
                </c:pt>
                <c:pt idx="542">
                  <c:v>29.7744688511837</c:v>
                </c:pt>
                <c:pt idx="543">
                  <c:v>29.21374966866609</c:v>
                </c:pt>
                <c:pt idx="544">
                  <c:v>28.49508424016262</c:v>
                </c:pt>
                <c:pt idx="545">
                  <c:v>28.55564031039167</c:v>
                </c:pt>
                <c:pt idx="546">
                  <c:v>27.93236320408372</c:v>
                </c:pt>
                <c:pt idx="547">
                  <c:v>27.11210370734473</c:v>
                </c:pt>
                <c:pt idx="548">
                  <c:v>26.24630204208637</c:v>
                </c:pt>
                <c:pt idx="549">
                  <c:v>25.99817229316435</c:v>
                </c:pt>
                <c:pt idx="550">
                  <c:v>24.95430575362915</c:v>
                </c:pt>
                <c:pt idx="551">
                  <c:v>24.22613152070955</c:v>
                </c:pt>
                <c:pt idx="552">
                  <c:v>20.41390169126502</c:v>
                </c:pt>
                <c:pt idx="553">
                  <c:v>20.55112875289152</c:v>
                </c:pt>
                <c:pt idx="554">
                  <c:v>20.60668018921735</c:v>
                </c:pt>
                <c:pt idx="555">
                  <c:v>20.81637434976258</c:v>
                </c:pt>
                <c:pt idx="556">
                  <c:v>21.73182198334096</c:v>
                </c:pt>
                <c:pt idx="557">
                  <c:v>22.56149019181802</c:v>
                </c:pt>
                <c:pt idx="558">
                  <c:v>21.60330298470608</c:v>
                </c:pt>
                <c:pt idx="559">
                  <c:v>22.74746238766195</c:v>
                </c:pt>
                <c:pt idx="560">
                  <c:v>25.23236321329247</c:v>
                </c:pt>
                <c:pt idx="561">
                  <c:v>26.56990167026906</c:v>
                </c:pt>
                <c:pt idx="562">
                  <c:v>28.10282103482764</c:v>
                </c:pt>
                <c:pt idx="563">
                  <c:v>28.65533261774396</c:v>
                </c:pt>
                <c:pt idx="564">
                  <c:v>28.38878581605807</c:v>
                </c:pt>
                <c:pt idx="565">
                  <c:v>28.44413706702776</c:v>
                </c:pt>
                <c:pt idx="566">
                  <c:v>28.89375337689372</c:v>
                </c:pt>
                <c:pt idx="567">
                  <c:v>29.33606292126097</c:v>
                </c:pt>
                <c:pt idx="568">
                  <c:v>29.38570888958099</c:v>
                </c:pt>
                <c:pt idx="569">
                  <c:v>29.20584234709899</c:v>
                </c:pt>
                <c:pt idx="570">
                  <c:v>28.99714911333441</c:v>
                </c:pt>
                <c:pt idx="571">
                  <c:v>28.7512214033298</c:v>
                </c:pt>
                <c:pt idx="572">
                  <c:v>28.91757543427309</c:v>
                </c:pt>
                <c:pt idx="573">
                  <c:v>29.43015003864165</c:v>
                </c:pt>
                <c:pt idx="574">
                  <c:v>30.54938636475945</c:v>
                </c:pt>
                <c:pt idx="575">
                  <c:v>30.92443362946732</c:v>
                </c:pt>
                <c:pt idx="576">
                  <c:v>31.09088775308867</c:v>
                </c:pt>
                <c:pt idx="577">
                  <c:v>31.2957774650868</c:v>
                </c:pt>
                <c:pt idx="578">
                  <c:v>31.23392019004291</c:v>
                </c:pt>
                <c:pt idx="579">
                  <c:v>30.8431583748789</c:v>
                </c:pt>
                <c:pt idx="580">
                  <c:v>31.02352538075122</c:v>
                </c:pt>
                <c:pt idx="581">
                  <c:v>30.91352352755828</c:v>
                </c:pt>
                <c:pt idx="582">
                  <c:v>30.93584419476668</c:v>
                </c:pt>
                <c:pt idx="583">
                  <c:v>32.71098784024148</c:v>
                </c:pt>
                <c:pt idx="584">
                  <c:v>33.81871350838185</c:v>
                </c:pt>
                <c:pt idx="585">
                  <c:v>34.62395910341116</c:v>
                </c:pt>
                <c:pt idx="586">
                  <c:v>34.93744937110933</c:v>
                </c:pt>
                <c:pt idx="587">
                  <c:v>35.10800729453133</c:v>
                </c:pt>
                <c:pt idx="588">
                  <c:v>35.18818152966103</c:v>
                </c:pt>
                <c:pt idx="589">
                  <c:v>35.82236873787802</c:v>
                </c:pt>
                <c:pt idx="590">
                  <c:v>37.0515068245107</c:v>
                </c:pt>
                <c:pt idx="591">
                  <c:v>37.90870051945551</c:v>
                </c:pt>
                <c:pt idx="592">
                  <c:v>38.62486363100736</c:v>
                </c:pt>
                <c:pt idx="593">
                  <c:v>39.45112868843022</c:v>
                </c:pt>
                <c:pt idx="594">
                  <c:v>39.88503044784005</c:v>
                </c:pt>
                <c:pt idx="595">
                  <c:v>40.34405546944408</c:v>
                </c:pt>
                <c:pt idx="596">
                  <c:v>41.97656704867689</c:v>
                </c:pt>
                <c:pt idx="597">
                  <c:v>44.84702487021207</c:v>
                </c:pt>
                <c:pt idx="598">
                  <c:v>47.95690437767765</c:v>
                </c:pt>
                <c:pt idx="599">
                  <c:v>51.50408879560724</c:v>
                </c:pt>
                <c:pt idx="600">
                  <c:v>56.12266523953978</c:v>
                </c:pt>
                <c:pt idx="601">
                  <c:v>61.04722500031565</c:v>
                </c:pt>
                <c:pt idx="602">
                  <c:v>65.30666891535259</c:v>
                </c:pt>
                <c:pt idx="603">
                  <c:v>69.86218697210447</c:v>
                </c:pt>
                <c:pt idx="604">
                  <c:v>72.91111003862872</c:v>
                </c:pt>
                <c:pt idx="605">
                  <c:v>74.78194228433324</c:v>
                </c:pt>
                <c:pt idx="606">
                  <c:v>75.36047796354634</c:v>
                </c:pt>
                <c:pt idx="607">
                  <c:v>75.6474436715574</c:v>
                </c:pt>
                <c:pt idx="608">
                  <c:v>76.79941030340233</c:v>
                </c:pt>
                <c:pt idx="609">
                  <c:v>76.66758824639129</c:v>
                </c:pt>
                <c:pt idx="610">
                  <c:v>75.35797564659472</c:v>
                </c:pt>
                <c:pt idx="611">
                  <c:v>74.65012022732223</c:v>
                </c:pt>
                <c:pt idx="612">
                  <c:v>73.45911745103214</c:v>
                </c:pt>
                <c:pt idx="613">
                  <c:v>72.56569020662798</c:v>
                </c:pt>
                <c:pt idx="614">
                  <c:v>73.77230744069611</c:v>
                </c:pt>
                <c:pt idx="615">
                  <c:v>74.70597194168224</c:v>
                </c:pt>
                <c:pt idx="616">
                  <c:v>73.41647797017664</c:v>
                </c:pt>
                <c:pt idx="617">
                  <c:v>71.81519530649997</c:v>
                </c:pt>
                <c:pt idx="618">
                  <c:v>70.49357158533563</c:v>
                </c:pt>
                <c:pt idx="619">
                  <c:v>69.44470041189723</c:v>
                </c:pt>
                <c:pt idx="620">
                  <c:v>67.91778660802251</c:v>
                </c:pt>
                <c:pt idx="621">
                  <c:v>66.0610674299251</c:v>
                </c:pt>
                <c:pt idx="622">
                  <c:v>65.24821479136288</c:v>
                </c:pt>
                <c:pt idx="623">
                  <c:v>64.47069486815747</c:v>
                </c:pt>
                <c:pt idx="624">
                  <c:v>64.14319162553026</c:v>
                </c:pt>
                <c:pt idx="625">
                  <c:v>63.21062814400284</c:v>
                </c:pt>
                <c:pt idx="626">
                  <c:v>61.75618143904686</c:v>
                </c:pt>
                <c:pt idx="627">
                  <c:v>60.31314529939024</c:v>
                </c:pt>
                <c:pt idx="628">
                  <c:v>58.83898033685555</c:v>
                </c:pt>
                <c:pt idx="629">
                  <c:v>57.0329080538588</c:v>
                </c:pt>
                <c:pt idx="630">
                  <c:v>56.11465782529461</c:v>
                </c:pt>
                <c:pt idx="631">
                  <c:v>54.70865597652188</c:v>
                </c:pt>
                <c:pt idx="632">
                  <c:v>52.54405172069791</c:v>
                </c:pt>
                <c:pt idx="633">
                  <c:v>52.54405172069791</c:v>
                </c:pt>
                <c:pt idx="634">
                  <c:v>52.40902669798884</c:v>
                </c:pt>
                <c:pt idx="635">
                  <c:v>52.20603874687392</c:v>
                </c:pt>
                <c:pt idx="636">
                  <c:v>52.0338793406029</c:v>
                </c:pt>
                <c:pt idx="637">
                  <c:v>52.20593865419587</c:v>
                </c:pt>
                <c:pt idx="638">
                  <c:v>51.56804801689048</c:v>
                </c:pt>
                <c:pt idx="639">
                  <c:v>50.54550121778303</c:v>
                </c:pt>
                <c:pt idx="640">
                  <c:v>49.90620928298475</c:v>
                </c:pt>
                <c:pt idx="641">
                  <c:v>49.13979964704449</c:v>
                </c:pt>
                <c:pt idx="642">
                  <c:v>48.29942152201453</c:v>
                </c:pt>
                <c:pt idx="643">
                  <c:v>47.75301559246015</c:v>
                </c:pt>
                <c:pt idx="644">
                  <c:v>47.69786452684659</c:v>
                </c:pt>
                <c:pt idx="645">
                  <c:v>47.45473941182779</c:v>
                </c:pt>
                <c:pt idx="646">
                  <c:v>47.99864302443056</c:v>
                </c:pt>
                <c:pt idx="647">
                  <c:v>49.0562222608606</c:v>
                </c:pt>
                <c:pt idx="648">
                  <c:v>49.35650029505425</c:v>
                </c:pt>
                <c:pt idx="649">
                  <c:v>49.41175145334588</c:v>
                </c:pt>
                <c:pt idx="650">
                  <c:v>49.21316758006581</c:v>
                </c:pt>
                <c:pt idx="651">
                  <c:v>48.9912621127967</c:v>
                </c:pt>
                <c:pt idx="652">
                  <c:v>48.79287842487277</c:v>
                </c:pt>
                <c:pt idx="653">
                  <c:v>48.37288954771391</c:v>
                </c:pt>
                <c:pt idx="654">
                  <c:v>48.05999983608413</c:v>
                </c:pt>
                <c:pt idx="655">
                  <c:v>47.90445581437182</c:v>
                </c:pt>
                <c:pt idx="656">
                  <c:v>48.56837054797398</c:v>
                </c:pt>
                <c:pt idx="657">
                  <c:v>49.64706933947564</c:v>
                </c:pt>
                <c:pt idx="658">
                  <c:v>50.87330473844444</c:v>
                </c:pt>
                <c:pt idx="659">
                  <c:v>50.9417681302406</c:v>
                </c:pt>
                <c:pt idx="660">
                  <c:v>51.19520279110004</c:v>
                </c:pt>
                <c:pt idx="661">
                  <c:v>51.63180705281761</c:v>
                </c:pt>
                <c:pt idx="662">
                  <c:v>51.23223708198393</c:v>
                </c:pt>
                <c:pt idx="663">
                  <c:v>51.16737702659809</c:v>
                </c:pt>
                <c:pt idx="664">
                  <c:v>49.52025191636785</c:v>
                </c:pt>
                <c:pt idx="665">
                  <c:v>46.89742338036438</c:v>
                </c:pt>
                <c:pt idx="666">
                  <c:v>46.54449659750877</c:v>
                </c:pt>
                <c:pt idx="667">
                  <c:v>46.26023339180545</c:v>
                </c:pt>
                <c:pt idx="668">
                  <c:v>45.98728065872342</c:v>
                </c:pt>
                <c:pt idx="669">
                  <c:v>46.12080429126153</c:v>
                </c:pt>
                <c:pt idx="670">
                  <c:v>46.76149752355272</c:v>
                </c:pt>
                <c:pt idx="671">
                  <c:v>47.03605173948377</c:v>
                </c:pt>
                <c:pt idx="672">
                  <c:v>46.06114905513506</c:v>
                </c:pt>
                <c:pt idx="673">
                  <c:v>45.75596647971624</c:v>
                </c:pt>
                <c:pt idx="674">
                  <c:v>45.26611291326834</c:v>
                </c:pt>
                <c:pt idx="675">
                  <c:v>44.81809808625141</c:v>
                </c:pt>
                <c:pt idx="676">
                  <c:v>45.03179595391922</c:v>
                </c:pt>
                <c:pt idx="677">
                  <c:v>46.14903042647573</c:v>
                </c:pt>
                <c:pt idx="678">
                  <c:v>47.67554385963819</c:v>
                </c:pt>
                <c:pt idx="679">
                  <c:v>49.05552161211415</c:v>
                </c:pt>
                <c:pt idx="680">
                  <c:v>50.56221669501982</c:v>
                </c:pt>
                <c:pt idx="681">
                  <c:v>52.1490860130552</c:v>
                </c:pt>
                <c:pt idx="682">
                  <c:v>53.53496923353696</c:v>
                </c:pt>
                <c:pt idx="683">
                  <c:v>54.69234086999736</c:v>
                </c:pt>
                <c:pt idx="684">
                  <c:v>55.81858368357967</c:v>
                </c:pt>
                <c:pt idx="685">
                  <c:v>56.73172918556256</c:v>
                </c:pt>
                <c:pt idx="686">
                  <c:v>57.61835012785836</c:v>
                </c:pt>
                <c:pt idx="687">
                  <c:v>58.23842426846824</c:v>
                </c:pt>
                <c:pt idx="688">
                  <c:v>58.97740851061882</c:v>
                </c:pt>
                <c:pt idx="689">
                  <c:v>57.55819442834157</c:v>
                </c:pt>
                <c:pt idx="690">
                  <c:v>58.82026300605747</c:v>
                </c:pt>
                <c:pt idx="691">
                  <c:v>60.41614066511866</c:v>
                </c:pt>
                <c:pt idx="692">
                  <c:v>60.16951230636761</c:v>
                </c:pt>
                <c:pt idx="693">
                  <c:v>60.61882833819938</c:v>
                </c:pt>
                <c:pt idx="694">
                  <c:v>61.43878755690417</c:v>
                </c:pt>
                <c:pt idx="695">
                  <c:v>62.15404983435345</c:v>
                </c:pt>
                <c:pt idx="696">
                  <c:v>62.29978477361544</c:v>
                </c:pt>
                <c:pt idx="697">
                  <c:v>62.3817606769503</c:v>
                </c:pt>
                <c:pt idx="698">
                  <c:v>61.10177550986083</c:v>
                </c:pt>
                <c:pt idx="699">
                  <c:v>59.57456142795193</c:v>
                </c:pt>
                <c:pt idx="700">
                  <c:v>58.68894141243679</c:v>
                </c:pt>
                <c:pt idx="701">
                  <c:v>58.32060035715924</c:v>
                </c:pt>
                <c:pt idx="702">
                  <c:v>57.77199238868744</c:v>
                </c:pt>
                <c:pt idx="703">
                  <c:v>56.9032880357652</c:v>
                </c:pt>
                <c:pt idx="704">
                  <c:v>55.34874865274467</c:v>
                </c:pt>
                <c:pt idx="705">
                  <c:v>53.17283392429943</c:v>
                </c:pt>
                <c:pt idx="706">
                  <c:v>51.68665784039698</c:v>
                </c:pt>
                <c:pt idx="707">
                  <c:v>50.94837424699286</c:v>
                </c:pt>
                <c:pt idx="708">
                  <c:v>51.18349194776648</c:v>
                </c:pt>
                <c:pt idx="709">
                  <c:v>50.55901372932175</c:v>
                </c:pt>
                <c:pt idx="710">
                  <c:v>50.10689510250418</c:v>
                </c:pt>
                <c:pt idx="711">
                  <c:v>49.85916572429442</c:v>
                </c:pt>
                <c:pt idx="712">
                  <c:v>48.43134367170361</c:v>
                </c:pt>
                <c:pt idx="713">
                  <c:v>46.96038167486698</c:v>
                </c:pt>
                <c:pt idx="714">
                  <c:v>46.10769215043508</c:v>
                </c:pt>
                <c:pt idx="715">
                  <c:v>45.13038724181281</c:v>
                </c:pt>
                <c:pt idx="716">
                  <c:v>44.75513979174881</c:v>
                </c:pt>
                <c:pt idx="717">
                  <c:v>45.6208413643291</c:v>
                </c:pt>
                <c:pt idx="718">
                  <c:v>46.50355869218038</c:v>
                </c:pt>
                <c:pt idx="719">
                  <c:v>48.34486359785584</c:v>
                </c:pt>
                <c:pt idx="720">
                  <c:v>49.64206470557241</c:v>
                </c:pt>
                <c:pt idx="721">
                  <c:v>51.95840946134223</c:v>
                </c:pt>
                <c:pt idx="722">
                  <c:v>54.09929175246489</c:v>
                </c:pt>
                <c:pt idx="723">
                  <c:v>55.78975699229709</c:v>
                </c:pt>
                <c:pt idx="724">
                  <c:v>57.45169581888088</c:v>
                </c:pt>
                <c:pt idx="725">
                  <c:v>58.44361425850057</c:v>
                </c:pt>
                <c:pt idx="726">
                  <c:v>59.29790526578151</c:v>
                </c:pt>
                <c:pt idx="727">
                  <c:v>60.77917680845879</c:v>
                </c:pt>
                <c:pt idx="728">
                  <c:v>62.63039088926265</c:v>
                </c:pt>
                <c:pt idx="729">
                  <c:v>64.22566799225545</c:v>
                </c:pt>
                <c:pt idx="730">
                  <c:v>65.47002016595394</c:v>
                </c:pt>
                <c:pt idx="731">
                  <c:v>66.43831673355039</c:v>
                </c:pt>
                <c:pt idx="732">
                  <c:v>67.68186816582437</c:v>
                </c:pt>
                <c:pt idx="733">
                  <c:v>68.38421848780331</c:v>
                </c:pt>
                <c:pt idx="734">
                  <c:v>69.02000717886935</c:v>
                </c:pt>
                <c:pt idx="735">
                  <c:v>69.17144740078101</c:v>
                </c:pt>
                <c:pt idx="736">
                  <c:v>68.92341774453705</c:v>
                </c:pt>
                <c:pt idx="737">
                  <c:v>67.94421107503155</c:v>
                </c:pt>
                <c:pt idx="738">
                  <c:v>67.42523053926685</c:v>
                </c:pt>
                <c:pt idx="739">
                  <c:v>66.37355677084263</c:v>
                </c:pt>
                <c:pt idx="740">
                  <c:v>67.14857437709644</c:v>
                </c:pt>
                <c:pt idx="741">
                  <c:v>67.74933063083986</c:v>
                </c:pt>
                <c:pt idx="742">
                  <c:v>67.65814620112306</c:v>
                </c:pt>
                <c:pt idx="743">
                  <c:v>67.73952154838955</c:v>
                </c:pt>
                <c:pt idx="744">
                  <c:v>67.43543999242945</c:v>
                </c:pt>
                <c:pt idx="745">
                  <c:v>67.93880607041606</c:v>
                </c:pt>
                <c:pt idx="746">
                  <c:v>67.93099884152703</c:v>
                </c:pt>
                <c:pt idx="747">
                  <c:v>67.43904332883976</c:v>
                </c:pt>
                <c:pt idx="748">
                  <c:v>67.02175695398866</c:v>
                </c:pt>
                <c:pt idx="749">
                  <c:v>66.75400904016598</c:v>
                </c:pt>
                <c:pt idx="750">
                  <c:v>66.44512303565878</c:v>
                </c:pt>
                <c:pt idx="751">
                  <c:v>66.18057808753417</c:v>
                </c:pt>
                <c:pt idx="752">
                  <c:v>65.00408874956345</c:v>
                </c:pt>
                <c:pt idx="753">
                  <c:v>69.2996661213817</c:v>
                </c:pt>
                <c:pt idx="754">
                  <c:v>69.64518604606052</c:v>
                </c:pt>
                <c:pt idx="755">
                  <c:v>69.70524165289925</c:v>
                </c:pt>
                <c:pt idx="756">
                  <c:v>69.58643164403664</c:v>
                </c:pt>
                <c:pt idx="757">
                  <c:v>69.42508224699658</c:v>
                </c:pt>
                <c:pt idx="758">
                  <c:v>69.3496123677359</c:v>
                </c:pt>
                <c:pt idx="759">
                  <c:v>69.91123238435611</c:v>
                </c:pt>
                <c:pt idx="760">
                  <c:v>70.05256324578325</c:v>
                </c:pt>
                <c:pt idx="761">
                  <c:v>69.68532320996441</c:v>
                </c:pt>
                <c:pt idx="762">
                  <c:v>68.75896547447699</c:v>
                </c:pt>
                <c:pt idx="763">
                  <c:v>66.84399235774602</c:v>
                </c:pt>
                <c:pt idx="764">
                  <c:v>66.62899328526336</c:v>
                </c:pt>
                <c:pt idx="765">
                  <c:v>66.04935658659156</c:v>
                </c:pt>
                <c:pt idx="766">
                  <c:v>64.94593490360795</c:v>
                </c:pt>
                <c:pt idx="767">
                  <c:v>64.48410728701812</c:v>
                </c:pt>
                <c:pt idx="768">
                  <c:v>63.42812953343711</c:v>
                </c:pt>
                <c:pt idx="769">
                  <c:v>63.31612582668288</c:v>
                </c:pt>
                <c:pt idx="770">
                  <c:v>63.19821665192283</c:v>
                </c:pt>
                <c:pt idx="771">
                  <c:v>64.02107855829151</c:v>
                </c:pt>
                <c:pt idx="772">
                  <c:v>64.39972915940972</c:v>
                </c:pt>
                <c:pt idx="773">
                  <c:v>65.0005855058312</c:v>
                </c:pt>
                <c:pt idx="774">
                  <c:v>65.61755677342107</c:v>
                </c:pt>
                <c:pt idx="775">
                  <c:v>65.9100275787257</c:v>
                </c:pt>
                <c:pt idx="776">
                  <c:v>66.35533990343488</c:v>
                </c:pt>
                <c:pt idx="777">
                  <c:v>67.62721756360112</c:v>
                </c:pt>
                <c:pt idx="778">
                  <c:v>68.90249837482156</c:v>
                </c:pt>
                <c:pt idx="779">
                  <c:v>70.35234081658656</c:v>
                </c:pt>
                <c:pt idx="780">
                  <c:v>71.12145295483457</c:v>
                </c:pt>
                <c:pt idx="781">
                  <c:v>72.02358826223036</c:v>
                </c:pt>
                <c:pt idx="782">
                  <c:v>72.89849836119259</c:v>
                </c:pt>
                <c:pt idx="783">
                  <c:v>73.81835007260582</c:v>
                </c:pt>
                <c:pt idx="784">
                  <c:v>73.78531948884451</c:v>
                </c:pt>
                <c:pt idx="785">
                  <c:v>73.72876712573803</c:v>
                </c:pt>
                <c:pt idx="786">
                  <c:v>73.37373839664309</c:v>
                </c:pt>
                <c:pt idx="787">
                  <c:v>72.93733432028164</c:v>
                </c:pt>
                <c:pt idx="788">
                  <c:v>71.82070040379352</c:v>
                </c:pt>
                <c:pt idx="789">
                  <c:v>70.00031486783355</c:v>
                </c:pt>
                <c:pt idx="790">
                  <c:v>67.84001459716634</c:v>
                </c:pt>
                <c:pt idx="791">
                  <c:v>66.12052248069544</c:v>
                </c:pt>
                <c:pt idx="792">
                  <c:v>64.52474491431232</c:v>
                </c:pt>
                <c:pt idx="793">
                  <c:v>63.52211655813972</c:v>
                </c:pt>
                <c:pt idx="794">
                  <c:v>61.3613158240822</c:v>
                </c:pt>
                <c:pt idx="795">
                  <c:v>60.95213695615433</c:v>
                </c:pt>
                <c:pt idx="796">
                  <c:v>62.35523611726319</c:v>
                </c:pt>
                <c:pt idx="797">
                  <c:v>75.79618139116133</c:v>
                </c:pt>
                <c:pt idx="798">
                  <c:v>88.25942138572493</c:v>
                </c:pt>
                <c:pt idx="799">
                  <c:v>100.532685477322</c:v>
                </c:pt>
                <c:pt idx="800">
                  <c:v>121.8182943018512</c:v>
                </c:pt>
                <c:pt idx="801">
                  <c:v>138.8983090721422</c:v>
                </c:pt>
                <c:pt idx="802">
                  <c:v>168.4265499352871</c:v>
                </c:pt>
                <c:pt idx="803">
                  <c:v>191.6135192723305</c:v>
                </c:pt>
                <c:pt idx="804">
                  <c:v>221.5931781135465</c:v>
                </c:pt>
                <c:pt idx="805">
                  <c:v>242.499335595533</c:v>
                </c:pt>
                <c:pt idx="806">
                  <c:v>261.944039885099</c:v>
                </c:pt>
                <c:pt idx="807">
                  <c:v>279.1034281490952</c:v>
                </c:pt>
                <c:pt idx="808">
                  <c:v>288.8133187554591</c:v>
                </c:pt>
                <c:pt idx="809">
                  <c:v>296.6632872180276</c:v>
                </c:pt>
                <c:pt idx="810">
                  <c:v>302.446141693207</c:v>
                </c:pt>
                <c:pt idx="811">
                  <c:v>308.4709201712683</c:v>
                </c:pt>
                <c:pt idx="812">
                  <c:v>313.6535188560946</c:v>
                </c:pt>
                <c:pt idx="813">
                  <c:v>318.6534484034532</c:v>
                </c:pt>
                <c:pt idx="814">
                  <c:v>326.268299165248</c:v>
                </c:pt>
                <c:pt idx="815">
                  <c:v>333.7023825504583</c:v>
                </c:pt>
                <c:pt idx="816">
                  <c:v>340.1792796553373</c:v>
                </c:pt>
                <c:pt idx="817">
                  <c:v>345.0774149491041</c:v>
                </c:pt>
                <c:pt idx="818">
                  <c:v>347.883913549356</c:v>
                </c:pt>
                <c:pt idx="819">
                  <c:v>348.7854483006834</c:v>
                </c:pt>
                <c:pt idx="820">
                  <c:v>348.8806364375228</c:v>
                </c:pt>
                <c:pt idx="821">
                  <c:v>348.4656521942671</c:v>
                </c:pt>
                <c:pt idx="822">
                  <c:v>347.190671661081</c:v>
                </c:pt>
                <c:pt idx="823">
                  <c:v>346.785896870988</c:v>
                </c:pt>
                <c:pt idx="824">
                  <c:v>345.1347680536351</c:v>
                </c:pt>
                <c:pt idx="825">
                  <c:v>342.2358839115296</c:v>
                </c:pt>
                <c:pt idx="826">
                  <c:v>339.2092815122137</c:v>
                </c:pt>
                <c:pt idx="827">
                  <c:v>335.4996466777853</c:v>
                </c:pt>
                <c:pt idx="828">
                  <c:v>330.8713612440806</c:v>
                </c:pt>
                <c:pt idx="829">
                  <c:v>325.1446587612954</c:v>
                </c:pt>
                <c:pt idx="830">
                  <c:v>318.7823677728003</c:v>
                </c:pt>
                <c:pt idx="831">
                  <c:v>311.169919235279</c:v>
                </c:pt>
                <c:pt idx="832">
                  <c:v>302.4359322400444</c:v>
                </c:pt>
                <c:pt idx="833">
                  <c:v>291.9964661032679</c:v>
                </c:pt>
                <c:pt idx="834">
                  <c:v>282.0004105303174</c:v>
                </c:pt>
                <c:pt idx="835">
                  <c:v>270.9838100118208</c:v>
                </c:pt>
                <c:pt idx="836">
                  <c:v>258.943661767436</c:v>
                </c:pt>
                <c:pt idx="837">
                  <c:v>244.9249815557493</c:v>
                </c:pt>
                <c:pt idx="838">
                  <c:v>230.7712763213536</c:v>
                </c:pt>
                <c:pt idx="839">
                  <c:v>216.622675813539</c:v>
                </c:pt>
                <c:pt idx="840">
                  <c:v>203.3174562110964</c:v>
                </c:pt>
                <c:pt idx="841">
                  <c:v>191.1021457800987</c:v>
                </c:pt>
                <c:pt idx="842">
                  <c:v>177.7679993936954</c:v>
                </c:pt>
                <c:pt idx="843">
                  <c:v>164.3576824792851</c:v>
                </c:pt>
                <c:pt idx="844">
                  <c:v>145.4491746661109</c:v>
                </c:pt>
                <c:pt idx="845">
                  <c:v>125.8757511925539</c:v>
                </c:pt>
                <c:pt idx="846">
                  <c:v>105.8160774889593</c:v>
                </c:pt>
                <c:pt idx="847">
                  <c:v>96.74177538830523</c:v>
                </c:pt>
                <c:pt idx="848">
                  <c:v>87.08923788647228</c:v>
                </c:pt>
                <c:pt idx="849">
                  <c:v>77.60986071769098</c:v>
                </c:pt>
                <c:pt idx="850">
                  <c:v>75.37549186525602</c:v>
                </c:pt>
                <c:pt idx="851">
                  <c:v>73.67771985992512</c:v>
                </c:pt>
                <c:pt idx="852">
                  <c:v>74.65562532461578</c:v>
                </c:pt>
                <c:pt idx="853">
                  <c:v>74.70196823455966</c:v>
                </c:pt>
                <c:pt idx="854">
                  <c:v>68.75926575251118</c:v>
                </c:pt>
                <c:pt idx="855">
                  <c:v>66.60447057913755</c:v>
                </c:pt>
                <c:pt idx="856">
                  <c:v>62.91485428032209</c:v>
                </c:pt>
                <c:pt idx="857">
                  <c:v>60.67758274022327</c:v>
                </c:pt>
                <c:pt idx="858">
                  <c:v>64.08894139401927</c:v>
                </c:pt>
                <c:pt idx="859">
                  <c:v>73.18616471795011</c:v>
                </c:pt>
                <c:pt idx="860">
                  <c:v>85.20559377797551</c:v>
                </c:pt>
                <c:pt idx="861">
                  <c:v>92.31027215967535</c:v>
                </c:pt>
                <c:pt idx="862">
                  <c:v>97.41189586794742</c:v>
                </c:pt>
                <c:pt idx="863">
                  <c:v>97.93848344724502</c:v>
                </c:pt>
                <c:pt idx="864">
                  <c:v>96.65909883622392</c:v>
                </c:pt>
                <c:pt idx="865">
                  <c:v>94.52282080829222</c:v>
                </c:pt>
                <c:pt idx="866">
                  <c:v>93.46233888419832</c:v>
                </c:pt>
                <c:pt idx="867">
                  <c:v>92.98769940481623</c:v>
                </c:pt>
                <c:pt idx="868">
                  <c:v>93.89864286788169</c:v>
                </c:pt>
                <c:pt idx="869">
                  <c:v>94.70599040915036</c:v>
                </c:pt>
                <c:pt idx="870">
                  <c:v>95.40633887756802</c:v>
                </c:pt>
                <c:pt idx="871">
                  <c:v>96.2472174659883</c:v>
                </c:pt>
                <c:pt idx="872">
                  <c:v>96.38024063513608</c:v>
                </c:pt>
                <c:pt idx="873">
                  <c:v>95.54837038774161</c:v>
                </c:pt>
                <c:pt idx="874">
                  <c:v>95.02148253040981</c:v>
                </c:pt>
                <c:pt idx="875">
                  <c:v>95.04530458778918</c:v>
                </c:pt>
                <c:pt idx="876">
                  <c:v>94.61170310641354</c:v>
                </c:pt>
                <c:pt idx="877">
                  <c:v>93.3178050570731</c:v>
                </c:pt>
                <c:pt idx="878">
                  <c:v>92.20097095522885</c:v>
                </c:pt>
                <c:pt idx="879">
                  <c:v>91.22516743677755</c:v>
                </c:pt>
                <c:pt idx="880">
                  <c:v>90.47377170254698</c:v>
                </c:pt>
                <c:pt idx="881">
                  <c:v>89.90304325222291</c:v>
                </c:pt>
                <c:pt idx="882">
                  <c:v>89.89703769153904</c:v>
                </c:pt>
                <c:pt idx="883">
                  <c:v>89.6862425115351</c:v>
                </c:pt>
                <c:pt idx="884">
                  <c:v>89.74429626481253</c:v>
                </c:pt>
                <c:pt idx="885">
                  <c:v>89.64620544030927</c:v>
                </c:pt>
                <c:pt idx="886">
                  <c:v>89.97460951703906</c:v>
                </c:pt>
                <c:pt idx="887">
                  <c:v>90.07760488276749</c:v>
                </c:pt>
                <c:pt idx="888">
                  <c:v>89.93257059225195</c:v>
                </c:pt>
                <c:pt idx="889">
                  <c:v>87.81200711477639</c:v>
                </c:pt>
                <c:pt idx="890">
                  <c:v>88.0240034069171</c:v>
                </c:pt>
                <c:pt idx="891">
                  <c:v>88.45980692721015</c:v>
                </c:pt>
                <c:pt idx="892">
                  <c:v>88.47381990213921</c:v>
                </c:pt>
                <c:pt idx="893">
                  <c:v>85.94007384961319</c:v>
                </c:pt>
                <c:pt idx="894">
                  <c:v>83.97795708151379</c:v>
                </c:pt>
                <c:pt idx="895">
                  <c:v>77.6767226266381</c:v>
                </c:pt>
                <c:pt idx="896">
                  <c:v>75.68547888922194</c:v>
                </c:pt>
                <c:pt idx="897">
                  <c:v>73.43949928613149</c:v>
                </c:pt>
                <c:pt idx="898">
                  <c:v>71.07801273255455</c:v>
                </c:pt>
                <c:pt idx="899">
                  <c:v>68.19214063859745</c:v>
                </c:pt>
                <c:pt idx="900">
                  <c:v>65.7092416665282</c:v>
                </c:pt>
                <c:pt idx="901">
                  <c:v>65.02700997284023</c:v>
                </c:pt>
                <c:pt idx="902">
                  <c:v>64.6470581669072</c:v>
                </c:pt>
                <c:pt idx="903">
                  <c:v>63.33174028446095</c:v>
                </c:pt>
                <c:pt idx="904">
                  <c:v>61.99660405175791</c:v>
                </c:pt>
                <c:pt idx="905">
                  <c:v>61.34650210772866</c:v>
                </c:pt>
                <c:pt idx="906">
                  <c:v>60.73063185959747</c:v>
                </c:pt>
                <c:pt idx="907">
                  <c:v>60.72642796711877</c:v>
                </c:pt>
                <c:pt idx="908">
                  <c:v>60.69850210993875</c:v>
                </c:pt>
                <c:pt idx="909">
                  <c:v>58.49275976343026</c:v>
                </c:pt>
                <c:pt idx="910">
                  <c:v>52.54705450103985</c:v>
                </c:pt>
                <c:pt idx="911">
                  <c:v>48.88005914746699</c:v>
                </c:pt>
                <c:pt idx="912">
                  <c:v>46.44490438283454</c:v>
                </c:pt>
                <c:pt idx="913">
                  <c:v>46.89021670754373</c:v>
                </c:pt>
                <c:pt idx="914">
                  <c:v>46.87750493742953</c:v>
                </c:pt>
                <c:pt idx="915">
                  <c:v>46.8696977085405</c:v>
                </c:pt>
                <c:pt idx="916">
                  <c:v>46.31278204778933</c:v>
                </c:pt>
                <c:pt idx="917">
                  <c:v>45.41244840859871</c:v>
                </c:pt>
                <c:pt idx="918">
                  <c:v>44.31523247165511</c:v>
                </c:pt>
                <c:pt idx="919">
                  <c:v>43.98022227817307</c:v>
                </c:pt>
                <c:pt idx="920">
                  <c:v>44.11164396447181</c:v>
                </c:pt>
                <c:pt idx="921">
                  <c:v>43.56804062990324</c:v>
                </c:pt>
                <c:pt idx="922">
                  <c:v>43.5303056902729</c:v>
                </c:pt>
                <c:pt idx="923">
                  <c:v>43.62909716352262</c:v>
                </c:pt>
                <c:pt idx="924">
                  <c:v>43.98352533654919</c:v>
                </c:pt>
                <c:pt idx="925">
                  <c:v>44.31823525199705</c:v>
                </c:pt>
                <c:pt idx="926">
                  <c:v>44.48398872687194</c:v>
                </c:pt>
                <c:pt idx="927">
                  <c:v>44.47978483439323</c:v>
                </c:pt>
                <c:pt idx="928">
                  <c:v>44.84001838274754</c:v>
                </c:pt>
                <c:pt idx="929">
                  <c:v>45.9187171742492</c:v>
                </c:pt>
                <c:pt idx="930">
                  <c:v>47.46324728946328</c:v>
                </c:pt>
                <c:pt idx="931">
                  <c:v>50.06725840199062</c:v>
                </c:pt>
                <c:pt idx="932">
                  <c:v>50.20908972680809</c:v>
                </c:pt>
                <c:pt idx="933">
                  <c:v>50.16574959720614</c:v>
                </c:pt>
                <c:pt idx="934">
                  <c:v>50.16544931917195</c:v>
                </c:pt>
                <c:pt idx="935">
                  <c:v>49.93323430606218</c:v>
                </c:pt>
                <c:pt idx="936">
                  <c:v>48.8684483968115</c:v>
                </c:pt>
                <c:pt idx="937">
                  <c:v>48.37288954771391</c:v>
                </c:pt>
                <c:pt idx="938">
                  <c:v>48.60580520957012</c:v>
                </c:pt>
                <c:pt idx="939">
                  <c:v>48.69408695162306</c:v>
                </c:pt>
                <c:pt idx="940">
                  <c:v>48.86814811877731</c:v>
                </c:pt>
                <c:pt idx="941">
                  <c:v>48.2503761097629</c:v>
                </c:pt>
                <c:pt idx="942">
                  <c:v>47.90595720454279</c:v>
                </c:pt>
                <c:pt idx="943">
                  <c:v>49.27502485510971</c:v>
                </c:pt>
                <c:pt idx="944">
                  <c:v>49.20065599530774</c:v>
                </c:pt>
                <c:pt idx="945">
                  <c:v>53.62885616556152</c:v>
                </c:pt>
                <c:pt idx="946">
                  <c:v>58.68393677853356</c:v>
                </c:pt>
                <c:pt idx="947">
                  <c:v>61.38583853020803</c:v>
                </c:pt>
                <c:pt idx="948">
                  <c:v>63.46736586323842</c:v>
                </c:pt>
                <c:pt idx="949">
                  <c:v>64.64385520120915</c:v>
                </c:pt>
                <c:pt idx="950">
                  <c:v>66.41699699312265</c:v>
                </c:pt>
                <c:pt idx="951">
                  <c:v>69.11379401821583</c:v>
                </c:pt>
                <c:pt idx="952">
                  <c:v>71.35376806062239</c:v>
                </c:pt>
                <c:pt idx="953">
                  <c:v>72.52495248665571</c:v>
                </c:pt>
                <c:pt idx="954">
                  <c:v>74.08129353788138</c:v>
                </c:pt>
                <c:pt idx="955">
                  <c:v>75.16339548043725</c:v>
                </c:pt>
                <c:pt idx="956">
                  <c:v>76.98348073836301</c:v>
                </c:pt>
                <c:pt idx="957">
                  <c:v>78.27627776824475</c:v>
                </c:pt>
                <c:pt idx="958">
                  <c:v>78.16737693451053</c:v>
                </c:pt>
                <c:pt idx="959">
                  <c:v>77.70594968863296</c:v>
                </c:pt>
                <c:pt idx="960">
                  <c:v>77.69664106957295</c:v>
                </c:pt>
                <c:pt idx="961">
                  <c:v>77.6894343967523</c:v>
                </c:pt>
                <c:pt idx="962">
                  <c:v>77.30217582532055</c:v>
                </c:pt>
                <c:pt idx="963">
                  <c:v>76.0681331974627</c:v>
                </c:pt>
                <c:pt idx="964">
                  <c:v>75.60440381998966</c:v>
                </c:pt>
                <c:pt idx="965">
                  <c:v>74.86071522197004</c:v>
                </c:pt>
                <c:pt idx="966">
                  <c:v>73.42068186265536</c:v>
                </c:pt>
                <c:pt idx="967">
                  <c:v>72.36800716745049</c:v>
                </c:pt>
                <c:pt idx="968">
                  <c:v>75.66135655380839</c:v>
                </c:pt>
                <c:pt idx="969">
                  <c:v>78.52670964876225</c:v>
                </c:pt>
                <c:pt idx="970">
                  <c:v>78.37857248522673</c:v>
                </c:pt>
                <c:pt idx="971">
                  <c:v>77.72046312695231</c:v>
                </c:pt>
                <c:pt idx="972">
                  <c:v>77.33260399945216</c:v>
                </c:pt>
                <c:pt idx="973">
                  <c:v>77.38655395292896</c:v>
                </c:pt>
                <c:pt idx="974">
                  <c:v>76.44978657892285</c:v>
                </c:pt>
                <c:pt idx="975">
                  <c:v>74.76572727048678</c:v>
                </c:pt>
                <c:pt idx="976">
                  <c:v>72.65477269010542</c:v>
                </c:pt>
                <c:pt idx="977">
                  <c:v>70.89924720953128</c:v>
                </c:pt>
                <c:pt idx="978">
                  <c:v>70.20670597000264</c:v>
                </c:pt>
                <c:pt idx="979">
                  <c:v>70.31650763783946</c:v>
                </c:pt>
                <c:pt idx="980">
                  <c:v>70.97341588397711</c:v>
                </c:pt>
                <c:pt idx="981">
                  <c:v>71.6592509140754</c:v>
                </c:pt>
                <c:pt idx="982">
                  <c:v>71.95542514846841</c:v>
                </c:pt>
                <c:pt idx="983">
                  <c:v>71.23866148084817</c:v>
                </c:pt>
                <c:pt idx="984">
                  <c:v>69.49304517540241</c:v>
                </c:pt>
                <c:pt idx="985">
                  <c:v>68.76206834749699</c:v>
                </c:pt>
                <c:pt idx="986">
                  <c:v>67.440945089723</c:v>
                </c:pt>
                <c:pt idx="987">
                  <c:v>67.50950857419721</c:v>
                </c:pt>
                <c:pt idx="988">
                  <c:v>68.90259846749963</c:v>
                </c:pt>
                <c:pt idx="989">
                  <c:v>69.14762534340164</c:v>
                </c:pt>
                <c:pt idx="990">
                  <c:v>69.09227409243194</c:v>
                </c:pt>
                <c:pt idx="991">
                  <c:v>69.5181684375966</c:v>
                </c:pt>
                <c:pt idx="992">
                  <c:v>69.91893952056708</c:v>
                </c:pt>
                <c:pt idx="993">
                  <c:v>70.87882830320611</c:v>
                </c:pt>
                <c:pt idx="994">
                  <c:v>71.51531764301858</c:v>
                </c:pt>
                <c:pt idx="995">
                  <c:v>73.61786443844252</c:v>
                </c:pt>
                <c:pt idx="996">
                  <c:v>75.44315451562765</c:v>
                </c:pt>
                <c:pt idx="997">
                  <c:v>76.67509519724614</c:v>
                </c:pt>
                <c:pt idx="998">
                  <c:v>77.80273930832136</c:v>
                </c:pt>
                <c:pt idx="999">
                  <c:v>79.45226664282515</c:v>
                </c:pt>
                <c:pt idx="1000">
                  <c:v>80.54357711176294</c:v>
                </c:pt>
                <c:pt idx="1001">
                  <c:v>81.51107293793488</c:v>
                </c:pt>
                <c:pt idx="1002">
                  <c:v>82.20321380675125</c:v>
                </c:pt>
                <c:pt idx="1003">
                  <c:v>82.9465020340586</c:v>
                </c:pt>
                <c:pt idx="1004">
                  <c:v>84.23229257647581</c:v>
                </c:pt>
                <c:pt idx="1005">
                  <c:v>84.30666143627778</c:v>
                </c:pt>
                <c:pt idx="1006">
                  <c:v>84.48112297414428</c:v>
                </c:pt>
                <c:pt idx="1007">
                  <c:v>84.84626106372377</c:v>
                </c:pt>
                <c:pt idx="1008">
                  <c:v>83.57388294016719</c:v>
                </c:pt>
                <c:pt idx="1009">
                  <c:v>81.47003493992841</c:v>
                </c:pt>
                <c:pt idx="1010">
                  <c:v>76.38452615282475</c:v>
                </c:pt>
                <c:pt idx="1011">
                  <c:v>71.32333988649077</c:v>
                </c:pt>
                <c:pt idx="1012">
                  <c:v>65.08166057506348</c:v>
                </c:pt>
                <c:pt idx="1013">
                  <c:v>60.97155493569885</c:v>
                </c:pt>
                <c:pt idx="1014">
                  <c:v>58.01631861584301</c:v>
                </c:pt>
                <c:pt idx="1015">
                  <c:v>54.05635199357521</c:v>
                </c:pt>
                <c:pt idx="1016">
                  <c:v>50.45782003179849</c:v>
                </c:pt>
                <c:pt idx="1017">
                  <c:v>44.37839095151384</c:v>
                </c:pt>
                <c:pt idx="1018">
                  <c:v>44.88145675146627</c:v>
                </c:pt>
                <c:pt idx="1019">
                  <c:v>45.27341967876705</c:v>
                </c:pt>
                <c:pt idx="1020">
                  <c:v>45.09195165343601</c:v>
                </c:pt>
                <c:pt idx="1021">
                  <c:v>44.02466342723372</c:v>
                </c:pt>
                <c:pt idx="1022">
                  <c:v>42.860585581343</c:v>
                </c:pt>
                <c:pt idx="1023">
                  <c:v>42.74838168923264</c:v>
                </c:pt>
                <c:pt idx="1024">
                  <c:v>42.5898348871784</c:v>
                </c:pt>
                <c:pt idx="1025">
                  <c:v>42.25882840081893</c:v>
                </c:pt>
                <c:pt idx="1026">
                  <c:v>41.05261153746303</c:v>
                </c:pt>
                <c:pt idx="1027">
                  <c:v>38.00659115860264</c:v>
                </c:pt>
                <c:pt idx="1028">
                  <c:v>35.09109163193842</c:v>
                </c:pt>
                <c:pt idx="1029">
                  <c:v>34.00748829921159</c:v>
                </c:pt>
                <c:pt idx="1030">
                  <c:v>33.24298042415456</c:v>
                </c:pt>
                <c:pt idx="1031">
                  <c:v>31.78633168028116</c:v>
                </c:pt>
                <c:pt idx="1032">
                  <c:v>29.37880249479453</c:v>
                </c:pt>
                <c:pt idx="1033">
                  <c:v>27.05334930532084</c:v>
                </c:pt>
                <c:pt idx="1034">
                  <c:v>24.22503050125084</c:v>
                </c:pt>
                <c:pt idx="1035">
                  <c:v>23.87630761087394</c:v>
                </c:pt>
                <c:pt idx="1036">
                  <c:v>23.8216570086507</c:v>
                </c:pt>
                <c:pt idx="1037">
                  <c:v>23.92645404258429</c:v>
                </c:pt>
                <c:pt idx="1038">
                  <c:v>25.86775153364624</c:v>
                </c:pt>
                <c:pt idx="1039">
                  <c:v>30.31987385395743</c:v>
                </c:pt>
                <c:pt idx="1040">
                  <c:v>34.5526931166292</c:v>
                </c:pt>
                <c:pt idx="1041">
                  <c:v>35.42500080596176</c:v>
                </c:pt>
                <c:pt idx="1042">
                  <c:v>35.81516206505737</c:v>
                </c:pt>
                <c:pt idx="1043">
                  <c:v>37.08744009593587</c:v>
                </c:pt>
                <c:pt idx="1044">
                  <c:v>38.07035019452975</c:v>
                </c:pt>
                <c:pt idx="1045">
                  <c:v>40.66255037104548</c:v>
                </c:pt>
                <c:pt idx="1046">
                  <c:v>42.70984600817778</c:v>
                </c:pt>
                <c:pt idx="1047">
                  <c:v>47.53431309088911</c:v>
                </c:pt>
                <c:pt idx="1048">
                  <c:v>50.24512309091133</c:v>
                </c:pt>
                <c:pt idx="1049">
                  <c:v>51.0425614570516</c:v>
                </c:pt>
                <c:pt idx="1050">
                  <c:v>51.38337702586139</c:v>
                </c:pt>
                <c:pt idx="1051">
                  <c:v>51.61409064880018</c:v>
                </c:pt>
                <c:pt idx="1052">
                  <c:v>51.73540297461441</c:v>
                </c:pt>
                <c:pt idx="1053">
                  <c:v>52.81019815167156</c:v>
                </c:pt>
                <c:pt idx="1054">
                  <c:v>53.00017405463807</c:v>
                </c:pt>
                <c:pt idx="1055">
                  <c:v>52.56977553896051</c:v>
                </c:pt>
                <c:pt idx="1056">
                  <c:v>51.74691363259183</c:v>
                </c:pt>
                <c:pt idx="1057">
                  <c:v>51.44593494965173</c:v>
                </c:pt>
                <c:pt idx="1058">
                  <c:v>50.59554755681532</c:v>
                </c:pt>
                <c:pt idx="1059">
                  <c:v>50.25383115390294</c:v>
                </c:pt>
                <c:pt idx="1060">
                  <c:v>49.56639464095561</c:v>
                </c:pt>
                <c:pt idx="1061">
                  <c:v>48.26418889933581</c:v>
                </c:pt>
                <c:pt idx="1062">
                  <c:v>47.85190715838793</c:v>
                </c:pt>
                <c:pt idx="1063">
                  <c:v>47.71357907730272</c:v>
                </c:pt>
                <c:pt idx="1064">
                  <c:v>47.6453158708627</c:v>
                </c:pt>
                <c:pt idx="1065">
                  <c:v>47.44563097812392</c:v>
                </c:pt>
                <c:pt idx="1066">
                  <c:v>47.20190530703674</c:v>
                </c:pt>
                <c:pt idx="1067">
                  <c:v>46.83426490050564</c:v>
                </c:pt>
                <c:pt idx="1068">
                  <c:v>46.83056147141725</c:v>
                </c:pt>
                <c:pt idx="1069">
                  <c:v>46.78401837611724</c:v>
                </c:pt>
                <c:pt idx="1070">
                  <c:v>46.45601467009971</c:v>
                </c:pt>
                <c:pt idx="1071">
                  <c:v>43.57875054645616</c:v>
                </c:pt>
                <c:pt idx="1072">
                  <c:v>42.94396278217077</c:v>
                </c:pt>
                <c:pt idx="1073">
                  <c:v>40.9829470335301</c:v>
                </c:pt>
                <c:pt idx="1074">
                  <c:v>39.74219819624194</c:v>
                </c:pt>
                <c:pt idx="1075">
                  <c:v>39.42510459213344</c:v>
                </c:pt>
                <c:pt idx="1076">
                  <c:v>39.29908791045018</c:v>
                </c:pt>
                <c:pt idx="1077">
                  <c:v>39.27016112648952</c:v>
                </c:pt>
                <c:pt idx="1078">
                  <c:v>39.29858744705985</c:v>
                </c:pt>
                <c:pt idx="1079">
                  <c:v>39.40358466634957</c:v>
                </c:pt>
                <c:pt idx="1080">
                  <c:v>39.31109903181792</c:v>
                </c:pt>
                <c:pt idx="1081">
                  <c:v>38.78851515964291</c:v>
                </c:pt>
                <c:pt idx="1082">
                  <c:v>38.36091923895115</c:v>
                </c:pt>
                <c:pt idx="1083">
                  <c:v>37.59280802748379</c:v>
                </c:pt>
                <c:pt idx="1084">
                  <c:v>36.49979598301889</c:v>
                </c:pt>
                <c:pt idx="1085">
                  <c:v>35.57343824753148</c:v>
                </c:pt>
                <c:pt idx="1086">
                  <c:v>34.86908607199124</c:v>
                </c:pt>
                <c:pt idx="1087">
                  <c:v>34.47001656454788</c:v>
                </c:pt>
                <c:pt idx="1088">
                  <c:v>34.66629830623246</c:v>
                </c:pt>
                <c:pt idx="1089">
                  <c:v>34.09677096804517</c:v>
                </c:pt>
                <c:pt idx="1090">
                  <c:v>33.19613705082035</c:v>
                </c:pt>
                <c:pt idx="1091">
                  <c:v>33.27050591062231</c:v>
                </c:pt>
                <c:pt idx="1092">
                  <c:v>33.35368292609395</c:v>
                </c:pt>
                <c:pt idx="1093">
                  <c:v>33.48070053455787</c:v>
                </c:pt>
                <c:pt idx="1094">
                  <c:v>34.21588125494198</c:v>
                </c:pt>
                <c:pt idx="1095">
                  <c:v>33.2397774584565</c:v>
                </c:pt>
                <c:pt idx="1096">
                  <c:v>32.32953464413747</c:v>
                </c:pt>
                <c:pt idx="1097">
                  <c:v>28.22383308260769</c:v>
                </c:pt>
                <c:pt idx="1098">
                  <c:v>25.60911205352744</c:v>
                </c:pt>
                <c:pt idx="1099">
                  <c:v>25.52293225771387</c:v>
                </c:pt>
                <c:pt idx="1100">
                  <c:v>25.60520843908292</c:v>
                </c:pt>
                <c:pt idx="1101">
                  <c:v>25.58508981079195</c:v>
                </c:pt>
                <c:pt idx="1102">
                  <c:v>25.56607220195968</c:v>
                </c:pt>
                <c:pt idx="1103">
                  <c:v>24.03735672987981</c:v>
                </c:pt>
                <c:pt idx="1104">
                  <c:v>24.2852862934457</c:v>
                </c:pt>
                <c:pt idx="1105">
                  <c:v>24.17728629381405</c:v>
                </c:pt>
                <c:pt idx="1106">
                  <c:v>25.82160880905848</c:v>
                </c:pt>
                <c:pt idx="1107">
                  <c:v>28.81077654677821</c:v>
                </c:pt>
                <c:pt idx="1108">
                  <c:v>31.69855040161855</c:v>
                </c:pt>
                <c:pt idx="1109">
                  <c:v>33.45037245310431</c:v>
                </c:pt>
                <c:pt idx="1110">
                  <c:v>35.32410738647269</c:v>
                </c:pt>
                <c:pt idx="1111">
                  <c:v>37.12247253325846</c:v>
                </c:pt>
                <c:pt idx="1112">
                  <c:v>38.57191460431122</c:v>
                </c:pt>
                <c:pt idx="1113">
                  <c:v>39.24964212748628</c:v>
                </c:pt>
                <c:pt idx="1114">
                  <c:v>39.62769217253609</c:v>
                </c:pt>
                <c:pt idx="1115">
                  <c:v>40.34355500605376</c:v>
                </c:pt>
                <c:pt idx="1116">
                  <c:v>40.99015370635075</c:v>
                </c:pt>
                <c:pt idx="1117">
                  <c:v>41.54576816228707</c:v>
                </c:pt>
                <c:pt idx="1118">
                  <c:v>41.65977372260259</c:v>
                </c:pt>
                <c:pt idx="1119">
                  <c:v>41.2023501838476</c:v>
                </c:pt>
                <c:pt idx="1120">
                  <c:v>40.95732330794559</c:v>
                </c:pt>
                <c:pt idx="1121">
                  <c:v>40.18040394080854</c:v>
                </c:pt>
                <c:pt idx="1122">
                  <c:v>39.91585899268393</c:v>
                </c:pt>
                <c:pt idx="1123">
                  <c:v>39.36835204367084</c:v>
                </c:pt>
                <c:pt idx="1124">
                  <c:v>38.5411861521454</c:v>
                </c:pt>
                <c:pt idx="1125">
                  <c:v>38.23430200119949</c:v>
                </c:pt>
                <c:pt idx="1126">
                  <c:v>38.25512127823691</c:v>
                </c:pt>
                <c:pt idx="1127">
                  <c:v>38.29335668125757</c:v>
                </c:pt>
                <c:pt idx="1128">
                  <c:v>38.10728439273557</c:v>
                </c:pt>
                <c:pt idx="1129">
                  <c:v>38.11669310447365</c:v>
                </c:pt>
                <c:pt idx="1130">
                  <c:v>38.09407215923105</c:v>
                </c:pt>
                <c:pt idx="1131">
                  <c:v>38.07635575521363</c:v>
                </c:pt>
                <c:pt idx="1132">
                  <c:v>37.99347901777618</c:v>
                </c:pt>
                <c:pt idx="1133">
                  <c:v>38.04242433734974</c:v>
                </c:pt>
                <c:pt idx="1134">
                  <c:v>37.98967549600973</c:v>
                </c:pt>
                <c:pt idx="1135">
                  <c:v>38.02861154777683</c:v>
                </c:pt>
                <c:pt idx="1136">
                  <c:v>38.55029458584927</c:v>
                </c:pt>
                <c:pt idx="1137">
                  <c:v>38.96728068266619</c:v>
                </c:pt>
                <c:pt idx="1138">
                  <c:v>38.95967363913329</c:v>
                </c:pt>
                <c:pt idx="1139">
                  <c:v>39.26585714133275</c:v>
                </c:pt>
                <c:pt idx="1140">
                  <c:v>42.14372182104469</c:v>
                </c:pt>
                <c:pt idx="1141">
                  <c:v>43.4721518443174</c:v>
                </c:pt>
                <c:pt idx="1142">
                  <c:v>44.90878205257789</c:v>
                </c:pt>
                <c:pt idx="1143">
                  <c:v>46.93615924677535</c:v>
                </c:pt>
                <c:pt idx="1144">
                  <c:v>47.66313236755818</c:v>
                </c:pt>
                <c:pt idx="1145">
                  <c:v>48.58758834216238</c:v>
                </c:pt>
                <c:pt idx="1146">
                  <c:v>61.33649283992221</c:v>
                </c:pt>
                <c:pt idx="1147">
                  <c:v>70.01192561848904</c:v>
                </c:pt>
                <c:pt idx="1148">
                  <c:v>76.98568277728045</c:v>
                </c:pt>
                <c:pt idx="1149">
                  <c:v>83.64554929766142</c:v>
                </c:pt>
                <c:pt idx="1150">
                  <c:v>89.1376345430633</c:v>
                </c:pt>
                <c:pt idx="1151">
                  <c:v>94.68517113211293</c:v>
                </c:pt>
                <c:pt idx="1152">
                  <c:v>100.7468838083801</c:v>
                </c:pt>
                <c:pt idx="1153">
                  <c:v>107.0490190973584</c:v>
                </c:pt>
                <c:pt idx="1154">
                  <c:v>111.8580719076478</c:v>
                </c:pt>
                <c:pt idx="1155">
                  <c:v>116.7817308343211</c:v>
                </c:pt>
                <c:pt idx="1156">
                  <c:v>119.8395621491931</c:v>
                </c:pt>
                <c:pt idx="1157">
                  <c:v>121.5340310961479</c:v>
                </c:pt>
                <c:pt idx="1158">
                  <c:v>123.0498346127575</c:v>
                </c:pt>
                <c:pt idx="1159">
                  <c:v>123.9167372974745</c:v>
                </c:pt>
                <c:pt idx="1160">
                  <c:v>124.2750690849456</c:v>
                </c:pt>
                <c:pt idx="1161">
                  <c:v>124.5934638938689</c:v>
                </c:pt>
                <c:pt idx="1162">
                  <c:v>124.6031728836412</c:v>
                </c:pt>
                <c:pt idx="1163">
                  <c:v>125.018457404931</c:v>
                </c:pt>
                <c:pt idx="1164">
                  <c:v>125.6391321016093</c:v>
                </c:pt>
                <c:pt idx="1165">
                  <c:v>124.5890598160341</c:v>
                </c:pt>
                <c:pt idx="1166">
                  <c:v>123.1408188571181</c:v>
                </c:pt>
                <c:pt idx="1167">
                  <c:v>122.0467057931945</c:v>
                </c:pt>
                <c:pt idx="1168">
                  <c:v>121.9825463865551</c:v>
                </c:pt>
                <c:pt idx="1169">
                  <c:v>122.0064685366126</c:v>
                </c:pt>
                <c:pt idx="1170">
                  <c:v>122.9196140385955</c:v>
                </c:pt>
                <c:pt idx="1171">
                  <c:v>122.6019198784186</c:v>
                </c:pt>
                <c:pt idx="1172">
                  <c:v>121.8138902240164</c:v>
                </c:pt>
                <c:pt idx="1173">
                  <c:v>121.597690039397</c:v>
                </c:pt>
                <c:pt idx="1174">
                  <c:v>120.9747132111232</c:v>
                </c:pt>
                <c:pt idx="1175">
                  <c:v>120.3148021846436</c:v>
                </c:pt>
                <c:pt idx="1176">
                  <c:v>119.8184425941215</c:v>
                </c:pt>
                <c:pt idx="1177">
                  <c:v>119.6469838365969</c:v>
                </c:pt>
                <c:pt idx="1178">
                  <c:v>118.6220348132159</c:v>
                </c:pt>
                <c:pt idx="1179">
                  <c:v>116.5257938565101</c:v>
                </c:pt>
                <c:pt idx="1180">
                  <c:v>114.5809931217158</c:v>
                </c:pt>
                <c:pt idx="1181">
                  <c:v>112.414987568399</c:v>
                </c:pt>
                <c:pt idx="1182">
                  <c:v>109.2850895253205</c:v>
                </c:pt>
                <c:pt idx="1183">
                  <c:v>106.0184648840058</c:v>
                </c:pt>
                <c:pt idx="1184">
                  <c:v>101.1087188395835</c:v>
                </c:pt>
                <c:pt idx="1185">
                  <c:v>96.62086343320327</c:v>
                </c:pt>
                <c:pt idx="1186">
                  <c:v>93.14714704097305</c:v>
                </c:pt>
                <c:pt idx="1187">
                  <c:v>89.33661878705561</c:v>
                </c:pt>
                <c:pt idx="1188">
                  <c:v>83.96544549675572</c:v>
                </c:pt>
                <c:pt idx="1189">
                  <c:v>78.5093936154571</c:v>
                </c:pt>
                <c:pt idx="1190">
                  <c:v>75.86384404153296</c:v>
                </c:pt>
                <c:pt idx="1191">
                  <c:v>70.82467816437318</c:v>
                </c:pt>
                <c:pt idx="1192">
                  <c:v>65.37953638498358</c:v>
                </c:pt>
                <c:pt idx="1193">
                  <c:v>59.98223890570884</c:v>
                </c:pt>
                <c:pt idx="1194">
                  <c:v>52.33015366767397</c:v>
                </c:pt>
                <c:pt idx="1195">
                  <c:v>41.78018521431425</c:v>
                </c:pt>
                <c:pt idx="1196">
                  <c:v>41.73444286043875</c:v>
                </c:pt>
                <c:pt idx="1197">
                  <c:v>43.67914350255489</c:v>
                </c:pt>
                <c:pt idx="1198">
                  <c:v>46.86038908948049</c:v>
                </c:pt>
                <c:pt idx="1199">
                  <c:v>51.03705635975805</c:v>
                </c:pt>
                <c:pt idx="1200">
                  <c:v>54.37444652446435</c:v>
                </c:pt>
                <c:pt idx="1201">
                  <c:v>56.679680992969</c:v>
                </c:pt>
                <c:pt idx="1202">
                  <c:v>57.73225559549582</c:v>
                </c:pt>
                <c:pt idx="1203">
                  <c:v>60.03688950793207</c:v>
                </c:pt>
                <c:pt idx="1204">
                  <c:v>62.41979589461484</c:v>
                </c:pt>
                <c:pt idx="1205">
                  <c:v>64.38621664787098</c:v>
                </c:pt>
                <c:pt idx="1206">
                  <c:v>64.87817216055825</c:v>
                </c:pt>
                <c:pt idx="1207">
                  <c:v>65.07205167796928</c:v>
                </c:pt>
                <c:pt idx="1208">
                  <c:v>64.60371803730526</c:v>
                </c:pt>
                <c:pt idx="1209">
                  <c:v>63.79526947657788</c:v>
                </c:pt>
                <c:pt idx="1210">
                  <c:v>62.86911192644659</c:v>
                </c:pt>
                <c:pt idx="1211">
                  <c:v>62.36004056581029</c:v>
                </c:pt>
                <c:pt idx="1212">
                  <c:v>61.58942703739132</c:v>
                </c:pt>
                <c:pt idx="1213">
                  <c:v>61.36281721425318</c:v>
                </c:pt>
                <c:pt idx="1214">
                  <c:v>60.8209154552117</c:v>
                </c:pt>
                <c:pt idx="1215">
                  <c:v>59.82219071348363</c:v>
                </c:pt>
                <c:pt idx="1216">
                  <c:v>57.79631490945713</c:v>
                </c:pt>
                <c:pt idx="1217">
                  <c:v>56.48840388518764</c:v>
                </c:pt>
                <c:pt idx="1218">
                  <c:v>55.46575699340213</c:v>
                </c:pt>
                <c:pt idx="1219">
                  <c:v>53.45709713000274</c:v>
                </c:pt>
                <c:pt idx="1220">
                  <c:v>52.03327878453452</c:v>
                </c:pt>
                <c:pt idx="1221">
                  <c:v>49.90620928298475</c:v>
                </c:pt>
                <c:pt idx="1222">
                  <c:v>47.28438167376193</c:v>
                </c:pt>
                <c:pt idx="1223">
                  <c:v>45.7326448857272</c:v>
                </c:pt>
                <c:pt idx="1224">
                  <c:v>44.23936222168218</c:v>
                </c:pt>
                <c:pt idx="1225">
                  <c:v>43.58605731195486</c:v>
                </c:pt>
                <c:pt idx="1226">
                  <c:v>42.86789234684172</c:v>
                </c:pt>
                <c:pt idx="1227">
                  <c:v>42.71845397849134</c:v>
                </c:pt>
                <c:pt idx="1228">
                  <c:v>42.95227047445013</c:v>
                </c:pt>
                <c:pt idx="1229">
                  <c:v>42.48824081894288</c:v>
                </c:pt>
                <c:pt idx="1230">
                  <c:v>42.2659349809615</c:v>
                </c:pt>
                <c:pt idx="1231">
                  <c:v>42.30627233022152</c:v>
                </c:pt>
                <c:pt idx="1232">
                  <c:v>43.97341597606466</c:v>
                </c:pt>
                <c:pt idx="1233">
                  <c:v>45.05221486024439</c:v>
                </c:pt>
                <c:pt idx="1234">
                  <c:v>47.06627972825927</c:v>
                </c:pt>
                <c:pt idx="1235">
                  <c:v>50.50366247835205</c:v>
                </c:pt>
                <c:pt idx="1236">
                  <c:v>51.21992568258198</c:v>
                </c:pt>
                <c:pt idx="1237">
                  <c:v>51.5431249400524</c:v>
                </c:pt>
                <c:pt idx="1238">
                  <c:v>51.22503040916327</c:v>
                </c:pt>
                <c:pt idx="1239">
                  <c:v>50.05825006096481</c:v>
                </c:pt>
                <c:pt idx="1240">
                  <c:v>48.90928620946183</c:v>
                </c:pt>
                <c:pt idx="1241">
                  <c:v>47.48116387883683</c:v>
                </c:pt>
                <c:pt idx="1242">
                  <c:v>46.10539001883959</c:v>
                </c:pt>
                <c:pt idx="1243">
                  <c:v>43.4295123634619</c:v>
                </c:pt>
                <c:pt idx="1244">
                  <c:v>40.32003322670859</c:v>
                </c:pt>
                <c:pt idx="1245">
                  <c:v>37.40223156844888</c:v>
                </c:pt>
                <c:pt idx="1246">
                  <c:v>34.26742898414523</c:v>
                </c:pt>
                <c:pt idx="1247">
                  <c:v>34.2926523390175</c:v>
                </c:pt>
                <c:pt idx="1248">
                  <c:v>34.9736829205687</c:v>
                </c:pt>
                <c:pt idx="1249">
                  <c:v>36.86803694561837</c:v>
                </c:pt>
                <c:pt idx="1250">
                  <c:v>38.2952584421408</c:v>
                </c:pt>
                <c:pt idx="1251">
                  <c:v>40.44725102052863</c:v>
                </c:pt>
                <c:pt idx="1252">
                  <c:v>42.45160689877125</c:v>
                </c:pt>
                <c:pt idx="1253">
                  <c:v>44.63542894878361</c:v>
                </c:pt>
                <c:pt idx="1254">
                  <c:v>46.77270790349595</c:v>
                </c:pt>
                <c:pt idx="1255">
                  <c:v>49.07453922094641</c:v>
                </c:pt>
                <c:pt idx="1256">
                  <c:v>51.63891363296019</c:v>
                </c:pt>
                <c:pt idx="1257">
                  <c:v>54.40297293771275</c:v>
                </c:pt>
                <c:pt idx="1258">
                  <c:v>56.39972177242245</c:v>
                </c:pt>
                <c:pt idx="1259">
                  <c:v>58.21460221108888</c:v>
                </c:pt>
                <c:pt idx="1260">
                  <c:v>64.08713972581411</c:v>
                </c:pt>
                <c:pt idx="1261">
                  <c:v>71.92379586220002</c:v>
                </c:pt>
                <c:pt idx="1262">
                  <c:v>76.93173282380364</c:v>
                </c:pt>
                <c:pt idx="1263">
                  <c:v>81.93816839523633</c:v>
                </c:pt>
                <c:pt idx="1264">
                  <c:v>86.14756597124099</c:v>
                </c:pt>
                <c:pt idx="1265">
                  <c:v>89.95068736698164</c:v>
                </c:pt>
                <c:pt idx="1266">
                  <c:v>93.47885417607897</c:v>
                </c:pt>
                <c:pt idx="1267">
                  <c:v>95.57639633759968</c:v>
                </c:pt>
                <c:pt idx="1268">
                  <c:v>97.3839700107674</c:v>
                </c:pt>
                <c:pt idx="1269">
                  <c:v>98.33114702329223</c:v>
                </c:pt>
                <c:pt idx="1270">
                  <c:v>99.08734720606991</c:v>
                </c:pt>
                <c:pt idx="1271">
                  <c:v>99.77718594329079</c:v>
                </c:pt>
                <c:pt idx="1272">
                  <c:v>100.0297197700476</c:v>
                </c:pt>
                <c:pt idx="1273">
                  <c:v>99.82953441391855</c:v>
                </c:pt>
                <c:pt idx="1274">
                  <c:v>99.93733422819409</c:v>
                </c:pt>
                <c:pt idx="1275">
                  <c:v>100.0043963224973</c:v>
                </c:pt>
                <c:pt idx="1276">
                  <c:v>100.2474213448381</c:v>
                </c:pt>
                <c:pt idx="1277">
                  <c:v>100.1113953953483</c:v>
                </c:pt>
                <c:pt idx="1278">
                  <c:v>99.637957028103</c:v>
                </c:pt>
                <c:pt idx="1279">
                  <c:v>99.38051866012098</c:v>
                </c:pt>
                <c:pt idx="1280">
                  <c:v>98.78396629885626</c:v>
                </c:pt>
                <c:pt idx="1281">
                  <c:v>97.94168641294307</c:v>
                </c:pt>
                <c:pt idx="1282">
                  <c:v>95.23287826648215</c:v>
                </c:pt>
                <c:pt idx="1283">
                  <c:v>93.15635556735499</c:v>
                </c:pt>
                <c:pt idx="1284">
                  <c:v>89.51218134438085</c:v>
                </c:pt>
                <c:pt idx="1285">
                  <c:v>83.65175504370141</c:v>
                </c:pt>
                <c:pt idx="1286">
                  <c:v>79.62312484428135</c:v>
                </c:pt>
                <c:pt idx="1287">
                  <c:v>76.36230557829442</c:v>
                </c:pt>
                <c:pt idx="1288">
                  <c:v>73.5275808428283</c:v>
                </c:pt>
                <c:pt idx="1289">
                  <c:v>71.26108224073462</c:v>
                </c:pt>
                <c:pt idx="1290">
                  <c:v>69.29556232158104</c:v>
                </c:pt>
                <c:pt idx="1291">
                  <c:v>66.84949745503957</c:v>
                </c:pt>
                <c:pt idx="1292">
                  <c:v>64.21916196818125</c:v>
                </c:pt>
                <c:pt idx="1293">
                  <c:v>60.79949562210589</c:v>
                </c:pt>
                <c:pt idx="1294">
                  <c:v>57.87538812512812</c:v>
                </c:pt>
                <c:pt idx="1295">
                  <c:v>54.30378109375077</c:v>
                </c:pt>
                <c:pt idx="1296">
                  <c:v>50.1435290226758</c:v>
                </c:pt>
                <c:pt idx="1297">
                  <c:v>46.49665229739391</c:v>
                </c:pt>
                <c:pt idx="1298">
                  <c:v>44.66775888379846</c:v>
                </c:pt>
                <c:pt idx="1299">
                  <c:v>47.23273385188062</c:v>
                </c:pt>
                <c:pt idx="1300">
                  <c:v>56.58749563647156</c:v>
                </c:pt>
                <c:pt idx="1301">
                  <c:v>66.01062072018058</c:v>
                </c:pt>
                <c:pt idx="1302">
                  <c:v>72.19024257120785</c:v>
                </c:pt>
                <c:pt idx="1303">
                  <c:v>80.07484310038664</c:v>
                </c:pt>
                <c:pt idx="1304">
                  <c:v>88.4806262042476</c:v>
                </c:pt>
                <c:pt idx="1305">
                  <c:v>96.10748808741019</c:v>
                </c:pt>
                <c:pt idx="1306">
                  <c:v>102.3690858417723</c:v>
                </c:pt>
                <c:pt idx="1307">
                  <c:v>106.0735158569413</c:v>
                </c:pt>
                <c:pt idx="1308">
                  <c:v>109.2474546783682</c:v>
                </c:pt>
                <c:pt idx="1309">
                  <c:v>111.5788133358477</c:v>
                </c:pt>
                <c:pt idx="1310">
                  <c:v>113.0248522558463</c:v>
                </c:pt>
                <c:pt idx="1311">
                  <c:v>112.635191460141</c:v>
                </c:pt>
                <c:pt idx="1312">
                  <c:v>113.1772934045386</c:v>
                </c:pt>
                <c:pt idx="1313">
                  <c:v>112.7162665293733</c:v>
                </c:pt>
                <c:pt idx="1314">
                  <c:v>111.7758958189568</c:v>
                </c:pt>
                <c:pt idx="1315">
                  <c:v>110.3565816440015</c:v>
                </c:pt>
                <c:pt idx="1316">
                  <c:v>108.5647225212899</c:v>
                </c:pt>
                <c:pt idx="1317">
                  <c:v>107.2146724795553</c:v>
                </c:pt>
                <c:pt idx="1318">
                  <c:v>106.0524963945478</c:v>
                </c:pt>
                <c:pt idx="1319">
                  <c:v>105.415506591345</c:v>
                </c:pt>
                <c:pt idx="1320">
                  <c:v>104.8953249434435</c:v>
                </c:pt>
                <c:pt idx="1321">
                  <c:v>104.3403110435756</c:v>
                </c:pt>
                <c:pt idx="1322">
                  <c:v>103.9779755489819</c:v>
                </c:pt>
                <c:pt idx="1323">
                  <c:v>104.4623240181363</c:v>
                </c:pt>
                <c:pt idx="1324">
                  <c:v>105.3561516332527</c:v>
                </c:pt>
                <c:pt idx="1325">
                  <c:v>105.9981460703587</c:v>
                </c:pt>
                <c:pt idx="1326">
                  <c:v>106.7050005628506</c:v>
                </c:pt>
                <c:pt idx="1327">
                  <c:v>107.7513694193374</c:v>
                </c:pt>
                <c:pt idx="1328">
                  <c:v>109.5194064846696</c:v>
                </c:pt>
                <c:pt idx="1329">
                  <c:v>110.5218346554861</c:v>
                </c:pt>
                <c:pt idx="1330">
                  <c:v>112.0892859939769</c:v>
                </c:pt>
                <c:pt idx="1331">
                  <c:v>113.8888522528995</c:v>
                </c:pt>
                <c:pt idx="1332">
                  <c:v>115.2962553991651</c:v>
                </c:pt>
                <c:pt idx="1333">
                  <c:v>115.9357475193195</c:v>
                </c:pt>
                <c:pt idx="1334">
                  <c:v>117.1247484420483</c:v>
                </c:pt>
                <c:pt idx="1335">
                  <c:v>117.1658865327329</c:v>
                </c:pt>
                <c:pt idx="1336">
                  <c:v>117.6071951503195</c:v>
                </c:pt>
                <c:pt idx="1337">
                  <c:v>117.9689300888447</c:v>
                </c:pt>
                <c:pt idx="1338">
                  <c:v>117.6275139639666</c:v>
                </c:pt>
                <c:pt idx="1339">
                  <c:v>117.5510431579252</c:v>
                </c:pt>
                <c:pt idx="1340">
                  <c:v>117.4106131306007</c:v>
                </c:pt>
                <c:pt idx="1341">
                  <c:v>117.1624833816787</c:v>
                </c:pt>
                <c:pt idx="1342">
                  <c:v>116.5912544679643</c:v>
                </c:pt>
                <c:pt idx="1343">
                  <c:v>116.3831617902681</c:v>
                </c:pt>
                <c:pt idx="1344">
                  <c:v>115.0648411274799</c:v>
                </c:pt>
                <c:pt idx="1345">
                  <c:v>114.2237623537034</c:v>
                </c:pt>
                <c:pt idx="1346">
                  <c:v>113.9937493795111</c:v>
                </c:pt>
                <c:pt idx="1347">
                  <c:v>113.8045742179691</c:v>
                </c:pt>
                <c:pt idx="1348">
                  <c:v>114.052503781535</c:v>
                </c:pt>
                <c:pt idx="1349">
                  <c:v>113.9782350144111</c:v>
                </c:pt>
                <c:pt idx="1350">
                  <c:v>111.9289375237175</c:v>
                </c:pt>
                <c:pt idx="1351">
                  <c:v>108.7920329931745</c:v>
                </c:pt>
                <c:pt idx="1352">
                  <c:v>106.4081256797111</c:v>
                </c:pt>
                <c:pt idx="1353">
                  <c:v>102.5180237467324</c:v>
                </c:pt>
                <c:pt idx="1354">
                  <c:v>97.27847232808736</c:v>
                </c:pt>
                <c:pt idx="1355">
                  <c:v>91.23487642654983</c:v>
                </c:pt>
                <c:pt idx="1356">
                  <c:v>85.08037783771675</c:v>
                </c:pt>
                <c:pt idx="1357">
                  <c:v>81.11460584012121</c:v>
                </c:pt>
                <c:pt idx="1358">
                  <c:v>77.81455024433299</c:v>
                </c:pt>
                <c:pt idx="1359">
                  <c:v>74.80386258082937</c:v>
                </c:pt>
                <c:pt idx="1360">
                  <c:v>70.8565076359977</c:v>
                </c:pt>
                <c:pt idx="1361">
                  <c:v>68.14799976757098</c:v>
                </c:pt>
                <c:pt idx="1362">
                  <c:v>64.02087837293537</c:v>
                </c:pt>
                <c:pt idx="1363">
                  <c:v>60.67928431575037</c:v>
                </c:pt>
                <c:pt idx="1364">
                  <c:v>58.30508599205923</c:v>
                </c:pt>
                <c:pt idx="1365">
                  <c:v>55.84881167235517</c:v>
                </c:pt>
                <c:pt idx="1366">
                  <c:v>54.11300444935974</c:v>
                </c:pt>
                <c:pt idx="1367">
                  <c:v>51.9988469032803</c:v>
                </c:pt>
                <c:pt idx="1368">
                  <c:v>49.69941781010339</c:v>
                </c:pt>
                <c:pt idx="1369">
                  <c:v>48.33915831520616</c:v>
                </c:pt>
                <c:pt idx="1370">
                  <c:v>46.38845211240614</c:v>
                </c:pt>
                <c:pt idx="1371">
                  <c:v>44.1989247797441</c:v>
                </c:pt>
                <c:pt idx="1372">
                  <c:v>41.65907307385614</c:v>
                </c:pt>
                <c:pt idx="1373">
                  <c:v>41.79149568693554</c:v>
                </c:pt>
                <c:pt idx="1374">
                  <c:v>42.32719169993701</c:v>
                </c:pt>
                <c:pt idx="1375">
                  <c:v>43.33682654357413</c:v>
                </c:pt>
                <c:pt idx="1376">
                  <c:v>46.35231865562483</c:v>
                </c:pt>
                <c:pt idx="1377">
                  <c:v>49.7163334726963</c:v>
                </c:pt>
                <c:pt idx="1378">
                  <c:v>51.62930473586599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28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72.03</v>
      </c>
    </row>
    <row r="7" spans="1:5">
      <c r="A7" s="1" t="s">
        <v>6</v>
      </c>
      <c r="B7" s="4">
        <v>0.515815</v>
      </c>
    </row>
    <row r="8" spans="1:5">
      <c r="A8" s="1" t="s">
        <v>7</v>
      </c>
      <c r="B8" s="4">
        <v>0.6181983430870519</v>
      </c>
    </row>
    <row r="9" spans="1:5">
      <c r="A9" s="1" t="s">
        <v>8</v>
      </c>
      <c r="B9" s="4">
        <v>3.485576</v>
      </c>
    </row>
    <row r="10" spans="1:5">
      <c r="A10" s="1" t="s">
        <v>9</v>
      </c>
      <c r="B10" s="4">
        <v>0.114908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28.14</v>
      </c>
      <c r="C12" s="7"/>
      <c r="D12" s="7"/>
      <c r="E12" s="7"/>
    </row>
    <row r="13" spans="1:5">
      <c r="A13" s="6" t="s">
        <v>18</v>
      </c>
      <c r="B13" s="6">
        <v>27.73</v>
      </c>
      <c r="C13" s="7">
        <v>-0.0146</v>
      </c>
      <c r="D13" s="7"/>
      <c r="E13" s="7"/>
    </row>
    <row r="14" spans="1:5">
      <c r="A14" s="6" t="s">
        <v>19</v>
      </c>
      <c r="B14" s="6">
        <v>28.01</v>
      </c>
      <c r="C14" s="7">
        <v>0.01</v>
      </c>
      <c r="D14" s="7"/>
      <c r="E14" s="7"/>
    </row>
    <row r="15" spans="1:5">
      <c r="A15" s="6" t="s">
        <v>20</v>
      </c>
      <c r="B15" s="6">
        <v>28.24</v>
      </c>
      <c r="C15" s="7">
        <v>0.007900000000000001</v>
      </c>
      <c r="D15" s="7"/>
      <c r="E15" s="7"/>
    </row>
    <row r="16" spans="1:5">
      <c r="A16" s="6" t="s">
        <v>21</v>
      </c>
      <c r="B16" s="6">
        <v>29.41</v>
      </c>
      <c r="C16" s="7">
        <v>0.0409</v>
      </c>
      <c r="D16" s="7"/>
      <c r="E16" s="7"/>
    </row>
    <row r="17" spans="1:5">
      <c r="A17" s="6" t="s">
        <v>22</v>
      </c>
      <c r="B17" s="6">
        <v>30.17</v>
      </c>
      <c r="C17" s="7">
        <v>0.0252</v>
      </c>
      <c r="D17" s="7"/>
      <c r="E17" s="7"/>
    </row>
    <row r="18" spans="1:5">
      <c r="A18" s="6" t="s">
        <v>23</v>
      </c>
      <c r="B18" s="6">
        <v>30.32</v>
      </c>
      <c r="C18" s="7">
        <v>0.0052</v>
      </c>
      <c r="D18" s="7"/>
      <c r="E18" s="7"/>
    </row>
    <row r="19" spans="1:5">
      <c r="A19" s="6" t="s">
        <v>24</v>
      </c>
      <c r="B19" s="6">
        <v>29.45</v>
      </c>
      <c r="C19" s="7">
        <v>-0.0292</v>
      </c>
      <c r="D19" s="7"/>
      <c r="E19" s="7"/>
    </row>
    <row r="20" spans="1:5">
      <c r="A20" s="6" t="s">
        <v>25</v>
      </c>
      <c r="B20" s="6">
        <v>30.34</v>
      </c>
      <c r="C20" s="7">
        <v>0.0298</v>
      </c>
      <c r="D20" s="7"/>
      <c r="E20" s="7"/>
    </row>
    <row r="21" spans="1:5">
      <c r="A21" s="6" t="s">
        <v>26</v>
      </c>
      <c r="B21" s="6">
        <v>30.64</v>
      </c>
      <c r="C21" s="7">
        <v>0.0097</v>
      </c>
      <c r="D21" s="7"/>
      <c r="E21" s="7"/>
    </row>
    <row r="22" spans="1:5">
      <c r="A22" s="6" t="s">
        <v>27</v>
      </c>
      <c r="B22" s="6">
        <v>30.24</v>
      </c>
      <c r="C22" s="7">
        <v>-0.0131</v>
      </c>
      <c r="D22" s="7"/>
      <c r="E22" s="7"/>
    </row>
    <row r="23" spans="1:5">
      <c r="A23" s="6" t="s">
        <v>28</v>
      </c>
      <c r="B23" s="6">
        <v>30.38</v>
      </c>
      <c r="C23" s="7">
        <v>0.0046</v>
      </c>
      <c r="D23" s="7"/>
      <c r="E23" s="7"/>
    </row>
    <row r="24" spans="1:5">
      <c r="A24" s="6" t="s">
        <v>29</v>
      </c>
      <c r="B24" s="6">
        <v>30.8</v>
      </c>
      <c r="C24" s="7">
        <v>0.0137</v>
      </c>
      <c r="D24" s="7"/>
      <c r="E24" s="7"/>
    </row>
    <row r="25" spans="1:5">
      <c r="A25" s="6" t="s">
        <v>30</v>
      </c>
      <c r="B25" s="6">
        <v>31.07</v>
      </c>
      <c r="C25" s="7">
        <v>0.008699999999999999</v>
      </c>
      <c r="D25" s="7"/>
      <c r="E25" s="7"/>
    </row>
    <row r="26" spans="1:5">
      <c r="A26" s="6" t="s">
        <v>31</v>
      </c>
      <c r="B26" s="6">
        <v>30.17</v>
      </c>
      <c r="C26" s="7">
        <v>-0.0294</v>
      </c>
      <c r="D26" s="7"/>
      <c r="E26" s="7"/>
    </row>
    <row r="27" spans="1:5">
      <c r="A27" s="6" t="s">
        <v>32</v>
      </c>
      <c r="B27" s="6">
        <v>30.61</v>
      </c>
      <c r="C27" s="7">
        <v>0.0147</v>
      </c>
      <c r="D27" s="7"/>
      <c r="E27" s="7"/>
    </row>
    <row r="28" spans="1:5">
      <c r="A28" s="6" t="s">
        <v>33</v>
      </c>
      <c r="B28" s="6">
        <v>31.22</v>
      </c>
      <c r="C28" s="7">
        <v>0.0198</v>
      </c>
      <c r="D28" s="7"/>
      <c r="E28" s="7"/>
    </row>
    <row r="29" spans="1:5">
      <c r="A29" s="6" t="s">
        <v>34</v>
      </c>
      <c r="B29" s="6">
        <v>31.38</v>
      </c>
      <c r="C29" s="7">
        <v>0.005</v>
      </c>
      <c r="D29" s="7"/>
      <c r="E29" s="7"/>
    </row>
    <row r="30" spans="1:5">
      <c r="A30" s="6" t="s">
        <v>35</v>
      </c>
      <c r="B30" s="6">
        <v>32.24</v>
      </c>
      <c r="C30" s="7">
        <v>0.0271</v>
      </c>
      <c r="D30" s="7"/>
      <c r="E30" s="7"/>
    </row>
    <row r="31" spans="1:5">
      <c r="A31" s="6" t="s">
        <v>36</v>
      </c>
      <c r="B31" s="6">
        <v>33.34</v>
      </c>
      <c r="C31" s="7">
        <v>0.0334</v>
      </c>
      <c r="D31" s="7"/>
      <c r="E31" s="7"/>
    </row>
    <row r="32" spans="1:5">
      <c r="A32" s="6" t="s">
        <v>37</v>
      </c>
      <c r="B32" s="6">
        <v>33.76</v>
      </c>
      <c r="C32" s="7">
        <v>0.0124</v>
      </c>
      <c r="D32" s="7"/>
      <c r="E32" s="7"/>
    </row>
    <row r="33" spans="1:5">
      <c r="A33" s="6" t="s">
        <v>38</v>
      </c>
      <c r="B33" s="6">
        <v>34.08</v>
      </c>
      <c r="C33" s="7">
        <v>0.009599999999999999</v>
      </c>
      <c r="D33" s="7"/>
      <c r="E33" s="7"/>
    </row>
    <row r="34" spans="1:5">
      <c r="A34" s="6" t="s">
        <v>39</v>
      </c>
      <c r="B34" s="6">
        <v>33.94</v>
      </c>
      <c r="C34" s="7">
        <v>-0.0041</v>
      </c>
      <c r="D34" s="7"/>
      <c r="E34" s="7"/>
    </row>
    <row r="35" spans="1:5">
      <c r="A35" s="6" t="s">
        <v>40</v>
      </c>
      <c r="B35" s="6">
        <v>32.62</v>
      </c>
      <c r="C35" s="7">
        <v>-0.0399</v>
      </c>
      <c r="D35" s="7"/>
      <c r="E35" s="7"/>
    </row>
    <row r="36" spans="1:5">
      <c r="A36" s="6" t="s">
        <v>41</v>
      </c>
      <c r="B36" s="6">
        <v>31.9</v>
      </c>
      <c r="C36" s="7">
        <v>-0.0221</v>
      </c>
      <c r="D36" s="7"/>
      <c r="E36" s="7"/>
    </row>
    <row r="37" spans="1:5">
      <c r="A37" s="6" t="s">
        <v>42</v>
      </c>
      <c r="B37" s="6">
        <v>32.72</v>
      </c>
      <c r="C37" s="7">
        <v>0.0253</v>
      </c>
      <c r="D37" s="7"/>
      <c r="E37" s="7"/>
    </row>
    <row r="38" spans="1:5">
      <c r="A38" s="6" t="s">
        <v>43</v>
      </c>
      <c r="B38" s="6">
        <v>31.99</v>
      </c>
      <c r="C38" s="7">
        <v>-0.0224</v>
      </c>
      <c r="D38" s="7"/>
      <c r="E38" s="7"/>
    </row>
    <row r="39" spans="1:5">
      <c r="A39" s="6" t="s">
        <v>44</v>
      </c>
      <c r="B39" s="6">
        <v>32.43</v>
      </c>
      <c r="C39" s="7">
        <v>0.0135</v>
      </c>
      <c r="D39" s="7"/>
      <c r="E39" s="7"/>
    </row>
    <row r="40" spans="1:5">
      <c r="A40" s="6" t="s">
        <v>45</v>
      </c>
      <c r="B40" s="6">
        <v>32.49</v>
      </c>
      <c r="C40" s="7">
        <v>0.002</v>
      </c>
      <c r="D40" s="7"/>
      <c r="E40" s="7"/>
    </row>
    <row r="41" spans="1:5">
      <c r="A41" s="6" t="s">
        <v>46</v>
      </c>
      <c r="B41" s="6">
        <v>33.71</v>
      </c>
      <c r="C41" s="7">
        <v>0.0367</v>
      </c>
      <c r="D41" s="7"/>
      <c r="E41" s="7"/>
    </row>
    <row r="42" spans="1:5">
      <c r="A42" s="6" t="s">
        <v>47</v>
      </c>
      <c r="B42" s="6">
        <v>34.19</v>
      </c>
      <c r="C42" s="7">
        <v>0.0142</v>
      </c>
      <c r="D42" s="7"/>
      <c r="E42" s="7"/>
    </row>
    <row r="43" spans="1:5">
      <c r="A43" s="6" t="s">
        <v>48</v>
      </c>
      <c r="B43" s="6">
        <v>34.65</v>
      </c>
      <c r="C43" s="7">
        <v>0.0132</v>
      </c>
      <c r="D43" s="7"/>
      <c r="E43" s="7"/>
    </row>
    <row r="44" spans="1:5">
      <c r="A44" s="6" t="s">
        <v>49</v>
      </c>
      <c r="B44" s="6">
        <v>34.55</v>
      </c>
      <c r="C44" s="7">
        <v>-0.003</v>
      </c>
      <c r="D44" s="7"/>
      <c r="E44" s="7"/>
    </row>
    <row r="45" spans="1:5">
      <c r="A45" s="6" t="s">
        <v>50</v>
      </c>
      <c r="B45" s="6">
        <v>35.05</v>
      </c>
      <c r="C45" s="7">
        <v>0.0144</v>
      </c>
      <c r="D45" s="7"/>
      <c r="E45" s="7"/>
    </row>
    <row r="46" spans="1:5">
      <c r="A46" s="6" t="s">
        <v>51</v>
      </c>
      <c r="B46" s="6">
        <v>35.12</v>
      </c>
      <c r="C46" s="7">
        <v>0.0021</v>
      </c>
      <c r="D46" s="7"/>
      <c r="E46" s="7"/>
    </row>
    <row r="47" spans="1:5">
      <c r="A47" s="6" t="s">
        <v>52</v>
      </c>
      <c r="B47" s="6">
        <v>34.79</v>
      </c>
      <c r="C47" s="7">
        <v>-0.009599999999999999</v>
      </c>
      <c r="D47" s="7"/>
      <c r="E47" s="7"/>
    </row>
    <row r="48" spans="1:5">
      <c r="A48" s="6" t="s">
        <v>53</v>
      </c>
      <c r="B48" s="6">
        <v>34.31</v>
      </c>
      <c r="C48" s="7">
        <v>-0.0137</v>
      </c>
      <c r="D48" s="7"/>
      <c r="E48" s="7"/>
    </row>
    <row r="49" spans="1:5">
      <c r="A49" s="6" t="s">
        <v>54</v>
      </c>
      <c r="B49" s="6">
        <v>33.98</v>
      </c>
      <c r="C49" s="7">
        <v>-0.0098</v>
      </c>
      <c r="D49" s="7"/>
      <c r="E49" s="7"/>
    </row>
    <row r="50" spans="1:5">
      <c r="A50" s="6" t="s">
        <v>55</v>
      </c>
      <c r="B50" s="6">
        <v>34.17</v>
      </c>
      <c r="C50" s="7">
        <v>0.0057</v>
      </c>
      <c r="D50" s="7"/>
      <c r="E50" s="7"/>
    </row>
    <row r="51" spans="1:5">
      <c r="A51" s="6" t="s">
        <v>56</v>
      </c>
      <c r="B51" s="6">
        <v>34.23</v>
      </c>
      <c r="C51" s="7">
        <v>0.0016</v>
      </c>
      <c r="D51" s="7"/>
      <c r="E51" s="7"/>
    </row>
    <row r="52" spans="1:5">
      <c r="A52" s="6" t="s">
        <v>57</v>
      </c>
      <c r="B52" s="6">
        <v>34.18</v>
      </c>
      <c r="C52" s="7">
        <v>-0.0014</v>
      </c>
      <c r="D52" s="7"/>
      <c r="E52" s="7"/>
    </row>
    <row r="53" spans="1:5">
      <c r="A53" s="6" t="s">
        <v>58</v>
      </c>
      <c r="B53" s="6">
        <v>34.23</v>
      </c>
      <c r="C53" s="7">
        <v>0.0014</v>
      </c>
      <c r="D53" s="7"/>
      <c r="E53" s="7"/>
    </row>
    <row r="54" spans="1:5">
      <c r="A54" s="6" t="s">
        <v>59</v>
      </c>
      <c r="B54" s="6">
        <v>34.29</v>
      </c>
      <c r="C54" s="7">
        <v>0.0019</v>
      </c>
      <c r="D54" s="7"/>
      <c r="E54" s="7"/>
    </row>
    <row r="55" spans="1:5">
      <c r="A55" s="6" t="s">
        <v>60</v>
      </c>
      <c r="B55" s="6">
        <v>34.54</v>
      </c>
      <c r="C55" s="7">
        <v>0.007</v>
      </c>
      <c r="D55" s="7"/>
      <c r="E55" s="7"/>
    </row>
    <row r="56" spans="1:5">
      <c r="A56" s="6" t="s">
        <v>61</v>
      </c>
      <c r="B56" s="6">
        <v>34.23</v>
      </c>
      <c r="C56" s="7">
        <v>-0.0089</v>
      </c>
      <c r="D56" s="7"/>
      <c r="E56" s="7"/>
    </row>
    <row r="57" spans="1:5">
      <c r="A57" s="6" t="s">
        <v>62</v>
      </c>
      <c r="B57" s="6">
        <v>34</v>
      </c>
      <c r="C57" s="7">
        <v>-0.0068</v>
      </c>
      <c r="D57" s="7"/>
      <c r="E57" s="7"/>
    </row>
    <row r="58" spans="1:5">
      <c r="A58" s="6" t="s">
        <v>63</v>
      </c>
      <c r="B58" s="6">
        <v>34.29</v>
      </c>
      <c r="C58" s="7">
        <v>0.008699999999999999</v>
      </c>
      <c r="D58" s="7"/>
      <c r="E58" s="7"/>
    </row>
    <row r="59" spans="1:5">
      <c r="A59" s="6" t="s">
        <v>64</v>
      </c>
      <c r="B59" s="6">
        <v>34.43</v>
      </c>
      <c r="C59" s="7">
        <v>0.0041</v>
      </c>
      <c r="D59" s="7"/>
      <c r="E59" s="7"/>
    </row>
    <row r="60" spans="1:5">
      <c r="A60" s="6" t="s">
        <v>65</v>
      </c>
      <c r="B60" s="6">
        <v>34.12</v>
      </c>
      <c r="C60" s="7">
        <v>-0.0092</v>
      </c>
      <c r="D60" s="7"/>
      <c r="E60" s="7"/>
    </row>
    <row r="61" spans="1:5">
      <c r="A61" s="6" t="s">
        <v>66</v>
      </c>
      <c r="B61" s="6">
        <v>34.79</v>
      </c>
      <c r="C61" s="7">
        <v>0.0194</v>
      </c>
      <c r="D61" s="7"/>
      <c r="E61" s="7"/>
    </row>
    <row r="62" spans="1:5">
      <c r="A62" s="6" t="s">
        <v>67</v>
      </c>
      <c r="B62" s="6">
        <v>34.03</v>
      </c>
      <c r="C62" s="7">
        <v>-0.0221</v>
      </c>
      <c r="D62" s="7">
        <v>0.411391</v>
      </c>
      <c r="E62" s="7">
        <v>41.17722692165339</v>
      </c>
    </row>
    <row r="63" spans="1:5">
      <c r="A63" s="6" t="s">
        <v>68</v>
      </c>
      <c r="B63" s="6">
        <v>33.88</v>
      </c>
      <c r="C63" s="7">
        <v>-0.0042</v>
      </c>
      <c r="D63" s="7">
        <v>0.396106</v>
      </c>
      <c r="E63" s="7">
        <v>39.64731033743674</v>
      </c>
    </row>
    <row r="64" spans="1:5">
      <c r="A64" s="6" t="s">
        <v>69</v>
      </c>
      <c r="B64" s="6">
        <v>33.99</v>
      </c>
      <c r="C64" s="7">
        <v>0.003</v>
      </c>
      <c r="D64" s="7">
        <v>0.374668</v>
      </c>
      <c r="E64" s="7">
        <v>37.50152350508892</v>
      </c>
    </row>
    <row r="65" spans="1:5">
      <c r="A65" s="6" t="s">
        <v>70</v>
      </c>
      <c r="B65" s="6">
        <v>34.3</v>
      </c>
      <c r="C65" s="7">
        <v>0.009299999999999999</v>
      </c>
      <c r="D65" s="7">
        <v>0.35347</v>
      </c>
      <c r="E65" s="7">
        <v>35.37975891547658</v>
      </c>
    </row>
    <row r="66" spans="1:5">
      <c r="A66" s="6" t="s">
        <v>71</v>
      </c>
      <c r="B66" s="6">
        <v>34.84</v>
      </c>
      <c r="C66" s="7">
        <v>0.0156</v>
      </c>
      <c r="D66" s="7">
        <v>0.332585</v>
      </c>
      <c r="E66" s="7">
        <v>33.28932333409844</v>
      </c>
    </row>
    <row r="67" spans="1:5">
      <c r="A67" s="6" t="s">
        <v>72</v>
      </c>
      <c r="B67" s="6">
        <v>35.23</v>
      </c>
      <c r="C67" s="7">
        <v>0.0109</v>
      </c>
      <c r="D67" s="7">
        <v>0.322203</v>
      </c>
      <c r="E67" s="7">
        <v>32.25016115043229</v>
      </c>
    </row>
    <row r="68" spans="1:5">
      <c r="A68" s="6" t="s">
        <v>73</v>
      </c>
      <c r="B68" s="6">
        <v>35.83</v>
      </c>
      <c r="C68" s="7">
        <v>0.0171</v>
      </c>
      <c r="D68" s="7">
        <v>0.317747</v>
      </c>
      <c r="E68" s="7">
        <v>31.80414817697665</v>
      </c>
    </row>
    <row r="69" spans="1:5">
      <c r="A69" s="6" t="s">
        <v>74</v>
      </c>
      <c r="B69" s="6">
        <v>36.28</v>
      </c>
      <c r="C69" s="7">
        <v>0.0124</v>
      </c>
      <c r="D69" s="7">
        <v>0.316429</v>
      </c>
      <c r="E69" s="7">
        <v>31.67222602728758</v>
      </c>
    </row>
    <row r="70" spans="1:5">
      <c r="A70" s="6" t="s">
        <v>75</v>
      </c>
      <c r="B70" s="6">
        <v>36.6</v>
      </c>
      <c r="C70" s="7">
        <v>0.008699999999999999</v>
      </c>
      <c r="D70" s="7">
        <v>0.309314</v>
      </c>
      <c r="E70" s="7">
        <v>30.9600666228583</v>
      </c>
    </row>
    <row r="71" spans="1:5">
      <c r="A71" s="6" t="s">
        <v>76</v>
      </c>
      <c r="B71" s="6">
        <v>36.76</v>
      </c>
      <c r="C71" s="7">
        <v>0.0043</v>
      </c>
      <c r="D71" s="7">
        <v>0.309848</v>
      </c>
      <c r="E71" s="7">
        <v>31.01351611294477</v>
      </c>
    </row>
    <row r="72" spans="1:5">
      <c r="A72" s="6" t="s">
        <v>77</v>
      </c>
      <c r="B72" s="6">
        <v>36.52</v>
      </c>
      <c r="C72" s="7">
        <v>-0.0064</v>
      </c>
      <c r="D72" s="7">
        <v>0.311894</v>
      </c>
      <c r="E72" s="7">
        <v>31.21830573226484</v>
      </c>
    </row>
    <row r="73" spans="1:5">
      <c r="A73" s="6" t="s">
        <v>78</v>
      </c>
      <c r="B73" s="6">
        <v>36.45</v>
      </c>
      <c r="C73" s="7">
        <v>-0.002</v>
      </c>
      <c r="D73" s="7">
        <v>0.30735</v>
      </c>
      <c r="E73" s="7">
        <v>30.76348460313952</v>
      </c>
    </row>
    <row r="74" spans="1:5">
      <c r="A74" s="6" t="s">
        <v>79</v>
      </c>
      <c r="B74" s="6">
        <v>36.63</v>
      </c>
      <c r="C74" s="7">
        <v>0.0048</v>
      </c>
      <c r="D74" s="7">
        <v>0.301531</v>
      </c>
      <c r="E74" s="7">
        <v>30.1810453094819</v>
      </c>
    </row>
    <row r="75" spans="1:5">
      <c r="A75" s="6" t="s">
        <v>80</v>
      </c>
      <c r="B75" s="6">
        <v>36.77</v>
      </c>
      <c r="C75" s="7">
        <v>0.0041</v>
      </c>
      <c r="D75" s="7">
        <v>0.298442</v>
      </c>
      <c r="E75" s="7">
        <v>29.87185902694051</v>
      </c>
    </row>
    <row r="76" spans="1:5">
      <c r="A76" s="6" t="s">
        <v>81</v>
      </c>
      <c r="B76" s="6">
        <v>36.98</v>
      </c>
      <c r="C76" s="7">
        <v>0.0056</v>
      </c>
      <c r="D76" s="7">
        <v>0.296732</v>
      </c>
      <c r="E76" s="7">
        <v>29.70070054745013</v>
      </c>
    </row>
    <row r="77" spans="1:5">
      <c r="A77" s="6" t="s">
        <v>82</v>
      </c>
      <c r="B77" s="6">
        <v>36.96</v>
      </c>
      <c r="C77" s="7">
        <v>-0.0005</v>
      </c>
      <c r="D77" s="7">
        <v>0.286419</v>
      </c>
      <c r="E77" s="7">
        <v>28.66844475857042</v>
      </c>
    </row>
    <row r="78" spans="1:5">
      <c r="A78" s="6" t="s">
        <v>83</v>
      </c>
      <c r="B78" s="6">
        <v>37.21</v>
      </c>
      <c r="C78" s="7">
        <v>0.0068</v>
      </c>
      <c r="D78" s="7">
        <v>0.277858</v>
      </c>
      <c r="E78" s="7">
        <v>27.8115513416598</v>
      </c>
    </row>
    <row r="79" spans="1:5">
      <c r="A79" s="6" t="s">
        <v>84</v>
      </c>
      <c r="B79" s="6">
        <v>36.95</v>
      </c>
      <c r="C79" s="7">
        <v>-0.007</v>
      </c>
      <c r="D79" s="7">
        <v>0.274597</v>
      </c>
      <c r="E79" s="7">
        <v>27.48514911849131</v>
      </c>
    </row>
    <row r="80" spans="1:5">
      <c r="A80" s="6" t="s">
        <v>85</v>
      </c>
      <c r="B80" s="6">
        <v>36.95</v>
      </c>
      <c r="C80" s="7">
        <v>0</v>
      </c>
      <c r="D80" s="7">
        <v>0.268959</v>
      </c>
      <c r="E80" s="7">
        <v>26.92082659956337</v>
      </c>
    </row>
    <row r="81" spans="1:5">
      <c r="A81" s="6" t="s">
        <v>86</v>
      </c>
      <c r="B81" s="6">
        <v>37.17</v>
      </c>
      <c r="C81" s="7">
        <v>0.0058</v>
      </c>
      <c r="D81" s="7">
        <v>0.268429</v>
      </c>
      <c r="E81" s="7">
        <v>26.86777748018917</v>
      </c>
    </row>
    <row r="82" spans="1:5">
      <c r="A82" s="6" t="s">
        <v>87</v>
      </c>
      <c r="B82" s="6">
        <v>36.84</v>
      </c>
      <c r="C82" s="7">
        <v>-0.008800000000000001</v>
      </c>
      <c r="D82" s="7">
        <v>0.273989</v>
      </c>
      <c r="E82" s="7">
        <v>27.42429277022806</v>
      </c>
    </row>
    <row r="83" spans="1:5">
      <c r="A83" s="6" t="s">
        <v>88</v>
      </c>
      <c r="B83" s="6">
        <v>36.91</v>
      </c>
      <c r="C83" s="7">
        <v>0.002</v>
      </c>
      <c r="D83" s="7">
        <v>0.278192</v>
      </c>
      <c r="E83" s="7">
        <v>27.84498229613336</v>
      </c>
    </row>
    <row r="84" spans="1:5">
      <c r="A84" s="6" t="s">
        <v>89</v>
      </c>
      <c r="B84" s="6">
        <v>36.82</v>
      </c>
      <c r="C84" s="7">
        <v>-0.0025</v>
      </c>
      <c r="D84" s="7">
        <v>0.28305</v>
      </c>
      <c r="E84" s="7">
        <v>28.33123252617095</v>
      </c>
    </row>
    <row r="85" spans="1:5">
      <c r="A85" s="6" t="s">
        <v>90</v>
      </c>
      <c r="B85" s="6">
        <v>36.55</v>
      </c>
      <c r="C85" s="7">
        <v>-0.0074</v>
      </c>
      <c r="D85" s="7">
        <v>0.286607</v>
      </c>
      <c r="E85" s="7">
        <v>28.68726218204656</v>
      </c>
    </row>
    <row r="86" spans="1:5">
      <c r="A86" s="6" t="s">
        <v>91</v>
      </c>
      <c r="B86" s="6">
        <v>37.26</v>
      </c>
      <c r="C86" s="7">
        <v>0.0192</v>
      </c>
      <c r="D86" s="7">
        <v>0.282543</v>
      </c>
      <c r="E86" s="7">
        <v>28.28048553839222</v>
      </c>
    </row>
    <row r="87" spans="1:5">
      <c r="A87" s="6" t="s">
        <v>92</v>
      </c>
      <c r="B87" s="6">
        <v>37.51</v>
      </c>
      <c r="C87" s="7">
        <v>0.0067</v>
      </c>
      <c r="D87" s="7">
        <v>0.27553</v>
      </c>
      <c r="E87" s="7">
        <v>27.57853558712553</v>
      </c>
    </row>
    <row r="88" spans="1:5">
      <c r="A88" s="6" t="s">
        <v>93</v>
      </c>
      <c r="B88" s="6">
        <v>37.68</v>
      </c>
      <c r="C88" s="7">
        <v>0.0045</v>
      </c>
      <c r="D88" s="7">
        <v>0.274782</v>
      </c>
      <c r="E88" s="7">
        <v>27.50366626393325</v>
      </c>
    </row>
    <row r="89" spans="1:5">
      <c r="A89" s="6" t="s">
        <v>94</v>
      </c>
      <c r="B89" s="6">
        <v>37.7</v>
      </c>
      <c r="C89" s="7">
        <v>0.0005</v>
      </c>
      <c r="D89" s="7">
        <v>0.267909</v>
      </c>
      <c r="E89" s="7">
        <v>26.81572928759559</v>
      </c>
    </row>
    <row r="90" spans="1:5">
      <c r="A90" s="6" t="s">
        <v>95</v>
      </c>
      <c r="B90" s="6">
        <v>38</v>
      </c>
      <c r="C90" s="7">
        <v>0.007900000000000001</v>
      </c>
      <c r="D90" s="7">
        <v>0.263142</v>
      </c>
      <c r="E90" s="7">
        <v>26.33858749126188</v>
      </c>
    </row>
    <row r="91" spans="1:5">
      <c r="A91" s="6" t="s">
        <v>96</v>
      </c>
      <c r="B91" s="6">
        <v>37.98</v>
      </c>
      <c r="C91" s="7">
        <v>-0.0005</v>
      </c>
      <c r="D91" s="7">
        <v>0.259242</v>
      </c>
      <c r="E91" s="7">
        <v>25.94822604681013</v>
      </c>
    </row>
    <row r="92" spans="1:5">
      <c r="A92" s="6" t="s">
        <v>97</v>
      </c>
      <c r="B92" s="6">
        <v>38.22</v>
      </c>
      <c r="C92" s="7">
        <v>0.0064</v>
      </c>
      <c r="D92" s="7">
        <v>0.262317</v>
      </c>
      <c r="E92" s="7">
        <v>26.25601103185863</v>
      </c>
    </row>
    <row r="93" spans="1:5">
      <c r="A93" s="6" t="s">
        <v>98</v>
      </c>
      <c r="B93" s="6">
        <v>38.61</v>
      </c>
      <c r="C93" s="7">
        <v>0.0102</v>
      </c>
      <c r="D93" s="7">
        <v>0.268331</v>
      </c>
      <c r="E93" s="7">
        <v>26.85796839773884</v>
      </c>
    </row>
    <row r="94" spans="1:5">
      <c r="A94" s="6" t="s">
        <v>99</v>
      </c>
      <c r="B94" s="6">
        <v>38.73</v>
      </c>
      <c r="C94" s="7">
        <v>0.0031</v>
      </c>
      <c r="D94" s="7">
        <v>0.277796</v>
      </c>
      <c r="E94" s="7">
        <v>27.8053455956198</v>
      </c>
    </row>
    <row r="95" spans="1:5">
      <c r="A95" s="6" t="s">
        <v>100</v>
      </c>
      <c r="B95" s="6">
        <v>39.37</v>
      </c>
      <c r="C95" s="7">
        <v>0.0162</v>
      </c>
      <c r="D95" s="7">
        <v>0.286674</v>
      </c>
      <c r="E95" s="7">
        <v>28.69396839147688</v>
      </c>
    </row>
    <row r="96" spans="1:5">
      <c r="A96" s="6" t="s">
        <v>101</v>
      </c>
      <c r="B96" s="6">
        <v>39.51</v>
      </c>
      <c r="C96" s="7">
        <v>0.0035</v>
      </c>
      <c r="D96" s="7">
        <v>0.300764</v>
      </c>
      <c r="E96" s="7">
        <v>30.10427422540639</v>
      </c>
    </row>
    <row r="97" spans="1:5">
      <c r="A97" s="6" t="s">
        <v>102</v>
      </c>
      <c r="B97" s="6">
        <v>39.16</v>
      </c>
      <c r="C97" s="7">
        <v>-0.008800000000000001</v>
      </c>
      <c r="D97" s="7">
        <v>0.314631</v>
      </c>
      <c r="E97" s="7">
        <v>31.49225939212751</v>
      </c>
    </row>
    <row r="98" spans="1:5">
      <c r="A98" s="6" t="s">
        <v>103</v>
      </c>
      <c r="B98" s="6">
        <v>39.41</v>
      </c>
      <c r="C98" s="7">
        <v>0.0062</v>
      </c>
      <c r="D98" s="7">
        <v>0.323604</v>
      </c>
      <c r="E98" s="7">
        <v>32.39039099240072</v>
      </c>
    </row>
    <row r="99" spans="1:5">
      <c r="A99" s="6" t="s">
        <v>104</v>
      </c>
      <c r="B99" s="6">
        <v>39.62</v>
      </c>
      <c r="C99" s="7">
        <v>0.0054</v>
      </c>
      <c r="D99" s="7">
        <v>0.331345</v>
      </c>
      <c r="E99" s="7">
        <v>33.1652084132984</v>
      </c>
    </row>
    <row r="100" spans="1:5">
      <c r="A100" s="6" t="s">
        <v>105</v>
      </c>
      <c r="B100" s="6">
        <v>39.98</v>
      </c>
      <c r="C100" s="7">
        <v>0.0091</v>
      </c>
      <c r="D100" s="7">
        <v>0.337641</v>
      </c>
      <c r="E100" s="7">
        <v>33.79539191439281</v>
      </c>
    </row>
    <row r="101" spans="1:5">
      <c r="A101" s="6" t="s">
        <v>106</v>
      </c>
      <c r="B101" s="6">
        <v>39.58</v>
      </c>
      <c r="C101" s="7">
        <v>-0.0101</v>
      </c>
      <c r="D101" s="7">
        <v>0.346072</v>
      </c>
      <c r="E101" s="7">
        <v>34.63927328315503</v>
      </c>
    </row>
    <row r="102" spans="1:5">
      <c r="A102" s="6" t="s">
        <v>107</v>
      </c>
      <c r="B102" s="6">
        <v>40.11</v>
      </c>
      <c r="C102" s="7">
        <v>0.0133</v>
      </c>
      <c r="D102" s="7">
        <v>0.350443</v>
      </c>
      <c r="E102" s="7">
        <v>35.07677837897518</v>
      </c>
    </row>
    <row r="103" spans="1:5">
      <c r="A103" s="6" t="s">
        <v>108</v>
      </c>
      <c r="B103" s="6">
        <v>39.8</v>
      </c>
      <c r="C103" s="7">
        <v>-0.007900000000000001</v>
      </c>
      <c r="D103" s="7">
        <v>0.356833</v>
      </c>
      <c r="E103" s="7">
        <v>35.71637059180766</v>
      </c>
    </row>
    <row r="104" spans="1:5">
      <c r="A104" s="6" t="s">
        <v>109</v>
      </c>
      <c r="B104" s="6">
        <v>40.07</v>
      </c>
      <c r="C104" s="7">
        <v>0.0068</v>
      </c>
      <c r="D104" s="7">
        <v>0.359855</v>
      </c>
      <c r="E104" s="7">
        <v>36.01885066491874</v>
      </c>
    </row>
    <row r="105" spans="1:5">
      <c r="A105" s="6" t="s">
        <v>110</v>
      </c>
      <c r="B105" s="6">
        <v>40.03</v>
      </c>
      <c r="C105" s="7">
        <v>-0.0009</v>
      </c>
      <c r="D105" s="7">
        <v>0.363606</v>
      </c>
      <c r="E105" s="7">
        <v>36.39429830033886</v>
      </c>
    </row>
    <row r="106" spans="1:5">
      <c r="A106" s="6" t="s">
        <v>111</v>
      </c>
      <c r="B106" s="6">
        <v>39.77</v>
      </c>
      <c r="C106" s="7">
        <v>-0.0065</v>
      </c>
      <c r="D106" s="7">
        <v>0.36702</v>
      </c>
      <c r="E106" s="7">
        <v>36.73601470325123</v>
      </c>
    </row>
    <row r="107" spans="1:5">
      <c r="A107" s="6" t="s">
        <v>112</v>
      </c>
      <c r="B107" s="6">
        <v>39.26</v>
      </c>
      <c r="C107" s="7">
        <v>-0.013</v>
      </c>
      <c r="D107" s="7">
        <v>0.366016</v>
      </c>
      <c r="E107" s="7">
        <v>36.63552165447442</v>
      </c>
    </row>
    <row r="108" spans="1:5">
      <c r="A108" s="6" t="s">
        <v>113</v>
      </c>
      <c r="B108" s="6">
        <v>39.23</v>
      </c>
      <c r="C108" s="7">
        <v>-0.0007</v>
      </c>
      <c r="D108" s="7">
        <v>0.359869</v>
      </c>
      <c r="E108" s="7">
        <v>36.02025196241163</v>
      </c>
    </row>
    <row r="109" spans="1:5">
      <c r="A109" s="6" t="s">
        <v>114</v>
      </c>
      <c r="B109" s="6">
        <v>39.17</v>
      </c>
      <c r="C109" s="7">
        <v>-0.0014</v>
      </c>
      <c r="D109" s="7">
        <v>0.354342</v>
      </c>
      <c r="E109" s="7">
        <v>35.46703973074887</v>
      </c>
    </row>
    <row r="110" spans="1:5">
      <c r="A110" s="6" t="s">
        <v>115</v>
      </c>
      <c r="B110" s="6">
        <v>39.35</v>
      </c>
      <c r="C110" s="7">
        <v>0.0045</v>
      </c>
      <c r="D110" s="7">
        <v>0.348393</v>
      </c>
      <c r="E110" s="7">
        <v>34.87158838894286</v>
      </c>
    </row>
    <row r="111" spans="1:5">
      <c r="A111" s="6" t="s">
        <v>116</v>
      </c>
      <c r="B111" s="6">
        <v>38.93</v>
      </c>
      <c r="C111" s="7">
        <v>-0.0107</v>
      </c>
      <c r="D111" s="7">
        <v>0.339775</v>
      </c>
      <c r="E111" s="7">
        <v>34.00898968938256</v>
      </c>
    </row>
    <row r="112" spans="1:5">
      <c r="A112" s="6" t="s">
        <v>117</v>
      </c>
      <c r="B112" s="6">
        <v>40.24</v>
      </c>
      <c r="C112" s="7">
        <v>0.033</v>
      </c>
      <c r="D112" s="7">
        <v>0.333073</v>
      </c>
      <c r="E112" s="7">
        <v>33.33816856099394</v>
      </c>
    </row>
    <row r="113" spans="1:5">
      <c r="A113" s="6" t="s">
        <v>118</v>
      </c>
      <c r="B113" s="6">
        <v>40.1</v>
      </c>
      <c r="C113" s="7">
        <v>-0.0035</v>
      </c>
      <c r="D113" s="7">
        <v>0.325179</v>
      </c>
      <c r="E113" s="7">
        <v>32.54803696035238</v>
      </c>
    </row>
    <row r="114" spans="1:5">
      <c r="A114" s="6" t="s">
        <v>119</v>
      </c>
      <c r="B114" s="6">
        <v>39.88</v>
      </c>
      <c r="C114" s="7">
        <v>-0.0054</v>
      </c>
      <c r="D114" s="7">
        <v>0.313195</v>
      </c>
      <c r="E114" s="7">
        <v>31.34852630642682</v>
      </c>
    </row>
    <row r="115" spans="1:5">
      <c r="A115" s="6" t="s">
        <v>120</v>
      </c>
      <c r="B115" s="6">
        <v>39.99</v>
      </c>
      <c r="C115" s="7">
        <v>0.0028</v>
      </c>
      <c r="D115" s="7">
        <v>0.298793</v>
      </c>
      <c r="E115" s="7">
        <v>29.90699155694117</v>
      </c>
    </row>
    <row r="116" spans="1:5">
      <c r="A116" s="6" t="s">
        <v>121</v>
      </c>
      <c r="B116" s="6">
        <v>39.32</v>
      </c>
      <c r="C116" s="7">
        <v>-0.0169</v>
      </c>
      <c r="D116" s="7">
        <v>0.285667</v>
      </c>
      <c r="E116" s="7">
        <v>28.59317506466588</v>
      </c>
    </row>
    <row r="117" spans="1:5">
      <c r="A117" s="6" t="s">
        <v>122</v>
      </c>
      <c r="B117" s="6">
        <v>39.05</v>
      </c>
      <c r="C117" s="7">
        <v>-0.0069</v>
      </c>
      <c r="D117" s="7">
        <v>0.272867</v>
      </c>
      <c r="E117" s="7">
        <v>27.31198878543963</v>
      </c>
    </row>
    <row r="118" spans="1:5">
      <c r="A118" s="6" t="s">
        <v>123</v>
      </c>
      <c r="B118" s="6">
        <v>39.39</v>
      </c>
      <c r="C118" s="7">
        <v>0.0086</v>
      </c>
      <c r="D118" s="7">
        <v>0.261142</v>
      </c>
      <c r="E118" s="7">
        <v>26.13840213513278</v>
      </c>
    </row>
    <row r="119" spans="1:5">
      <c r="A119" s="6" t="s">
        <v>124</v>
      </c>
      <c r="B119" s="6">
        <v>39.53</v>
      </c>
      <c r="C119" s="7">
        <v>0.0035</v>
      </c>
      <c r="D119" s="7">
        <v>0.253928</v>
      </c>
      <c r="E119" s="7">
        <v>25.41633355557511</v>
      </c>
    </row>
    <row r="120" spans="1:5">
      <c r="A120" s="6" t="s">
        <v>125</v>
      </c>
      <c r="B120" s="6">
        <v>39.36</v>
      </c>
      <c r="C120" s="7">
        <v>-0.0043</v>
      </c>
      <c r="D120" s="7">
        <v>0.249355</v>
      </c>
      <c r="E120" s="7">
        <v>24.95860973878593</v>
      </c>
    </row>
    <row r="121" spans="1:5">
      <c r="A121" s="6" t="s">
        <v>126</v>
      </c>
      <c r="B121" s="6">
        <v>39.73</v>
      </c>
      <c r="C121" s="7">
        <v>0.0094</v>
      </c>
      <c r="D121" s="7">
        <v>0.245519</v>
      </c>
      <c r="E121" s="7">
        <v>24.57465422573031</v>
      </c>
    </row>
    <row r="122" spans="1:5">
      <c r="A122" s="6" t="s">
        <v>127</v>
      </c>
      <c r="B122" s="6">
        <v>39.41</v>
      </c>
      <c r="C122" s="7">
        <v>-0.008</v>
      </c>
      <c r="D122" s="7">
        <v>0.243225</v>
      </c>
      <c r="E122" s="7">
        <v>24.34504162225024</v>
      </c>
    </row>
    <row r="123" spans="1:5">
      <c r="A123" s="6" t="s">
        <v>128</v>
      </c>
      <c r="B123" s="6">
        <v>39.8</v>
      </c>
      <c r="C123" s="7">
        <v>0.0097</v>
      </c>
      <c r="D123" s="7">
        <v>0.237972</v>
      </c>
      <c r="E123" s="7">
        <v>23.81925478437715</v>
      </c>
    </row>
    <row r="124" spans="1:5">
      <c r="A124" s="6" t="s">
        <v>129</v>
      </c>
      <c r="B124" s="6">
        <v>39.6</v>
      </c>
      <c r="C124" s="7">
        <v>-0.0049</v>
      </c>
      <c r="D124" s="7">
        <v>0.232722</v>
      </c>
      <c r="E124" s="7">
        <v>23.29376822453827</v>
      </c>
    </row>
    <row r="125" spans="1:5">
      <c r="A125" s="6" t="s">
        <v>130</v>
      </c>
      <c r="B125" s="6">
        <v>39.57</v>
      </c>
      <c r="C125" s="7">
        <v>-0.0008</v>
      </c>
      <c r="D125" s="7">
        <v>0.22725</v>
      </c>
      <c r="E125" s="7">
        <v>22.74606109016905</v>
      </c>
    </row>
    <row r="126" spans="1:5">
      <c r="A126" s="6" t="s">
        <v>131</v>
      </c>
      <c r="B126" s="6">
        <v>39.95</v>
      </c>
      <c r="C126" s="7">
        <v>0.0094</v>
      </c>
      <c r="D126" s="7">
        <v>0.222002</v>
      </c>
      <c r="E126" s="7">
        <v>22.22077471568628</v>
      </c>
    </row>
    <row r="127" spans="1:5">
      <c r="A127" s="6" t="s">
        <v>132</v>
      </c>
      <c r="B127" s="6">
        <v>39.11</v>
      </c>
      <c r="C127" s="7">
        <v>-0.0211</v>
      </c>
      <c r="D127" s="7">
        <v>0.218657</v>
      </c>
      <c r="E127" s="7">
        <v>21.88596470756037</v>
      </c>
    </row>
    <row r="128" spans="1:5">
      <c r="A128" s="6" t="s">
        <v>133</v>
      </c>
      <c r="B128" s="6">
        <v>39.16</v>
      </c>
      <c r="C128" s="7">
        <v>0.0012</v>
      </c>
      <c r="D128" s="7">
        <v>0.212632</v>
      </c>
      <c r="E128" s="7">
        <v>21.28290632222145</v>
      </c>
    </row>
    <row r="129" spans="1:5">
      <c r="A129" s="6" t="s">
        <v>134</v>
      </c>
      <c r="B129" s="6">
        <v>38.77</v>
      </c>
      <c r="C129" s="7">
        <v>-0.009900000000000001</v>
      </c>
      <c r="D129" s="7">
        <v>0.207788</v>
      </c>
      <c r="E129" s="7">
        <v>20.79805738967677</v>
      </c>
    </row>
    <row r="130" spans="1:5">
      <c r="A130" s="6" t="s">
        <v>135</v>
      </c>
      <c r="B130" s="6">
        <v>38.32</v>
      </c>
      <c r="C130" s="7">
        <v>-0.0119</v>
      </c>
      <c r="D130" s="7">
        <v>0.200724</v>
      </c>
      <c r="E130" s="7">
        <v>20.09100271182879</v>
      </c>
    </row>
    <row r="131" spans="1:5">
      <c r="A131" s="6" t="s">
        <v>136</v>
      </c>
      <c r="B131" s="6">
        <v>38.65</v>
      </c>
      <c r="C131" s="7">
        <v>0.008800000000000001</v>
      </c>
      <c r="D131" s="7">
        <v>0.193907</v>
      </c>
      <c r="E131" s="7">
        <v>19.40867092546275</v>
      </c>
    </row>
    <row r="132" spans="1:5">
      <c r="A132" s="6" t="s">
        <v>137</v>
      </c>
      <c r="B132" s="6">
        <v>38.94</v>
      </c>
      <c r="C132" s="7">
        <v>0.0075</v>
      </c>
      <c r="D132" s="7">
        <v>0.187658</v>
      </c>
      <c r="E132" s="7">
        <v>18.78319178023737</v>
      </c>
    </row>
    <row r="133" spans="1:5">
      <c r="A133" s="6" t="s">
        <v>138</v>
      </c>
      <c r="B133" s="6">
        <v>38.95</v>
      </c>
      <c r="C133" s="7">
        <v>0.0002</v>
      </c>
      <c r="D133" s="7">
        <v>0.177967</v>
      </c>
      <c r="E133" s="7">
        <v>17.81319363711382</v>
      </c>
    </row>
    <row r="134" spans="1:5">
      <c r="A134" s="6" t="s">
        <v>139</v>
      </c>
      <c r="B134" s="6">
        <v>39.11</v>
      </c>
      <c r="C134" s="7">
        <v>0.0041</v>
      </c>
      <c r="D134" s="7">
        <v>0.168051</v>
      </c>
      <c r="E134" s="7">
        <v>16.82067464142574</v>
      </c>
    </row>
    <row r="135" spans="1:5">
      <c r="A135" s="6" t="s">
        <v>140</v>
      </c>
      <c r="B135" s="6">
        <v>39.79</v>
      </c>
      <c r="C135" s="7">
        <v>0.0171</v>
      </c>
      <c r="D135" s="7">
        <v>0.156043</v>
      </c>
      <c r="E135" s="7">
        <v>15.61876176322662</v>
      </c>
    </row>
    <row r="136" spans="1:5">
      <c r="A136" s="6" t="s">
        <v>141</v>
      </c>
      <c r="B136" s="6">
        <v>39.53</v>
      </c>
      <c r="C136" s="7">
        <v>-0.0064</v>
      </c>
      <c r="D136" s="7">
        <v>0.139855</v>
      </c>
      <c r="E136" s="7">
        <v>13.99846149071768</v>
      </c>
    </row>
    <row r="137" spans="1:5">
      <c r="A137" s="6" t="s">
        <v>142</v>
      </c>
      <c r="B137" s="6">
        <v>39.53</v>
      </c>
      <c r="C137" s="7">
        <v>0</v>
      </c>
      <c r="D137" s="7">
        <v>0.129533</v>
      </c>
      <c r="E137" s="7">
        <v>12.96530486773539</v>
      </c>
    </row>
    <row r="138" spans="1:5">
      <c r="A138" s="6" t="s">
        <v>143</v>
      </c>
      <c r="B138" s="6">
        <v>40.22</v>
      </c>
      <c r="C138" s="7">
        <v>0.0172</v>
      </c>
      <c r="D138" s="7">
        <v>0.120649</v>
      </c>
      <c r="E138" s="7">
        <v>12.07608151580992</v>
      </c>
    </row>
    <row r="139" spans="1:5">
      <c r="A139" s="6" t="s">
        <v>144</v>
      </c>
      <c r="B139" s="6">
        <v>41.66</v>
      </c>
      <c r="C139" s="7">
        <v>0.0352</v>
      </c>
      <c r="D139" s="7">
        <v>0.114908</v>
      </c>
      <c r="E139" s="7">
        <v>11.50144945104134</v>
      </c>
    </row>
    <row r="140" spans="1:5">
      <c r="A140" s="6" t="s">
        <v>145</v>
      </c>
      <c r="B140" s="6">
        <v>41.38</v>
      </c>
      <c r="C140" s="7">
        <v>-0.0068</v>
      </c>
      <c r="D140" s="7">
        <v>0.122563</v>
      </c>
      <c r="E140" s="7">
        <v>12.26765890162547</v>
      </c>
    </row>
    <row r="141" spans="1:5">
      <c r="A141" s="6" t="s">
        <v>146</v>
      </c>
      <c r="B141" s="6">
        <v>41.16</v>
      </c>
      <c r="C141" s="7">
        <v>-0.0052</v>
      </c>
      <c r="D141" s="7">
        <v>0.127466</v>
      </c>
      <c r="E141" s="7">
        <v>12.75841330217596</v>
      </c>
    </row>
    <row r="142" spans="1:5">
      <c r="A142" s="6" t="s">
        <v>147</v>
      </c>
      <c r="B142" s="6">
        <v>41.58</v>
      </c>
      <c r="C142" s="7">
        <v>0.01</v>
      </c>
      <c r="D142" s="7">
        <v>0.128587</v>
      </c>
      <c r="E142" s="7">
        <v>12.87061719428633</v>
      </c>
    </row>
    <row r="143" spans="1:5">
      <c r="A143" s="6" t="s">
        <v>148</v>
      </c>
      <c r="B143" s="6">
        <v>41.76</v>
      </c>
      <c r="C143" s="7">
        <v>0.0045</v>
      </c>
      <c r="D143" s="7">
        <v>0.134709</v>
      </c>
      <c r="E143" s="7">
        <v>13.4833845693975</v>
      </c>
    </row>
    <row r="144" spans="1:5">
      <c r="A144" s="6" t="s">
        <v>149</v>
      </c>
      <c r="B144" s="6">
        <v>41.43</v>
      </c>
      <c r="C144" s="7">
        <v>-0.0081</v>
      </c>
      <c r="D144" s="7">
        <v>0.143923</v>
      </c>
      <c r="E144" s="7">
        <v>14.40563850508427</v>
      </c>
    </row>
    <row r="145" spans="1:5">
      <c r="A145" s="6" t="s">
        <v>150</v>
      </c>
      <c r="B145" s="6">
        <v>42.62</v>
      </c>
      <c r="C145" s="7">
        <v>0.0283</v>
      </c>
      <c r="D145" s="7">
        <v>0.149131</v>
      </c>
      <c r="E145" s="7">
        <v>14.92692117244445</v>
      </c>
    </row>
    <row r="146" spans="1:5">
      <c r="A146" s="6" t="s">
        <v>151</v>
      </c>
      <c r="B146" s="6">
        <v>42.75</v>
      </c>
      <c r="C146" s="7">
        <v>0.0031</v>
      </c>
      <c r="D146" s="7">
        <v>0.167948</v>
      </c>
      <c r="E146" s="7">
        <v>16.81036509558508</v>
      </c>
    </row>
    <row r="147" spans="1:5">
      <c r="A147" s="6" t="s">
        <v>152</v>
      </c>
      <c r="B147" s="6">
        <v>42.77</v>
      </c>
      <c r="C147" s="7">
        <v>0.0007</v>
      </c>
      <c r="D147" s="7">
        <v>0.185736</v>
      </c>
      <c r="E147" s="7">
        <v>18.5908136529973</v>
      </c>
    </row>
    <row r="148" spans="1:5">
      <c r="A148" s="6" t="s">
        <v>153</v>
      </c>
      <c r="B148" s="6">
        <v>43.25</v>
      </c>
      <c r="C148" s="7">
        <v>0.0111</v>
      </c>
      <c r="D148" s="7">
        <v>0.20073</v>
      </c>
      <c r="E148" s="7">
        <v>20.09160326789717</v>
      </c>
    </row>
    <row r="149" spans="1:5">
      <c r="A149" s="6" t="s">
        <v>154</v>
      </c>
      <c r="B149" s="6">
        <v>43.48</v>
      </c>
      <c r="C149" s="7">
        <v>0.0052</v>
      </c>
      <c r="D149" s="7">
        <v>0.219319</v>
      </c>
      <c r="E149" s="7">
        <v>21.9522260604391</v>
      </c>
    </row>
    <row r="150" spans="1:5">
      <c r="A150" s="6" t="s">
        <v>155</v>
      </c>
      <c r="B150" s="6">
        <v>44.33</v>
      </c>
      <c r="C150" s="7">
        <v>0.0194</v>
      </c>
      <c r="D150" s="7">
        <v>0.238223</v>
      </c>
      <c r="E150" s="7">
        <v>23.84437804657135</v>
      </c>
    </row>
    <row r="151" spans="1:5">
      <c r="A151" s="6" t="s">
        <v>156</v>
      </c>
      <c r="B151" s="6">
        <v>44.39</v>
      </c>
      <c r="C151" s="7">
        <v>0.0013</v>
      </c>
      <c r="D151" s="7">
        <v>0.26439</v>
      </c>
      <c r="E151" s="7">
        <v>26.46350315348644</v>
      </c>
    </row>
    <row r="152" spans="1:5">
      <c r="A152" s="6" t="s">
        <v>157</v>
      </c>
      <c r="B152" s="6">
        <v>43.76</v>
      </c>
      <c r="C152" s="7">
        <v>-0.0142</v>
      </c>
      <c r="D152" s="7">
        <v>0.287313</v>
      </c>
      <c r="E152" s="7">
        <v>28.75792761276013</v>
      </c>
    </row>
    <row r="153" spans="1:5">
      <c r="A153" s="6" t="s">
        <v>158</v>
      </c>
      <c r="B153" s="6">
        <v>43.72</v>
      </c>
      <c r="C153" s="7">
        <v>-0.0009</v>
      </c>
      <c r="D153" s="7">
        <v>0.302363</v>
      </c>
      <c r="E153" s="7">
        <v>30.26432241763161</v>
      </c>
    </row>
    <row r="154" spans="1:5">
      <c r="A154" s="6" t="s">
        <v>159</v>
      </c>
      <c r="B154" s="6">
        <v>43.95</v>
      </c>
      <c r="C154" s="7">
        <v>0.0051</v>
      </c>
      <c r="D154" s="7">
        <v>0.315437</v>
      </c>
      <c r="E154" s="7">
        <v>31.57293409064754</v>
      </c>
    </row>
    <row r="155" spans="1:5">
      <c r="A155" s="6" t="s">
        <v>160</v>
      </c>
      <c r="B155" s="6">
        <v>43.56</v>
      </c>
      <c r="C155" s="7">
        <v>-0.008800000000000001</v>
      </c>
      <c r="D155" s="7">
        <v>0.329339</v>
      </c>
      <c r="E155" s="7">
        <v>32.96442250110091</v>
      </c>
    </row>
    <row r="156" spans="1:5">
      <c r="A156" s="6" t="s">
        <v>161</v>
      </c>
      <c r="B156" s="6">
        <v>43.12</v>
      </c>
      <c r="C156" s="7">
        <v>-0.0102</v>
      </c>
      <c r="D156" s="7">
        <v>0.339304</v>
      </c>
      <c r="E156" s="7">
        <v>33.96184603801416</v>
      </c>
    </row>
    <row r="157" spans="1:5">
      <c r="A157" s="6" t="s">
        <v>162</v>
      </c>
      <c r="B157" s="6">
        <v>42.56</v>
      </c>
      <c r="C157" s="7">
        <v>-0.0131</v>
      </c>
      <c r="D157" s="7">
        <v>0.345481</v>
      </c>
      <c r="E157" s="7">
        <v>34.58011851041888</v>
      </c>
    </row>
    <row r="158" spans="1:5">
      <c r="A158" s="6" t="s">
        <v>163</v>
      </c>
      <c r="B158" s="6">
        <v>43.07</v>
      </c>
      <c r="C158" s="7">
        <v>0.012</v>
      </c>
      <c r="D158" s="7">
        <v>0.347205</v>
      </c>
      <c r="E158" s="7">
        <v>34.75267828740217</v>
      </c>
    </row>
    <row r="159" spans="1:5">
      <c r="A159" s="6" t="s">
        <v>164</v>
      </c>
      <c r="B159" s="6">
        <v>42.71</v>
      </c>
      <c r="C159" s="7">
        <v>-0.008500000000000001</v>
      </c>
      <c r="D159" s="7">
        <v>0.350612</v>
      </c>
      <c r="E159" s="7">
        <v>35.09369404156809</v>
      </c>
    </row>
    <row r="160" spans="1:5">
      <c r="A160" s="6" t="s">
        <v>165</v>
      </c>
      <c r="B160" s="6">
        <v>42.46</v>
      </c>
      <c r="C160" s="7">
        <v>-0.0059</v>
      </c>
      <c r="D160" s="7">
        <v>0.35159</v>
      </c>
      <c r="E160" s="7">
        <v>35.19158468071522</v>
      </c>
    </row>
    <row r="161" spans="1:5">
      <c r="A161" s="6" t="s">
        <v>166</v>
      </c>
      <c r="B161" s="6">
        <v>42.22</v>
      </c>
      <c r="C161" s="7">
        <v>-0.0055</v>
      </c>
      <c r="D161" s="7">
        <v>0.351762</v>
      </c>
      <c r="E161" s="7">
        <v>35.20880062134233</v>
      </c>
    </row>
    <row r="162" spans="1:5">
      <c r="A162" s="6" t="s">
        <v>167</v>
      </c>
      <c r="B162" s="6">
        <v>42.67</v>
      </c>
      <c r="C162" s="7">
        <v>0.0106</v>
      </c>
      <c r="D162" s="7">
        <v>0.349208</v>
      </c>
      <c r="E162" s="7">
        <v>34.95316392156547</v>
      </c>
    </row>
    <row r="163" spans="1:5">
      <c r="A163" s="6" t="s">
        <v>168</v>
      </c>
      <c r="B163" s="6">
        <v>42.84</v>
      </c>
      <c r="C163" s="7">
        <v>0.0039</v>
      </c>
      <c r="D163" s="7">
        <v>0.351568</v>
      </c>
      <c r="E163" s="7">
        <v>35.18938264179781</v>
      </c>
    </row>
    <row r="164" spans="1:5">
      <c r="A164" s="6" t="s">
        <v>169</v>
      </c>
      <c r="B164" s="6">
        <v>42.92</v>
      </c>
      <c r="C164" s="7">
        <v>0.002</v>
      </c>
      <c r="D164" s="7">
        <v>0.3539909999999999</v>
      </c>
      <c r="E164" s="7">
        <v>35.43190720074821</v>
      </c>
    </row>
    <row r="165" spans="1:5">
      <c r="A165" s="6" t="s">
        <v>170</v>
      </c>
      <c r="B165" s="6">
        <v>42.71</v>
      </c>
      <c r="C165" s="7">
        <v>-0.005</v>
      </c>
      <c r="D165" s="7">
        <v>0.355876</v>
      </c>
      <c r="E165" s="7">
        <v>35.62058189889989</v>
      </c>
    </row>
    <row r="166" spans="1:5">
      <c r="A166" s="6" t="s">
        <v>171</v>
      </c>
      <c r="B166" s="6">
        <v>42.68</v>
      </c>
      <c r="C166" s="7">
        <v>-0.0007</v>
      </c>
      <c r="D166" s="7">
        <v>0.35693</v>
      </c>
      <c r="E166" s="7">
        <v>35.72607958157992</v>
      </c>
    </row>
    <row r="167" spans="1:5">
      <c r="A167" s="6" t="s">
        <v>172</v>
      </c>
      <c r="B167" s="6">
        <v>42.48</v>
      </c>
      <c r="C167" s="7">
        <v>-0.0048</v>
      </c>
      <c r="D167" s="7">
        <v>0.355349</v>
      </c>
      <c r="E167" s="7">
        <v>35.56783305755987</v>
      </c>
    </row>
    <row r="168" spans="1:5">
      <c r="A168" s="6" t="s">
        <v>173</v>
      </c>
      <c r="B168" s="6">
        <v>41.87</v>
      </c>
      <c r="C168" s="7">
        <v>-0.0144</v>
      </c>
      <c r="D168" s="7">
        <v>0.351517</v>
      </c>
      <c r="E168" s="7">
        <v>35.18427791521651</v>
      </c>
    </row>
    <row r="169" spans="1:5">
      <c r="A169" s="6" t="s">
        <v>174</v>
      </c>
      <c r="B169" s="6">
        <v>42.5</v>
      </c>
      <c r="C169" s="7">
        <v>0.0151</v>
      </c>
      <c r="D169" s="7">
        <v>0.347677</v>
      </c>
      <c r="E169" s="7">
        <v>34.79992203144864</v>
      </c>
    </row>
    <row r="170" spans="1:5">
      <c r="A170" s="6" t="s">
        <v>175</v>
      </c>
      <c r="B170" s="6">
        <v>41.34</v>
      </c>
      <c r="C170" s="7">
        <v>-0.0277</v>
      </c>
      <c r="D170" s="7">
        <v>0.345163</v>
      </c>
      <c r="E170" s="7">
        <v>34.54828903879436</v>
      </c>
    </row>
    <row r="171" spans="1:5">
      <c r="A171" s="6" t="s">
        <v>176</v>
      </c>
      <c r="B171" s="6">
        <v>41.26</v>
      </c>
      <c r="C171" s="7">
        <v>-0.002</v>
      </c>
      <c r="D171" s="7">
        <v>0.340392</v>
      </c>
      <c r="E171" s="7">
        <v>34.07074687174839</v>
      </c>
    </row>
    <row r="172" spans="1:5">
      <c r="A172" s="6" t="s">
        <v>177</v>
      </c>
      <c r="B172" s="6">
        <v>41.09</v>
      </c>
      <c r="C172" s="7">
        <v>-0.0041</v>
      </c>
      <c r="D172" s="7">
        <v>0.337044</v>
      </c>
      <c r="E172" s="7">
        <v>33.73563658558827</v>
      </c>
    </row>
    <row r="173" spans="1:5">
      <c r="A173" s="6" t="s">
        <v>178</v>
      </c>
      <c r="B173" s="6">
        <v>40.54</v>
      </c>
      <c r="C173" s="7">
        <v>-0.0135</v>
      </c>
      <c r="D173" s="7">
        <v>0.332301</v>
      </c>
      <c r="E173" s="7">
        <v>33.26089701352812</v>
      </c>
    </row>
    <row r="174" spans="1:5">
      <c r="A174" s="6" t="s">
        <v>179</v>
      </c>
      <c r="B174" s="6">
        <v>40.19</v>
      </c>
      <c r="C174" s="7">
        <v>-0.0086</v>
      </c>
      <c r="D174" s="7">
        <v>0.330004</v>
      </c>
      <c r="E174" s="7">
        <v>33.03098413201384</v>
      </c>
    </row>
    <row r="175" spans="1:5">
      <c r="A175" s="6" t="s">
        <v>180</v>
      </c>
      <c r="B175" s="6">
        <v>40.38</v>
      </c>
      <c r="C175" s="7">
        <v>0.0047</v>
      </c>
      <c r="D175" s="7">
        <v>0.327783</v>
      </c>
      <c r="E175" s="7">
        <v>32.80867829403248</v>
      </c>
    </row>
    <row r="176" spans="1:5">
      <c r="A176" s="6" t="s">
        <v>181</v>
      </c>
      <c r="B176" s="6">
        <v>40.04</v>
      </c>
      <c r="C176" s="7">
        <v>-0.008399999999999999</v>
      </c>
      <c r="D176" s="7">
        <v>0.324837</v>
      </c>
      <c r="E176" s="7">
        <v>32.51380526445431</v>
      </c>
    </row>
    <row r="177" spans="1:5">
      <c r="A177" s="6" t="s">
        <v>182</v>
      </c>
      <c r="B177" s="6">
        <v>41.02</v>
      </c>
      <c r="C177" s="7">
        <v>0.0243</v>
      </c>
      <c r="D177" s="7">
        <v>0.324495</v>
      </c>
      <c r="E177" s="7">
        <v>32.47957356855623</v>
      </c>
    </row>
    <row r="178" spans="1:5">
      <c r="A178" s="6" t="s">
        <v>183</v>
      </c>
      <c r="B178" s="6">
        <v>41.22</v>
      </c>
      <c r="C178" s="7">
        <v>0.0048</v>
      </c>
      <c r="D178" s="7">
        <v>0.31768</v>
      </c>
      <c r="E178" s="7">
        <v>31.79744196754633</v>
      </c>
    </row>
    <row r="179" spans="1:5">
      <c r="A179" s="6" t="s">
        <v>184</v>
      </c>
      <c r="B179" s="6">
        <v>41</v>
      </c>
      <c r="C179" s="7">
        <v>-0.0052</v>
      </c>
      <c r="D179" s="7">
        <v>0.310569</v>
      </c>
      <c r="E179" s="7">
        <v>31.08568293382931</v>
      </c>
    </row>
    <row r="180" spans="1:5">
      <c r="A180" s="6" t="s">
        <v>185</v>
      </c>
      <c r="B180" s="6">
        <v>40.89</v>
      </c>
      <c r="C180" s="7">
        <v>-0.0027</v>
      </c>
      <c r="D180" s="7">
        <v>0.300801</v>
      </c>
      <c r="E180" s="7">
        <v>30.10797765449479</v>
      </c>
    </row>
    <row r="181" spans="1:5">
      <c r="A181" s="6" t="s">
        <v>186</v>
      </c>
      <c r="B181" s="6">
        <v>41.21</v>
      </c>
      <c r="C181" s="7">
        <v>0.0078</v>
      </c>
      <c r="D181" s="7">
        <v>0.28688</v>
      </c>
      <c r="E181" s="7">
        <v>28.71458748315817</v>
      </c>
    </row>
    <row r="182" spans="1:5">
      <c r="A182" s="6" t="s">
        <v>187</v>
      </c>
      <c r="B182" s="6">
        <v>41.34</v>
      </c>
      <c r="C182" s="7">
        <v>0.0032</v>
      </c>
      <c r="D182" s="7">
        <v>0.274286</v>
      </c>
      <c r="E182" s="7">
        <v>27.45402029561323</v>
      </c>
    </row>
    <row r="183" spans="1:5">
      <c r="A183" s="6" t="s">
        <v>188</v>
      </c>
      <c r="B183" s="6">
        <v>41.58</v>
      </c>
      <c r="C183" s="7">
        <v>0.0056</v>
      </c>
      <c r="D183" s="7">
        <v>0.263023</v>
      </c>
      <c r="E183" s="7">
        <v>26.3266764625722</v>
      </c>
    </row>
    <row r="184" spans="1:5">
      <c r="A184" s="6" t="s">
        <v>189</v>
      </c>
      <c r="B184" s="6">
        <v>41.48</v>
      </c>
      <c r="C184" s="7">
        <v>-0.0023</v>
      </c>
      <c r="D184" s="7">
        <v>0.250683</v>
      </c>
      <c r="E184" s="7">
        <v>25.09153281525565</v>
      </c>
    </row>
    <row r="185" spans="1:5">
      <c r="A185" s="6" t="s">
        <v>190</v>
      </c>
      <c r="B185" s="6">
        <v>42.16</v>
      </c>
      <c r="C185" s="7">
        <v>0.0161</v>
      </c>
      <c r="D185" s="7">
        <v>0.238858</v>
      </c>
      <c r="E185" s="7">
        <v>23.90793689714234</v>
      </c>
    </row>
    <row r="186" spans="1:5">
      <c r="A186" s="6" t="s">
        <v>191</v>
      </c>
      <c r="B186" s="6">
        <v>41.92</v>
      </c>
      <c r="C186" s="7">
        <v>-0.0056</v>
      </c>
      <c r="D186" s="7">
        <v>0.231256</v>
      </c>
      <c r="E186" s="7">
        <v>23.14703235849563</v>
      </c>
    </row>
    <row r="187" spans="1:5">
      <c r="A187" s="6" t="s">
        <v>192</v>
      </c>
      <c r="B187" s="6">
        <v>42.79</v>
      </c>
      <c r="C187" s="7">
        <v>0.0206</v>
      </c>
      <c r="D187" s="7">
        <v>0.220999</v>
      </c>
      <c r="E187" s="7">
        <v>22.12038175958754</v>
      </c>
    </row>
    <row r="188" spans="1:5">
      <c r="A188" s="6" t="s">
        <v>193</v>
      </c>
      <c r="B188" s="6">
        <v>41.48</v>
      </c>
      <c r="C188" s="7">
        <v>-0.0311</v>
      </c>
      <c r="D188" s="7">
        <v>0.210598</v>
      </c>
      <c r="E188" s="7">
        <v>21.07931781503815</v>
      </c>
    </row>
    <row r="189" spans="1:5">
      <c r="A189" s="6" t="s">
        <v>194</v>
      </c>
      <c r="B189" s="6">
        <v>41.09</v>
      </c>
      <c r="C189" s="7">
        <v>-0.0095</v>
      </c>
      <c r="D189" s="7">
        <v>0.204777</v>
      </c>
      <c r="E189" s="7">
        <v>20.49667833602441</v>
      </c>
    </row>
    <row r="190" spans="1:5">
      <c r="A190" s="6" t="s">
        <v>195</v>
      </c>
      <c r="B190" s="6">
        <v>41.05</v>
      </c>
      <c r="C190" s="7">
        <v>-0.0009</v>
      </c>
      <c r="D190" s="7">
        <v>0.206362</v>
      </c>
      <c r="E190" s="7">
        <v>20.65532523075672</v>
      </c>
    </row>
    <row r="191" spans="1:5">
      <c r="A191" s="6" t="s">
        <v>196</v>
      </c>
      <c r="B191" s="6">
        <v>41.2</v>
      </c>
      <c r="C191" s="7">
        <v>0.0036</v>
      </c>
      <c r="D191" s="7">
        <v>0.207443</v>
      </c>
      <c r="E191" s="7">
        <v>20.7635254157445</v>
      </c>
    </row>
    <row r="192" spans="1:5">
      <c r="A192" s="6" t="s">
        <v>197</v>
      </c>
      <c r="B192" s="6">
        <v>41.26</v>
      </c>
      <c r="C192" s="7">
        <v>0.0014</v>
      </c>
      <c r="D192" s="7">
        <v>0.207316</v>
      </c>
      <c r="E192" s="7">
        <v>20.7508136456303</v>
      </c>
    </row>
    <row r="193" spans="1:5">
      <c r="A193" s="6" t="s">
        <v>198</v>
      </c>
      <c r="B193" s="6">
        <v>41.17</v>
      </c>
      <c r="C193" s="7">
        <v>-0.0021</v>
      </c>
      <c r="D193" s="7">
        <v>0.208126</v>
      </c>
      <c r="E193" s="7">
        <v>20.83188871486259</v>
      </c>
    </row>
    <row r="194" spans="1:5">
      <c r="A194" s="6" t="s">
        <v>199</v>
      </c>
      <c r="B194" s="6">
        <v>40.66</v>
      </c>
      <c r="C194" s="7">
        <v>-0.0124</v>
      </c>
      <c r="D194" s="7">
        <v>0.209498</v>
      </c>
      <c r="E194" s="7">
        <v>20.96921586916715</v>
      </c>
    </row>
    <row r="195" spans="1:5">
      <c r="A195" s="6" t="s">
        <v>200</v>
      </c>
      <c r="B195" s="6">
        <v>41.04</v>
      </c>
      <c r="C195" s="7">
        <v>0.0092</v>
      </c>
      <c r="D195" s="7">
        <v>0.212351</v>
      </c>
      <c r="E195" s="7">
        <v>21.25478027968531</v>
      </c>
    </row>
    <row r="196" spans="1:5">
      <c r="A196" s="6" t="s">
        <v>201</v>
      </c>
      <c r="B196" s="6">
        <v>41.26</v>
      </c>
      <c r="C196" s="7">
        <v>0.0055</v>
      </c>
      <c r="D196" s="7">
        <v>0.213739</v>
      </c>
      <c r="E196" s="7">
        <v>21.39370891683891</v>
      </c>
    </row>
    <row r="197" spans="1:5">
      <c r="A197" s="6" t="s">
        <v>202</v>
      </c>
      <c r="B197" s="6">
        <v>40.98</v>
      </c>
      <c r="C197" s="7">
        <v>-0.0069</v>
      </c>
      <c r="D197" s="7">
        <v>0.213961</v>
      </c>
      <c r="E197" s="7">
        <v>21.41592949136924</v>
      </c>
    </row>
    <row r="198" spans="1:5">
      <c r="A198" s="6" t="s">
        <v>203</v>
      </c>
      <c r="B198" s="6">
        <v>40.94</v>
      </c>
      <c r="C198" s="7">
        <v>-0.0011</v>
      </c>
      <c r="D198" s="7">
        <v>0.214815</v>
      </c>
      <c r="E198" s="7">
        <v>21.50140863843636</v>
      </c>
    </row>
    <row r="199" spans="1:5">
      <c r="A199" s="6" t="s">
        <v>204</v>
      </c>
      <c r="B199" s="6">
        <v>41.72</v>
      </c>
      <c r="C199" s="7">
        <v>0.0189</v>
      </c>
      <c r="D199" s="7">
        <v>0.213855</v>
      </c>
      <c r="E199" s="7">
        <v>21.4053196674944</v>
      </c>
    </row>
    <row r="200" spans="1:5">
      <c r="A200" s="6" t="s">
        <v>205</v>
      </c>
      <c r="B200" s="6">
        <v>42.16</v>
      </c>
      <c r="C200" s="7">
        <v>0.0105</v>
      </c>
      <c r="D200" s="7">
        <v>0.209749</v>
      </c>
      <c r="E200" s="7">
        <v>20.99433913136135</v>
      </c>
    </row>
    <row r="201" spans="1:5">
      <c r="A201" s="6" t="s">
        <v>206</v>
      </c>
      <c r="B201" s="6">
        <v>42.16</v>
      </c>
      <c r="C201" s="7">
        <v>0</v>
      </c>
      <c r="D201" s="7">
        <v>0.199069</v>
      </c>
      <c r="E201" s="7">
        <v>19.92534932963196</v>
      </c>
    </row>
    <row r="202" spans="1:5">
      <c r="A202" s="6" t="s">
        <v>207</v>
      </c>
      <c r="B202" s="6">
        <v>42.36</v>
      </c>
      <c r="C202" s="7">
        <v>0.0047</v>
      </c>
      <c r="D202" s="7">
        <v>0.186843</v>
      </c>
      <c r="E202" s="7">
        <v>18.70161624761477</v>
      </c>
    </row>
    <row r="203" spans="1:5">
      <c r="A203" s="6" t="s">
        <v>208</v>
      </c>
      <c r="B203" s="6">
        <v>42.68</v>
      </c>
      <c r="C203" s="7">
        <v>0.0075</v>
      </c>
      <c r="D203" s="7">
        <v>0.17976</v>
      </c>
      <c r="E203" s="7">
        <v>17.99265980888356</v>
      </c>
    </row>
    <row r="204" spans="1:5">
      <c r="A204" s="6" t="s">
        <v>209</v>
      </c>
      <c r="B204" s="6">
        <v>42.69</v>
      </c>
      <c r="C204" s="7">
        <v>0.0002</v>
      </c>
      <c r="D204" s="7">
        <v>0.173553</v>
      </c>
      <c r="E204" s="7">
        <v>17.37138455613689</v>
      </c>
    </row>
    <row r="205" spans="1:5">
      <c r="A205" s="6" t="s">
        <v>210</v>
      </c>
      <c r="B205" s="6">
        <v>42.59</v>
      </c>
      <c r="C205" s="7">
        <v>-0.0022</v>
      </c>
      <c r="D205" s="7">
        <v>0.164961</v>
      </c>
      <c r="E205" s="7">
        <v>16.51138826620627</v>
      </c>
    </row>
    <row r="206" spans="1:5">
      <c r="A206" s="6" t="s">
        <v>211</v>
      </c>
      <c r="B206" s="6">
        <v>42.76</v>
      </c>
      <c r="C206" s="7">
        <v>0.004</v>
      </c>
      <c r="D206" s="7">
        <v>0.159017</v>
      </c>
      <c r="E206" s="7">
        <v>15.91643738779059</v>
      </c>
    </row>
    <row r="207" spans="1:5">
      <c r="A207" s="6" t="s">
        <v>212</v>
      </c>
      <c r="B207" s="6">
        <v>42.96</v>
      </c>
      <c r="C207" s="7">
        <v>0.0046</v>
      </c>
      <c r="D207" s="7">
        <v>0.156959</v>
      </c>
      <c r="E207" s="7">
        <v>15.71044665633374</v>
      </c>
    </row>
    <row r="208" spans="1:5">
      <c r="A208" s="6" t="s">
        <v>213</v>
      </c>
      <c r="B208" s="6">
        <v>42.89</v>
      </c>
      <c r="C208" s="7">
        <v>-0.0015</v>
      </c>
      <c r="D208" s="7">
        <v>0.158891</v>
      </c>
      <c r="E208" s="7">
        <v>15.90382571035446</v>
      </c>
    </row>
    <row r="209" spans="1:5">
      <c r="A209" s="6" t="s">
        <v>214</v>
      </c>
      <c r="B209" s="6">
        <v>42.34</v>
      </c>
      <c r="C209" s="7">
        <v>-0.013</v>
      </c>
      <c r="D209" s="7">
        <v>0.15782</v>
      </c>
      <c r="E209" s="7">
        <v>15.79662645214732</v>
      </c>
    </row>
    <row r="210" spans="1:5">
      <c r="A210" s="6" t="s">
        <v>215</v>
      </c>
      <c r="B210" s="6">
        <v>42.37</v>
      </c>
      <c r="C210" s="7">
        <v>0.0009</v>
      </c>
      <c r="D210" s="7">
        <v>0.156417</v>
      </c>
      <c r="E210" s="7">
        <v>15.65619642482276</v>
      </c>
    </row>
    <row r="211" spans="1:5">
      <c r="A211" s="6" t="s">
        <v>216</v>
      </c>
      <c r="B211" s="6">
        <v>42.22</v>
      </c>
      <c r="C211" s="7">
        <v>-0.0036</v>
      </c>
      <c r="D211" s="7">
        <v>0.156149</v>
      </c>
      <c r="E211" s="7">
        <v>15.62937158710146</v>
      </c>
    </row>
    <row r="212" spans="1:5">
      <c r="A212" s="6" t="s">
        <v>217</v>
      </c>
      <c r="B212" s="6">
        <v>42.4</v>
      </c>
      <c r="C212" s="7">
        <v>0.0042</v>
      </c>
      <c r="D212" s="7">
        <v>0.156154</v>
      </c>
      <c r="E212" s="7">
        <v>15.62987205049178</v>
      </c>
    </row>
    <row r="213" spans="1:5">
      <c r="A213" s="6" t="s">
        <v>218</v>
      </c>
      <c r="B213" s="6">
        <v>42.5</v>
      </c>
      <c r="C213" s="7">
        <v>0.0022</v>
      </c>
      <c r="D213" s="7">
        <v>0.155103</v>
      </c>
      <c r="E213" s="7">
        <v>15.52467464584594</v>
      </c>
    </row>
    <row r="214" spans="1:5">
      <c r="A214" s="6" t="s">
        <v>219</v>
      </c>
      <c r="B214" s="6">
        <v>42.79</v>
      </c>
      <c r="C214" s="7">
        <v>0.0068</v>
      </c>
      <c r="D214" s="7">
        <v>0.153522</v>
      </c>
      <c r="E214" s="7">
        <v>15.36642812182588</v>
      </c>
    </row>
    <row r="215" spans="1:5">
      <c r="A215" s="6" t="s">
        <v>220</v>
      </c>
      <c r="B215" s="6">
        <v>43.27</v>
      </c>
      <c r="C215" s="7">
        <v>0.0112</v>
      </c>
      <c r="D215" s="7">
        <v>0.152764</v>
      </c>
      <c r="E215" s="7">
        <v>15.29055787185296</v>
      </c>
    </row>
    <row r="216" spans="1:5">
      <c r="A216" s="6" t="s">
        <v>221</v>
      </c>
      <c r="B216" s="6">
        <v>43.03</v>
      </c>
      <c r="C216" s="7">
        <v>-0.0055</v>
      </c>
      <c r="D216" s="7">
        <v>0.156204</v>
      </c>
      <c r="E216" s="7">
        <v>15.63487668439501</v>
      </c>
    </row>
    <row r="217" spans="1:5">
      <c r="A217" s="6" t="s">
        <v>222</v>
      </c>
      <c r="B217" s="6">
        <v>42.64</v>
      </c>
      <c r="C217" s="7">
        <v>-0.0092</v>
      </c>
      <c r="D217" s="7">
        <v>0.158099</v>
      </c>
      <c r="E217" s="7">
        <v>15.82455230932733</v>
      </c>
    </row>
    <row r="218" spans="1:5">
      <c r="A218" s="6" t="s">
        <v>223</v>
      </c>
      <c r="B218" s="6">
        <v>42.6</v>
      </c>
      <c r="C218" s="7">
        <v>-0.0009</v>
      </c>
      <c r="D218" s="7">
        <v>0.158735</v>
      </c>
      <c r="E218" s="7">
        <v>15.88821125257638</v>
      </c>
    </row>
    <row r="219" spans="1:5">
      <c r="A219" s="6" t="s">
        <v>224</v>
      </c>
      <c r="B219" s="6">
        <v>42.75</v>
      </c>
      <c r="C219" s="7">
        <v>0.0035</v>
      </c>
      <c r="D219" s="7">
        <v>0.160438</v>
      </c>
      <c r="E219" s="7">
        <v>16.05866908332031</v>
      </c>
    </row>
    <row r="220" spans="1:5">
      <c r="A220" s="6" t="s">
        <v>225</v>
      </c>
      <c r="B220" s="6">
        <v>42.93</v>
      </c>
      <c r="C220" s="7">
        <v>0.0042</v>
      </c>
      <c r="D220" s="7">
        <v>0.161449</v>
      </c>
      <c r="E220" s="7">
        <v>16.15986278084358</v>
      </c>
    </row>
    <row r="221" spans="1:5">
      <c r="A221" s="6" t="s">
        <v>226</v>
      </c>
      <c r="B221" s="6">
        <v>43.28</v>
      </c>
      <c r="C221" s="7">
        <v>0.0081</v>
      </c>
      <c r="D221" s="7">
        <v>0.164144</v>
      </c>
      <c r="E221" s="7">
        <v>16.42961254822754</v>
      </c>
    </row>
    <row r="222" spans="1:5">
      <c r="A222" s="6" t="s">
        <v>227</v>
      </c>
      <c r="B222" s="6">
        <v>43.8</v>
      </c>
      <c r="C222" s="7">
        <v>0.0119</v>
      </c>
      <c r="D222" s="7">
        <v>0.168368</v>
      </c>
      <c r="E222" s="7">
        <v>16.8524040203722</v>
      </c>
    </row>
    <row r="223" spans="1:5">
      <c r="A223" s="6" t="s">
        <v>228</v>
      </c>
      <c r="B223" s="6">
        <v>43.34</v>
      </c>
      <c r="C223" s="7">
        <v>-0.0104</v>
      </c>
      <c r="D223" s="7">
        <v>0.175335</v>
      </c>
      <c r="E223" s="7">
        <v>17.54974970844792</v>
      </c>
    </row>
    <row r="224" spans="1:5">
      <c r="A224" s="6" t="s">
        <v>229</v>
      </c>
      <c r="B224" s="6">
        <v>43.65</v>
      </c>
      <c r="C224" s="7">
        <v>0.0069</v>
      </c>
      <c r="D224" s="7">
        <v>0.175768</v>
      </c>
      <c r="E224" s="7">
        <v>17.59308983804987</v>
      </c>
    </row>
    <row r="225" spans="1:5">
      <c r="A225" s="6" t="s">
        <v>230</v>
      </c>
      <c r="B225" s="6">
        <v>43.54</v>
      </c>
      <c r="C225" s="7">
        <v>-0.0024</v>
      </c>
      <c r="D225" s="7">
        <v>0.175049</v>
      </c>
      <c r="E225" s="7">
        <v>17.52112320252145</v>
      </c>
    </row>
    <row r="226" spans="1:5">
      <c r="A226" s="6" t="s">
        <v>231</v>
      </c>
      <c r="B226" s="6">
        <v>43.65</v>
      </c>
      <c r="C226" s="7">
        <v>0.0024</v>
      </c>
      <c r="D226" s="7">
        <v>0.174059</v>
      </c>
      <c r="E226" s="7">
        <v>17.42203145123755</v>
      </c>
    </row>
    <row r="227" spans="1:5">
      <c r="A227" s="6" t="s">
        <v>232</v>
      </c>
      <c r="B227" s="6">
        <v>43.89</v>
      </c>
      <c r="C227" s="7">
        <v>0.0056</v>
      </c>
      <c r="D227" s="7">
        <v>0.170033</v>
      </c>
      <c r="E227" s="7">
        <v>17.01905832934967</v>
      </c>
    </row>
    <row r="228" spans="1:5">
      <c r="A228" s="6" t="s">
        <v>233</v>
      </c>
      <c r="B228" s="6">
        <v>43.15</v>
      </c>
      <c r="C228" s="7">
        <v>-0.0171</v>
      </c>
      <c r="D228" s="7">
        <v>0.173655</v>
      </c>
      <c r="E228" s="7">
        <v>17.38159400929948</v>
      </c>
    </row>
    <row r="229" spans="1:5">
      <c r="A229" s="6" t="s">
        <v>234</v>
      </c>
      <c r="B229" s="6">
        <v>42.69</v>
      </c>
      <c r="C229" s="7">
        <v>-0.0105</v>
      </c>
      <c r="D229" s="7">
        <v>0.17341</v>
      </c>
      <c r="E229" s="7">
        <v>17.35707130317366</v>
      </c>
    </row>
    <row r="230" spans="1:5">
      <c r="A230" s="6" t="s">
        <v>235</v>
      </c>
      <c r="B230" s="6">
        <v>42.5</v>
      </c>
      <c r="C230" s="7">
        <v>-0.0046</v>
      </c>
      <c r="D230" s="7">
        <v>0.170485</v>
      </c>
      <c r="E230" s="7">
        <v>17.06430021983485</v>
      </c>
    </row>
    <row r="231" spans="1:5">
      <c r="A231" s="6" t="s">
        <v>236</v>
      </c>
      <c r="B231" s="6">
        <v>42.84</v>
      </c>
      <c r="C231" s="7">
        <v>0.007900000000000001</v>
      </c>
      <c r="D231" s="7">
        <v>0.166314</v>
      </c>
      <c r="E231" s="7">
        <v>16.64681365962761</v>
      </c>
    </row>
    <row r="232" spans="1:5">
      <c r="A232" s="6" t="s">
        <v>237</v>
      </c>
      <c r="B232" s="6">
        <v>43.32</v>
      </c>
      <c r="C232" s="7">
        <v>0.0111</v>
      </c>
      <c r="D232" s="7">
        <v>0.164182</v>
      </c>
      <c r="E232" s="7">
        <v>16.43341606999399</v>
      </c>
    </row>
    <row r="233" spans="1:5">
      <c r="A233" s="6" t="s">
        <v>238</v>
      </c>
      <c r="B233" s="6">
        <v>43.82</v>
      </c>
      <c r="C233" s="7">
        <v>0.0117</v>
      </c>
      <c r="D233" s="7">
        <v>0.163989</v>
      </c>
      <c r="E233" s="7">
        <v>16.41409818312754</v>
      </c>
    </row>
    <row r="234" spans="1:5">
      <c r="A234" s="6" t="s">
        <v>239</v>
      </c>
      <c r="B234" s="6">
        <v>44.12</v>
      </c>
      <c r="C234" s="7">
        <v>0.0066</v>
      </c>
      <c r="D234" s="7">
        <v>0.167098</v>
      </c>
      <c r="E234" s="7">
        <v>16.72528631923022</v>
      </c>
    </row>
    <row r="235" spans="1:5">
      <c r="A235" s="6" t="s">
        <v>240</v>
      </c>
      <c r="B235" s="6">
        <v>44.73</v>
      </c>
      <c r="C235" s="7">
        <v>0.0138</v>
      </c>
      <c r="D235" s="7">
        <v>0.171244</v>
      </c>
      <c r="E235" s="7">
        <v>17.14027056248585</v>
      </c>
    </row>
    <row r="236" spans="1:5">
      <c r="A236" s="6" t="s">
        <v>241</v>
      </c>
      <c r="B236" s="6">
        <v>44.38</v>
      </c>
      <c r="C236" s="7">
        <v>-0.0078</v>
      </c>
      <c r="D236" s="7">
        <v>0.18154</v>
      </c>
      <c r="E236" s="7">
        <v>18.17082477583845</v>
      </c>
    </row>
    <row r="237" spans="1:5">
      <c r="A237" s="6" t="s">
        <v>242</v>
      </c>
      <c r="B237" s="6">
        <v>45.55</v>
      </c>
      <c r="C237" s="7">
        <v>0.0259</v>
      </c>
      <c r="D237" s="7">
        <v>0.187559</v>
      </c>
      <c r="E237" s="7">
        <v>18.77328260510898</v>
      </c>
    </row>
    <row r="238" spans="1:5">
      <c r="A238" s="6" t="s">
        <v>243</v>
      </c>
      <c r="B238" s="6">
        <v>45.71</v>
      </c>
      <c r="C238" s="7">
        <v>0.0037</v>
      </c>
      <c r="D238" s="7">
        <v>0.204038</v>
      </c>
      <c r="E238" s="7">
        <v>20.4227098469347</v>
      </c>
    </row>
    <row r="239" spans="1:5">
      <c r="A239" s="6" t="s">
        <v>244</v>
      </c>
      <c r="B239" s="6">
        <v>46.22</v>
      </c>
      <c r="C239" s="7">
        <v>0.0111</v>
      </c>
      <c r="D239" s="7">
        <v>0.217979</v>
      </c>
      <c r="E239" s="7">
        <v>21.8181018718326</v>
      </c>
    </row>
    <row r="240" spans="1:5">
      <c r="A240" s="6" t="s">
        <v>245</v>
      </c>
      <c r="B240" s="6">
        <v>45.94</v>
      </c>
      <c r="C240" s="7">
        <v>-0.0061</v>
      </c>
      <c r="D240" s="7">
        <v>0.233181</v>
      </c>
      <c r="E240" s="7">
        <v>23.33971076376989</v>
      </c>
    </row>
    <row r="241" spans="1:5">
      <c r="A241" s="6" t="s">
        <v>246</v>
      </c>
      <c r="B241" s="6">
        <v>46.14</v>
      </c>
      <c r="C241" s="7">
        <v>0.0043</v>
      </c>
      <c r="D241" s="7">
        <v>0.24292</v>
      </c>
      <c r="E241" s="7">
        <v>24.31451335544055</v>
      </c>
    </row>
    <row r="242" spans="1:5">
      <c r="A242" s="6" t="s">
        <v>247</v>
      </c>
      <c r="B242" s="6">
        <v>46.45</v>
      </c>
      <c r="C242" s="7">
        <v>0.0067</v>
      </c>
      <c r="D242" s="7">
        <v>0.25347</v>
      </c>
      <c r="E242" s="7">
        <v>25.37049110902156</v>
      </c>
    </row>
    <row r="243" spans="1:5">
      <c r="A243" s="6" t="s">
        <v>248</v>
      </c>
      <c r="B243" s="6">
        <v>46.76</v>
      </c>
      <c r="C243" s="7">
        <v>0.0067</v>
      </c>
      <c r="D243" s="7">
        <v>0.265308</v>
      </c>
      <c r="E243" s="7">
        <v>26.5553882319497</v>
      </c>
    </row>
    <row r="244" spans="1:5">
      <c r="A244" s="6" t="s">
        <v>249</v>
      </c>
      <c r="B244" s="6">
        <v>47.04</v>
      </c>
      <c r="C244" s="7">
        <v>0.006</v>
      </c>
      <c r="D244" s="7">
        <v>0.27755</v>
      </c>
      <c r="E244" s="7">
        <v>27.78072279681592</v>
      </c>
    </row>
    <row r="245" spans="1:5">
      <c r="A245" s="6" t="s">
        <v>250</v>
      </c>
      <c r="B245" s="6">
        <v>47.69</v>
      </c>
      <c r="C245" s="7">
        <v>0.0137</v>
      </c>
      <c r="D245" s="7">
        <v>0.28707</v>
      </c>
      <c r="E245" s="7">
        <v>28.73360509199044</v>
      </c>
    </row>
    <row r="246" spans="1:5">
      <c r="A246" s="6" t="s">
        <v>251</v>
      </c>
      <c r="B246" s="6">
        <v>47.25</v>
      </c>
      <c r="C246" s="7">
        <v>-0.009299999999999999</v>
      </c>
      <c r="D246" s="7">
        <v>0.302992</v>
      </c>
      <c r="E246" s="7">
        <v>30.32728071213421</v>
      </c>
    </row>
    <row r="247" spans="1:5">
      <c r="A247" s="6" t="s">
        <v>252</v>
      </c>
      <c r="B247" s="6">
        <v>47.57</v>
      </c>
      <c r="C247" s="7">
        <v>0.0067</v>
      </c>
      <c r="D247" s="7">
        <v>0.313312</v>
      </c>
      <c r="E247" s="7">
        <v>31.36023714976037</v>
      </c>
    </row>
    <row r="248" spans="1:5">
      <c r="A248" s="6" t="s">
        <v>253</v>
      </c>
      <c r="B248" s="6">
        <v>47.32</v>
      </c>
      <c r="C248" s="7">
        <v>-0.0052</v>
      </c>
      <c r="D248" s="7">
        <v>0.322671</v>
      </c>
      <c r="E248" s="7">
        <v>32.2970045237665</v>
      </c>
    </row>
    <row r="249" spans="1:5">
      <c r="A249" s="6" t="s">
        <v>254</v>
      </c>
      <c r="B249" s="6">
        <v>47.63</v>
      </c>
      <c r="C249" s="7">
        <v>0.0065</v>
      </c>
      <c r="D249" s="7">
        <v>0.327517</v>
      </c>
      <c r="E249" s="7">
        <v>32.7820536416673</v>
      </c>
    </row>
    <row r="250" spans="1:5">
      <c r="A250" s="6" t="s">
        <v>255</v>
      </c>
      <c r="B250" s="6">
        <v>47.89</v>
      </c>
      <c r="C250" s="7">
        <v>0.0053</v>
      </c>
      <c r="D250" s="7">
        <v>0.337509</v>
      </c>
      <c r="E250" s="7">
        <v>33.78217968088829</v>
      </c>
    </row>
    <row r="251" spans="1:5">
      <c r="A251" s="6" t="s">
        <v>256</v>
      </c>
      <c r="B251" s="6">
        <v>47.72</v>
      </c>
      <c r="C251" s="7">
        <v>-0.0035</v>
      </c>
      <c r="D251" s="7">
        <v>0.349748</v>
      </c>
      <c r="E251" s="7">
        <v>35.00721396772033</v>
      </c>
    </row>
    <row r="252" spans="1:5">
      <c r="A252" s="6" t="s">
        <v>257</v>
      </c>
      <c r="B252" s="6">
        <v>47.62</v>
      </c>
      <c r="C252" s="7">
        <v>-0.002</v>
      </c>
      <c r="D252" s="7">
        <v>0.358955</v>
      </c>
      <c r="E252" s="7">
        <v>35.92876725466063</v>
      </c>
    </row>
    <row r="253" spans="1:5">
      <c r="A253" s="6" t="s">
        <v>258</v>
      </c>
      <c r="B253" s="6">
        <v>47.61</v>
      </c>
      <c r="C253" s="7">
        <v>-0.0004</v>
      </c>
      <c r="D253" s="7">
        <v>0.3668630000000001</v>
      </c>
      <c r="E253" s="7">
        <v>36.7203001527951</v>
      </c>
    </row>
    <row r="254" spans="1:5">
      <c r="A254" s="6" t="s">
        <v>259</v>
      </c>
      <c r="B254" s="6">
        <v>47.81</v>
      </c>
      <c r="C254" s="7">
        <v>0.0043</v>
      </c>
      <c r="D254" s="7">
        <v>0.374587</v>
      </c>
      <c r="E254" s="7">
        <v>37.49341599816569</v>
      </c>
    </row>
    <row r="255" spans="1:5">
      <c r="A255" s="6" t="s">
        <v>260</v>
      </c>
      <c r="B255" s="6">
        <v>47.4</v>
      </c>
      <c r="C255" s="7">
        <v>-0.008699999999999999</v>
      </c>
      <c r="D255" s="7">
        <v>0.382531</v>
      </c>
      <c r="E255" s="7">
        <v>38.28855223271047</v>
      </c>
    </row>
    <row r="256" spans="1:5">
      <c r="A256" s="6" t="s">
        <v>261</v>
      </c>
      <c r="B256" s="6">
        <v>47.97</v>
      </c>
      <c r="C256" s="7">
        <v>0.012</v>
      </c>
      <c r="D256" s="7">
        <v>0.386573</v>
      </c>
      <c r="E256" s="7">
        <v>38.69312683744739</v>
      </c>
    </row>
    <row r="257" spans="1:5">
      <c r="A257" s="6" t="s">
        <v>262</v>
      </c>
      <c r="B257" s="6">
        <v>48.31</v>
      </c>
      <c r="C257" s="7">
        <v>0.007</v>
      </c>
      <c r="D257" s="7">
        <v>0.393594</v>
      </c>
      <c r="E257" s="7">
        <v>39.39587753013859</v>
      </c>
    </row>
    <row r="258" spans="1:5">
      <c r="A258" s="6" t="s">
        <v>263</v>
      </c>
      <c r="B258" s="6">
        <v>48.91</v>
      </c>
      <c r="C258" s="7">
        <v>0.0124</v>
      </c>
      <c r="D258" s="7">
        <v>0.402291</v>
      </c>
      <c r="E258" s="7">
        <v>40.26638355126599</v>
      </c>
    </row>
    <row r="259" spans="1:5">
      <c r="A259" s="6" t="s">
        <v>264</v>
      </c>
      <c r="B259" s="6">
        <v>49.22</v>
      </c>
      <c r="C259" s="7">
        <v>0.0062</v>
      </c>
      <c r="D259" s="7">
        <v>0.413534</v>
      </c>
      <c r="E259" s="7">
        <v>41.39172553074572</v>
      </c>
    </row>
    <row r="260" spans="1:5">
      <c r="A260" s="6" t="s">
        <v>265</v>
      </c>
      <c r="B260" s="6">
        <v>49.16</v>
      </c>
      <c r="C260" s="7">
        <v>-0.0012</v>
      </c>
      <c r="D260" s="7">
        <v>0.422931</v>
      </c>
      <c r="E260" s="7">
        <v>42.3322964265183</v>
      </c>
    </row>
    <row r="261" spans="1:5">
      <c r="A261" s="6" t="s">
        <v>266</v>
      </c>
      <c r="B261" s="6">
        <v>48.78</v>
      </c>
      <c r="C261" s="7">
        <v>-0.0077</v>
      </c>
      <c r="D261" s="7">
        <v>0.4302859999999999</v>
      </c>
      <c r="E261" s="7">
        <v>43.06847807368307</v>
      </c>
    </row>
    <row r="262" spans="1:5">
      <c r="A262" s="6" t="s">
        <v>267</v>
      </c>
      <c r="B262" s="6">
        <v>49.47</v>
      </c>
      <c r="C262" s="7">
        <v>0.014</v>
      </c>
      <c r="D262" s="7">
        <v>0.432814</v>
      </c>
      <c r="E262" s="7">
        <v>43.32151236383025</v>
      </c>
    </row>
    <row r="263" spans="1:5">
      <c r="A263" s="6" t="s">
        <v>268</v>
      </c>
      <c r="B263" s="6">
        <v>48.74</v>
      </c>
      <c r="C263" s="7">
        <v>-0.0148</v>
      </c>
      <c r="D263" s="7">
        <v>0.439107</v>
      </c>
      <c r="E263" s="7">
        <v>43.95139558689046</v>
      </c>
    </row>
    <row r="264" spans="1:5">
      <c r="A264" s="6" t="s">
        <v>269</v>
      </c>
      <c r="B264" s="6">
        <v>49.07</v>
      </c>
      <c r="C264" s="7">
        <v>0.0066</v>
      </c>
      <c r="D264" s="7">
        <v>0.439864</v>
      </c>
      <c r="E264" s="7">
        <v>44.02716574418534</v>
      </c>
    </row>
    <row r="265" spans="1:5">
      <c r="A265" s="6" t="s">
        <v>270</v>
      </c>
      <c r="B265" s="6">
        <v>49.84</v>
      </c>
      <c r="C265" s="7">
        <v>0.0157</v>
      </c>
      <c r="D265" s="7">
        <v>0.44254</v>
      </c>
      <c r="E265" s="7">
        <v>44.29501375068607</v>
      </c>
    </row>
    <row r="266" spans="1:5">
      <c r="A266" s="6" t="s">
        <v>271</v>
      </c>
      <c r="B266" s="6">
        <v>50.42</v>
      </c>
      <c r="C266" s="7">
        <v>0.0115</v>
      </c>
      <c r="D266" s="7">
        <v>0.450771</v>
      </c>
      <c r="E266" s="7">
        <v>45.11887658383539</v>
      </c>
    </row>
    <row r="267" spans="1:5">
      <c r="A267" s="6" t="s">
        <v>272</v>
      </c>
      <c r="B267" s="6">
        <v>49.8</v>
      </c>
      <c r="C267" s="7">
        <v>-0.0122</v>
      </c>
      <c r="D267" s="7">
        <v>0.460212</v>
      </c>
      <c r="E267" s="7">
        <v>46.0638515574428</v>
      </c>
    </row>
    <row r="268" spans="1:5">
      <c r="A268" s="6" t="s">
        <v>273</v>
      </c>
      <c r="B268" s="6">
        <v>50.47</v>
      </c>
      <c r="C268" s="7">
        <v>0.0134</v>
      </c>
      <c r="D268" s="7">
        <v>0.461742</v>
      </c>
      <c r="E268" s="7">
        <v>46.21699335488157</v>
      </c>
    </row>
    <row r="269" spans="1:5">
      <c r="A269" s="6" t="s">
        <v>274</v>
      </c>
      <c r="B269" s="6">
        <v>50.25</v>
      </c>
      <c r="C269" s="7">
        <v>-0.0045</v>
      </c>
      <c r="D269" s="7">
        <v>0.465513</v>
      </c>
      <c r="E269" s="7">
        <v>46.59444284386298</v>
      </c>
    </row>
    <row r="270" spans="1:5">
      <c r="A270" s="6" t="s">
        <v>275</v>
      </c>
      <c r="B270" s="6">
        <v>50.7</v>
      </c>
      <c r="C270" s="7">
        <v>0.008999999999999999</v>
      </c>
      <c r="D270" s="7">
        <v>0.466788</v>
      </c>
      <c r="E270" s="7">
        <v>46.72206100839529</v>
      </c>
    </row>
    <row r="271" spans="1:5">
      <c r="A271" s="6" t="s">
        <v>276</v>
      </c>
      <c r="B271" s="6">
        <v>50.75</v>
      </c>
      <c r="C271" s="7">
        <v>0.0009</v>
      </c>
      <c r="D271" s="7">
        <v>0.470122</v>
      </c>
      <c r="E271" s="7">
        <v>47.05576999706249</v>
      </c>
    </row>
    <row r="272" spans="1:5">
      <c r="A272" s="6" t="s">
        <v>277</v>
      </c>
      <c r="B272" s="6">
        <v>51.23</v>
      </c>
      <c r="C272" s="7">
        <v>0.0094</v>
      </c>
      <c r="D272" s="7">
        <v>0.473836</v>
      </c>
      <c r="E272" s="7">
        <v>47.42751420339424</v>
      </c>
    </row>
    <row r="273" spans="1:5">
      <c r="A273" s="6" t="s">
        <v>278</v>
      </c>
      <c r="B273" s="6">
        <v>51.41</v>
      </c>
      <c r="C273" s="7">
        <v>0.0035</v>
      </c>
      <c r="D273" s="7">
        <v>0.481551</v>
      </c>
      <c r="E273" s="7">
        <v>48.19972921466223</v>
      </c>
    </row>
    <row r="274" spans="1:5">
      <c r="A274" s="6" t="s">
        <v>279</v>
      </c>
      <c r="B274" s="6">
        <v>51.02</v>
      </c>
      <c r="C274" s="7">
        <v>-0.0076</v>
      </c>
      <c r="D274" s="7">
        <v>0.486201</v>
      </c>
      <c r="E274" s="7">
        <v>48.6651601676624</v>
      </c>
    </row>
    <row r="275" spans="1:5">
      <c r="A275" s="6" t="s">
        <v>280</v>
      </c>
      <c r="B275" s="6">
        <v>51.02</v>
      </c>
      <c r="C275" s="7">
        <v>0</v>
      </c>
      <c r="D275" s="7">
        <v>0.488199</v>
      </c>
      <c r="E275" s="7">
        <v>48.86514533843537</v>
      </c>
    </row>
    <row r="276" spans="1:5">
      <c r="A276" s="6" t="s">
        <v>281</v>
      </c>
      <c r="B276" s="6">
        <v>50.94</v>
      </c>
      <c r="C276" s="7">
        <v>-0.0015</v>
      </c>
      <c r="D276" s="7">
        <v>0.487936</v>
      </c>
      <c r="E276" s="7">
        <v>48.83882096410439</v>
      </c>
    </row>
    <row r="277" spans="1:5">
      <c r="A277" s="6" t="s">
        <v>282</v>
      </c>
      <c r="B277" s="6">
        <v>51.34</v>
      </c>
      <c r="C277" s="7">
        <v>0.0078</v>
      </c>
      <c r="D277" s="7">
        <v>0.486185</v>
      </c>
      <c r="E277" s="7">
        <v>48.66355868481337</v>
      </c>
    </row>
    <row r="278" spans="1:5">
      <c r="A278" s="6" t="s">
        <v>283</v>
      </c>
      <c r="B278" s="6">
        <v>51.8</v>
      </c>
      <c r="C278" s="7">
        <v>0.008999999999999999</v>
      </c>
      <c r="D278" s="7">
        <v>0.48637</v>
      </c>
      <c r="E278" s="7">
        <v>48.68207583025531</v>
      </c>
    </row>
    <row r="279" spans="1:5">
      <c r="A279" s="6" t="s">
        <v>284</v>
      </c>
      <c r="B279" s="6">
        <v>51.89</v>
      </c>
      <c r="C279" s="7">
        <v>0.0016</v>
      </c>
      <c r="D279" s="7">
        <v>0.482575</v>
      </c>
      <c r="E279" s="7">
        <v>48.30222411700034</v>
      </c>
    </row>
    <row r="280" spans="1:5">
      <c r="A280" s="6" t="s">
        <v>285</v>
      </c>
      <c r="B280" s="6">
        <v>51.42</v>
      </c>
      <c r="C280" s="7">
        <v>-0.0091</v>
      </c>
      <c r="D280" s="7">
        <v>0.473305</v>
      </c>
      <c r="E280" s="7">
        <v>47.37436499134196</v>
      </c>
    </row>
    <row r="281" spans="1:5">
      <c r="A281" s="6" t="s">
        <v>286</v>
      </c>
      <c r="B281" s="6">
        <v>51.42</v>
      </c>
      <c r="C281" s="7">
        <v>0</v>
      </c>
      <c r="D281" s="7">
        <v>0.45669</v>
      </c>
      <c r="E281" s="7">
        <v>45.71132514529945</v>
      </c>
    </row>
    <row r="282" spans="1:5">
      <c r="A282" s="6" t="s">
        <v>287</v>
      </c>
      <c r="B282" s="6">
        <v>51.92</v>
      </c>
      <c r="C282" s="7">
        <v>0.0097</v>
      </c>
      <c r="D282" s="7">
        <v>0.4400310000000001</v>
      </c>
      <c r="E282" s="7">
        <v>44.04388122142212</v>
      </c>
    </row>
    <row r="283" spans="1:5">
      <c r="A283" s="6" t="s">
        <v>288</v>
      </c>
      <c r="B283" s="6">
        <v>53.07</v>
      </c>
      <c r="C283" s="7">
        <v>0.0219</v>
      </c>
      <c r="D283" s="7">
        <v>0.427473</v>
      </c>
      <c r="E283" s="7">
        <v>42.7869173702875</v>
      </c>
    </row>
    <row r="284" spans="1:5">
      <c r="A284" s="6" t="s">
        <v>289</v>
      </c>
      <c r="B284" s="6">
        <v>53.71</v>
      </c>
      <c r="C284" s="7">
        <v>0.012</v>
      </c>
      <c r="D284" s="7">
        <v>0.42426</v>
      </c>
      <c r="E284" s="7">
        <v>42.4653195956661</v>
      </c>
    </row>
    <row r="285" spans="1:5">
      <c r="A285" s="6" t="s">
        <v>290</v>
      </c>
      <c r="B285" s="6">
        <v>52.64</v>
      </c>
      <c r="C285" s="7">
        <v>-0.0201</v>
      </c>
      <c r="D285" s="7">
        <v>0.425603</v>
      </c>
      <c r="E285" s="7">
        <v>42.59974406230678</v>
      </c>
    </row>
    <row r="286" spans="1:5">
      <c r="A286" s="6" t="s">
        <v>291</v>
      </c>
      <c r="B286" s="6">
        <v>52.69</v>
      </c>
      <c r="C286" s="7">
        <v>0.0009</v>
      </c>
      <c r="D286" s="7">
        <v>0.421103</v>
      </c>
      <c r="E286" s="7">
        <v>42.1493270110163</v>
      </c>
    </row>
    <row r="287" spans="1:5">
      <c r="A287" s="6" t="s">
        <v>292</v>
      </c>
      <c r="B287" s="6">
        <v>52.36</v>
      </c>
      <c r="C287" s="7">
        <v>-0.0063</v>
      </c>
      <c r="D287" s="7">
        <v>0.411648</v>
      </c>
      <c r="E287" s="7">
        <v>41.20295073991598</v>
      </c>
    </row>
    <row r="288" spans="1:5">
      <c r="A288" s="6" t="s">
        <v>293</v>
      </c>
      <c r="B288" s="6">
        <v>52.41</v>
      </c>
      <c r="C288" s="7">
        <v>0.0009</v>
      </c>
      <c r="D288" s="7">
        <v>0.407072</v>
      </c>
      <c r="E288" s="7">
        <v>40.7449266450926</v>
      </c>
    </row>
    <row r="289" spans="1:5">
      <c r="A289" s="6" t="s">
        <v>294</v>
      </c>
      <c r="B289" s="6">
        <v>52.99</v>
      </c>
      <c r="C289" s="7">
        <v>0.0111</v>
      </c>
      <c r="D289" s="7">
        <v>0.402196</v>
      </c>
      <c r="E289" s="7">
        <v>40.25687474684985</v>
      </c>
    </row>
    <row r="290" spans="1:5">
      <c r="A290" s="6" t="s">
        <v>295</v>
      </c>
      <c r="B290" s="6">
        <v>52.74</v>
      </c>
      <c r="C290" s="7">
        <v>-0.0048</v>
      </c>
      <c r="D290" s="7">
        <v>0.4024</v>
      </c>
      <c r="E290" s="7">
        <v>40.27729365317503</v>
      </c>
    </row>
    <row r="291" spans="1:5">
      <c r="A291" s="6" t="s">
        <v>296</v>
      </c>
      <c r="B291" s="6">
        <v>52.86</v>
      </c>
      <c r="C291" s="7">
        <v>0.0023</v>
      </c>
      <c r="D291" s="7">
        <v>0.397488</v>
      </c>
      <c r="E291" s="7">
        <v>39.78563841852196</v>
      </c>
    </row>
    <row r="292" spans="1:5">
      <c r="A292" s="6" t="s">
        <v>297</v>
      </c>
      <c r="B292" s="6">
        <v>52.34</v>
      </c>
      <c r="C292" s="7">
        <v>-0.009900000000000001</v>
      </c>
      <c r="D292" s="7">
        <v>0.392888</v>
      </c>
      <c r="E292" s="7">
        <v>39.32521209942502</v>
      </c>
    </row>
    <row r="293" spans="1:5">
      <c r="A293" s="6" t="s">
        <v>298</v>
      </c>
      <c r="B293" s="6">
        <v>52.71</v>
      </c>
      <c r="C293" s="7">
        <v>0.007</v>
      </c>
      <c r="D293" s="7">
        <v>0.386199</v>
      </c>
      <c r="E293" s="7">
        <v>38.65569217585124</v>
      </c>
    </row>
    <row r="294" spans="1:5">
      <c r="A294" s="6" t="s">
        <v>299</v>
      </c>
      <c r="B294" s="6">
        <v>52.11</v>
      </c>
      <c r="C294" s="7">
        <v>-0.0115</v>
      </c>
      <c r="D294" s="7">
        <v>0.381898</v>
      </c>
      <c r="E294" s="7">
        <v>38.22519356749561</v>
      </c>
    </row>
    <row r="295" spans="1:5">
      <c r="A295" s="6" t="s">
        <v>300</v>
      </c>
      <c r="B295" s="6">
        <v>52.37</v>
      </c>
      <c r="C295" s="7">
        <v>0.0051</v>
      </c>
      <c r="D295" s="7">
        <v>0.375484</v>
      </c>
      <c r="E295" s="7">
        <v>37.58319913038959</v>
      </c>
    </row>
    <row r="296" spans="1:5">
      <c r="A296" s="6" t="s">
        <v>301</v>
      </c>
      <c r="B296" s="6">
        <v>52.75</v>
      </c>
      <c r="C296" s="7">
        <v>0.0072</v>
      </c>
      <c r="D296" s="7">
        <v>0.372833</v>
      </c>
      <c r="E296" s="7">
        <v>37.31785344084047</v>
      </c>
    </row>
    <row r="297" spans="1:5">
      <c r="A297" s="6" t="s">
        <v>302</v>
      </c>
      <c r="B297" s="6">
        <v>53.3</v>
      </c>
      <c r="C297" s="7">
        <v>0.0105</v>
      </c>
      <c r="D297" s="7">
        <v>0.368205</v>
      </c>
      <c r="E297" s="7">
        <v>36.85462452675772</v>
      </c>
    </row>
    <row r="298" spans="1:5">
      <c r="A298" s="6" t="s">
        <v>303</v>
      </c>
      <c r="B298" s="6">
        <v>52.29</v>
      </c>
      <c r="C298" s="7">
        <v>-0.0193</v>
      </c>
      <c r="D298" s="7">
        <v>0.367131</v>
      </c>
      <c r="E298" s="7">
        <v>36.7471249905164</v>
      </c>
    </row>
    <row r="299" spans="1:5">
      <c r="A299" s="6" t="s">
        <v>304</v>
      </c>
      <c r="B299" s="6">
        <v>52.94</v>
      </c>
      <c r="C299" s="7">
        <v>0.0124</v>
      </c>
      <c r="D299" s="7">
        <v>0.358662</v>
      </c>
      <c r="E299" s="7">
        <v>35.89944009998772</v>
      </c>
    </row>
    <row r="300" spans="1:5">
      <c r="A300" s="6" t="s">
        <v>305</v>
      </c>
      <c r="B300" s="6">
        <v>54.03</v>
      </c>
      <c r="C300" s="7">
        <v>0.0205</v>
      </c>
      <c r="D300" s="7">
        <v>0.353636</v>
      </c>
      <c r="E300" s="7">
        <v>35.3963743000353</v>
      </c>
    </row>
    <row r="301" spans="1:5">
      <c r="A301" s="6" t="s">
        <v>306</v>
      </c>
      <c r="B301" s="6">
        <v>54.49</v>
      </c>
      <c r="C301" s="7">
        <v>0.008399999999999999</v>
      </c>
      <c r="D301" s="7">
        <v>0.3550180000000001</v>
      </c>
      <c r="E301" s="7">
        <v>35.53470238112051</v>
      </c>
    </row>
    <row r="302" spans="1:5">
      <c r="A302" s="6" t="s">
        <v>307</v>
      </c>
      <c r="B302" s="6">
        <v>55.3</v>
      </c>
      <c r="C302" s="7">
        <v>0.0148</v>
      </c>
      <c r="D302" s="7">
        <v>0.356715</v>
      </c>
      <c r="E302" s="7">
        <v>35.70455965579605</v>
      </c>
    </row>
    <row r="303" spans="1:5">
      <c r="A303" s="6" t="s">
        <v>308</v>
      </c>
      <c r="B303" s="6">
        <v>54.81</v>
      </c>
      <c r="C303" s="7">
        <v>-0.0089</v>
      </c>
      <c r="D303" s="7">
        <v>0.362035</v>
      </c>
      <c r="E303" s="7">
        <v>36.23705270309945</v>
      </c>
    </row>
    <row r="304" spans="1:5">
      <c r="A304" s="6" t="s">
        <v>309</v>
      </c>
      <c r="B304" s="6">
        <v>54.65</v>
      </c>
      <c r="C304" s="7">
        <v>-0.0029</v>
      </c>
      <c r="D304" s="7">
        <v>0.361008</v>
      </c>
      <c r="E304" s="7">
        <v>36.13425752272716</v>
      </c>
    </row>
    <row r="305" spans="1:5">
      <c r="A305" s="6" t="s">
        <v>310</v>
      </c>
      <c r="B305" s="6">
        <v>54.77</v>
      </c>
      <c r="C305" s="7">
        <v>0.0022</v>
      </c>
      <c r="D305" s="7">
        <v>0.358372</v>
      </c>
      <c r="E305" s="7">
        <v>35.870413223349</v>
      </c>
    </row>
    <row r="306" spans="1:5">
      <c r="A306" s="6" t="s">
        <v>311</v>
      </c>
      <c r="B306" s="6">
        <v>55.03</v>
      </c>
      <c r="C306" s="7">
        <v>0.0048</v>
      </c>
      <c r="D306" s="7">
        <v>0.351037</v>
      </c>
      <c r="E306" s="7">
        <v>35.13623342974553</v>
      </c>
    </row>
    <row r="307" spans="1:5">
      <c r="A307" s="6" t="s">
        <v>312</v>
      </c>
      <c r="B307" s="6">
        <v>55.26</v>
      </c>
      <c r="C307" s="7">
        <v>0.0041</v>
      </c>
      <c r="D307" s="7">
        <v>0.348042</v>
      </c>
      <c r="E307" s="7">
        <v>34.8364558589422</v>
      </c>
    </row>
    <row r="308" spans="1:5">
      <c r="A308" s="6" t="s">
        <v>313</v>
      </c>
      <c r="B308" s="6">
        <v>56.03</v>
      </c>
      <c r="C308" s="7">
        <v>0.0139</v>
      </c>
      <c r="D308" s="7">
        <v>0.347201</v>
      </c>
      <c r="E308" s="7">
        <v>34.75227791668992</v>
      </c>
    </row>
    <row r="309" spans="1:5">
      <c r="A309" s="6" t="s">
        <v>314</v>
      </c>
      <c r="B309" s="6">
        <v>55.74</v>
      </c>
      <c r="C309" s="7">
        <v>-0.0052</v>
      </c>
      <c r="D309" s="7">
        <v>0.354625</v>
      </c>
      <c r="E309" s="7">
        <v>35.49536595864113</v>
      </c>
    </row>
    <row r="310" spans="1:5">
      <c r="A310" s="6" t="s">
        <v>315</v>
      </c>
      <c r="B310" s="6">
        <v>56.69</v>
      </c>
      <c r="C310" s="7">
        <v>0.017</v>
      </c>
      <c r="D310" s="7">
        <v>0.359518</v>
      </c>
      <c r="E310" s="7">
        <v>35.98511943241098</v>
      </c>
    </row>
    <row r="311" spans="1:5">
      <c r="A311" s="6" t="s">
        <v>316</v>
      </c>
      <c r="B311" s="6">
        <v>56.94</v>
      </c>
      <c r="C311" s="7">
        <v>0.0043</v>
      </c>
      <c r="D311" s="7">
        <v>0.369792</v>
      </c>
      <c r="E311" s="7">
        <v>37.01347160684617</v>
      </c>
    </row>
    <row r="312" spans="1:5">
      <c r="A312" s="6" t="s">
        <v>317</v>
      </c>
      <c r="B312" s="6">
        <v>56.96</v>
      </c>
      <c r="C312" s="7">
        <v>0.0003</v>
      </c>
      <c r="D312" s="7">
        <v>0.377025</v>
      </c>
      <c r="E312" s="7">
        <v>37.73744194728706</v>
      </c>
    </row>
    <row r="313" spans="1:5">
      <c r="A313" s="6" t="s">
        <v>318</v>
      </c>
      <c r="B313" s="6">
        <v>56.53</v>
      </c>
      <c r="C313" s="7">
        <v>-0.0075</v>
      </c>
      <c r="D313" s="7">
        <v>0.386406</v>
      </c>
      <c r="E313" s="7">
        <v>38.6764113602106</v>
      </c>
    </row>
    <row r="314" spans="1:5">
      <c r="A314" s="6" t="s">
        <v>319</v>
      </c>
      <c r="B314" s="6">
        <v>55.94</v>
      </c>
      <c r="C314" s="7">
        <v>-0.0106</v>
      </c>
      <c r="D314" s="7">
        <v>0.385101</v>
      </c>
      <c r="E314" s="7">
        <v>38.54579041533637</v>
      </c>
    </row>
    <row r="315" spans="1:5">
      <c r="A315" s="6" t="s">
        <v>320</v>
      </c>
      <c r="B315" s="6">
        <v>56.47</v>
      </c>
      <c r="C315" s="7">
        <v>0.0094</v>
      </c>
      <c r="D315" s="7">
        <v>0.380144</v>
      </c>
      <c r="E315" s="7">
        <v>38.04963101017039</v>
      </c>
    </row>
    <row r="316" spans="1:5">
      <c r="A316" s="6" t="s">
        <v>321</v>
      </c>
      <c r="B316" s="6">
        <v>55.8</v>
      </c>
      <c r="C316" s="7">
        <v>-0.0119</v>
      </c>
      <c r="D316" s="7">
        <v>0.382038</v>
      </c>
      <c r="E316" s="7">
        <v>38.23920654242465</v>
      </c>
    </row>
    <row r="317" spans="1:5">
      <c r="A317" s="6" t="s">
        <v>322</v>
      </c>
      <c r="B317" s="6">
        <v>55</v>
      </c>
      <c r="C317" s="7">
        <v>-0.0143</v>
      </c>
      <c r="D317" s="7">
        <v>0.381816</v>
      </c>
      <c r="E317" s="7">
        <v>38.21698596789432</v>
      </c>
    </row>
    <row r="318" spans="1:5">
      <c r="A318" s="6" t="s">
        <v>323</v>
      </c>
      <c r="B318" s="6">
        <v>55.34</v>
      </c>
      <c r="C318" s="7">
        <v>0.006</v>
      </c>
      <c r="D318" s="7">
        <v>0.373291</v>
      </c>
      <c r="E318" s="7">
        <v>37.36369588739403</v>
      </c>
    </row>
    <row r="319" spans="1:5">
      <c r="A319" s="6" t="s">
        <v>324</v>
      </c>
      <c r="B319" s="6">
        <v>54.38</v>
      </c>
      <c r="C319" s="7">
        <v>-0.0174</v>
      </c>
      <c r="D319" s="7">
        <v>0.369088</v>
      </c>
      <c r="E319" s="7">
        <v>36.94300636148872</v>
      </c>
    </row>
    <row r="320" spans="1:5">
      <c r="A320" s="6" t="s">
        <v>325</v>
      </c>
      <c r="B320" s="6">
        <v>53.8</v>
      </c>
      <c r="C320" s="7">
        <v>-0.0107</v>
      </c>
      <c r="D320" s="7">
        <v>0.359692</v>
      </c>
      <c r="E320" s="7">
        <v>36.00253555839421</v>
      </c>
    </row>
    <row r="321" spans="1:5">
      <c r="A321" s="6" t="s">
        <v>326</v>
      </c>
      <c r="B321" s="6">
        <v>53.38</v>
      </c>
      <c r="C321" s="7">
        <v>-0.008</v>
      </c>
      <c r="D321" s="7">
        <v>0.35159</v>
      </c>
      <c r="E321" s="7">
        <v>35.19158468071522</v>
      </c>
    </row>
    <row r="322" spans="1:5">
      <c r="A322" s="6" t="s">
        <v>327</v>
      </c>
      <c r="B322" s="6">
        <v>52.86</v>
      </c>
      <c r="C322" s="7">
        <v>-0.009599999999999999</v>
      </c>
      <c r="D322" s="7">
        <v>0.3431710000000001</v>
      </c>
      <c r="E322" s="7">
        <v>34.34890442408978</v>
      </c>
    </row>
    <row r="323" spans="1:5">
      <c r="A323" s="6" t="s">
        <v>328</v>
      </c>
      <c r="B323" s="6">
        <v>53.93</v>
      </c>
      <c r="C323" s="7">
        <v>0.02</v>
      </c>
      <c r="D323" s="7">
        <v>0.337618</v>
      </c>
      <c r="E323" s="7">
        <v>33.79308978279733</v>
      </c>
    </row>
    <row r="324" spans="1:5">
      <c r="A324" s="6" t="s">
        <v>329</v>
      </c>
      <c r="B324" s="6">
        <v>51.85</v>
      </c>
      <c r="C324" s="7">
        <v>-0.0394</v>
      </c>
      <c r="D324" s="7">
        <v>0.332178</v>
      </c>
      <c r="E324" s="7">
        <v>33.24858561412617</v>
      </c>
    </row>
    <row r="325" spans="1:5">
      <c r="A325" s="6" t="s">
        <v>330</v>
      </c>
      <c r="B325" s="6">
        <v>51.59</v>
      </c>
      <c r="C325" s="7">
        <v>-0.0049</v>
      </c>
      <c r="D325" s="7">
        <v>0.327988</v>
      </c>
      <c r="E325" s="7">
        <v>32.82919729303571</v>
      </c>
    </row>
    <row r="326" spans="1:5">
      <c r="A326" s="6" t="s">
        <v>331</v>
      </c>
      <c r="B326" s="6">
        <v>52.18</v>
      </c>
      <c r="C326" s="7">
        <v>0.0113</v>
      </c>
      <c r="D326" s="7">
        <v>0.324871</v>
      </c>
      <c r="E326" s="7">
        <v>32.51720841550851</v>
      </c>
    </row>
    <row r="327" spans="1:5">
      <c r="A327" s="6" t="s">
        <v>332</v>
      </c>
      <c r="B327" s="6">
        <v>51.67</v>
      </c>
      <c r="C327" s="7">
        <v>-0.009900000000000001</v>
      </c>
      <c r="D327" s="7">
        <v>0.318739</v>
      </c>
      <c r="E327" s="7">
        <v>31.90344011361668</v>
      </c>
    </row>
    <row r="328" spans="1:5">
      <c r="A328" s="6" t="s">
        <v>333</v>
      </c>
      <c r="B328" s="6">
        <v>51.39</v>
      </c>
      <c r="C328" s="7">
        <v>-0.0055</v>
      </c>
      <c r="D328" s="7">
        <v>0.317032</v>
      </c>
      <c r="E328" s="7">
        <v>31.73258191216049</v>
      </c>
    </row>
    <row r="329" spans="1:5">
      <c r="A329" s="6" t="s">
        <v>334</v>
      </c>
      <c r="B329" s="6">
        <v>52.48</v>
      </c>
      <c r="C329" s="7">
        <v>0.0212</v>
      </c>
      <c r="D329" s="7">
        <v>0.319111</v>
      </c>
      <c r="E329" s="7">
        <v>31.9406745898567</v>
      </c>
    </row>
    <row r="330" spans="1:5">
      <c r="A330" s="6" t="s">
        <v>335</v>
      </c>
      <c r="B330" s="6">
        <v>52.66</v>
      </c>
      <c r="C330" s="7">
        <v>0.0032</v>
      </c>
      <c r="D330" s="7">
        <v>0.31697</v>
      </c>
      <c r="E330" s="7">
        <v>31.72637616612049</v>
      </c>
    </row>
    <row r="331" spans="1:5">
      <c r="A331" s="6" t="s">
        <v>336</v>
      </c>
      <c r="B331" s="6">
        <v>51.43</v>
      </c>
      <c r="C331" s="7">
        <v>-0.0235</v>
      </c>
      <c r="D331" s="7">
        <v>0.311973</v>
      </c>
      <c r="E331" s="7">
        <v>31.22621305383194</v>
      </c>
    </row>
    <row r="332" spans="1:5">
      <c r="A332" s="6" t="s">
        <v>337</v>
      </c>
      <c r="B332" s="6">
        <v>50.69</v>
      </c>
      <c r="C332" s="7">
        <v>-0.0145</v>
      </c>
      <c r="D332" s="7">
        <v>0.311881</v>
      </c>
      <c r="E332" s="7">
        <v>31.21700452744999</v>
      </c>
    </row>
    <row r="333" spans="1:5">
      <c r="A333" s="6" t="s">
        <v>338</v>
      </c>
      <c r="B333" s="6">
        <v>50.92</v>
      </c>
      <c r="C333" s="7">
        <v>0.0045</v>
      </c>
      <c r="D333" s="7">
        <v>0.318911</v>
      </c>
      <c r="E333" s="7">
        <v>31.92065605424379</v>
      </c>
    </row>
    <row r="334" spans="1:5">
      <c r="A334" s="6" t="s">
        <v>339</v>
      </c>
      <c r="B334" s="6">
        <v>51.83</v>
      </c>
      <c r="C334" s="7">
        <v>0.0177</v>
      </c>
      <c r="D334" s="7">
        <v>0.327378</v>
      </c>
      <c r="E334" s="7">
        <v>32.76814075941633</v>
      </c>
    </row>
    <row r="335" spans="1:5">
      <c r="A335" s="6" t="s">
        <v>340</v>
      </c>
      <c r="B335" s="6">
        <v>51.75</v>
      </c>
      <c r="C335" s="7">
        <v>-0.0016</v>
      </c>
      <c r="D335" s="7">
        <v>0.331183</v>
      </c>
      <c r="E335" s="7">
        <v>33.14899339945195</v>
      </c>
    </row>
    <row r="336" spans="1:5">
      <c r="A336" s="6" t="s">
        <v>341</v>
      </c>
      <c r="B336" s="6">
        <v>51.53</v>
      </c>
      <c r="C336" s="7">
        <v>-0.0042</v>
      </c>
      <c r="D336" s="7">
        <v>0.334086</v>
      </c>
      <c r="E336" s="7">
        <v>33.43956244387333</v>
      </c>
    </row>
    <row r="337" spans="1:5">
      <c r="A337" s="6" t="s">
        <v>342</v>
      </c>
      <c r="B337" s="6">
        <v>51.24</v>
      </c>
      <c r="C337" s="7">
        <v>-0.0055</v>
      </c>
      <c r="D337" s="7">
        <v>0.3379740000000001</v>
      </c>
      <c r="E337" s="7">
        <v>33.82872277618831</v>
      </c>
    </row>
    <row r="338" spans="1:5">
      <c r="A338" s="6" t="s">
        <v>343</v>
      </c>
      <c r="B338" s="6">
        <v>51.59</v>
      </c>
      <c r="C338" s="7">
        <v>0.0068</v>
      </c>
      <c r="D338" s="7">
        <v>0.342358</v>
      </c>
      <c r="E338" s="7">
        <v>34.26752907682329</v>
      </c>
    </row>
    <row r="339" spans="1:5">
      <c r="A339" s="6" t="s">
        <v>344</v>
      </c>
      <c r="B339" s="6">
        <v>52.46</v>
      </c>
      <c r="C339" s="7">
        <v>0.0166</v>
      </c>
      <c r="D339" s="7">
        <v>0.345134</v>
      </c>
      <c r="E339" s="7">
        <v>34.54538635113049</v>
      </c>
    </row>
    <row r="340" spans="1:5">
      <c r="A340" s="6" t="s">
        <v>345</v>
      </c>
      <c r="B340" s="6">
        <v>52.94</v>
      </c>
      <c r="C340" s="7">
        <v>0.0092</v>
      </c>
      <c r="D340" s="7">
        <v>0.346103</v>
      </c>
      <c r="E340" s="7">
        <v>34.64237615617504</v>
      </c>
    </row>
    <row r="341" spans="1:5">
      <c r="A341" s="6" t="s">
        <v>346</v>
      </c>
      <c r="B341" s="6">
        <v>53.83</v>
      </c>
      <c r="C341" s="7">
        <v>0.0167</v>
      </c>
      <c r="D341" s="7">
        <v>0.345792</v>
      </c>
      <c r="E341" s="7">
        <v>34.61124733329696</v>
      </c>
    </row>
    <row r="342" spans="1:5">
      <c r="A342" s="6" t="s">
        <v>347</v>
      </c>
      <c r="B342" s="6">
        <v>53.35</v>
      </c>
      <c r="C342" s="7">
        <v>-0.008999999999999999</v>
      </c>
      <c r="D342" s="7">
        <v>0.345324</v>
      </c>
      <c r="E342" s="7">
        <v>34.56440395996275</v>
      </c>
    </row>
    <row r="343" spans="1:5">
      <c r="A343" s="6" t="s">
        <v>348</v>
      </c>
      <c r="B343" s="6">
        <v>53.69</v>
      </c>
      <c r="C343" s="7">
        <v>0.0064</v>
      </c>
      <c r="D343" s="7">
        <v>0.343705</v>
      </c>
      <c r="E343" s="7">
        <v>34.40235391417625</v>
      </c>
    </row>
    <row r="344" spans="1:5">
      <c r="A344" s="6" t="s">
        <v>349</v>
      </c>
      <c r="B344" s="6">
        <v>54.31</v>
      </c>
      <c r="C344" s="7">
        <v>0.0116</v>
      </c>
      <c r="D344" s="7">
        <v>0.342834</v>
      </c>
      <c r="E344" s="7">
        <v>34.31517319158203</v>
      </c>
    </row>
    <row r="345" spans="1:5">
      <c r="A345" s="6" t="s">
        <v>350</v>
      </c>
      <c r="B345" s="6">
        <v>54.25</v>
      </c>
      <c r="C345" s="7">
        <v>-0.0012</v>
      </c>
      <c r="D345" s="7">
        <v>0.340757</v>
      </c>
      <c r="E345" s="7">
        <v>34.10728069924195</v>
      </c>
    </row>
    <row r="346" spans="1:5">
      <c r="A346" s="6" t="s">
        <v>351</v>
      </c>
      <c r="B346" s="6">
        <v>53.5</v>
      </c>
      <c r="C346" s="7">
        <v>-0.0139</v>
      </c>
      <c r="D346" s="7">
        <v>0.339221</v>
      </c>
      <c r="E346" s="7">
        <v>33.9535383457348</v>
      </c>
    </row>
    <row r="347" spans="1:5">
      <c r="A347" s="6" t="s">
        <v>352</v>
      </c>
      <c r="B347" s="6">
        <v>53.13</v>
      </c>
      <c r="C347" s="7">
        <v>-0.0069</v>
      </c>
      <c r="D347" s="7">
        <v>0.338256</v>
      </c>
      <c r="E347" s="7">
        <v>33.85694891140251</v>
      </c>
    </row>
    <row r="348" spans="1:5">
      <c r="A348" s="6" t="s">
        <v>353</v>
      </c>
      <c r="B348" s="6">
        <v>52.69</v>
      </c>
      <c r="C348" s="7">
        <v>-0.008200000000000001</v>
      </c>
      <c r="D348" s="7">
        <v>0.338449</v>
      </c>
      <c r="E348" s="7">
        <v>33.87626679826897</v>
      </c>
    </row>
    <row r="349" spans="1:5">
      <c r="A349" s="6" t="s">
        <v>354</v>
      </c>
      <c r="B349" s="6">
        <v>52.73</v>
      </c>
      <c r="C349" s="7">
        <v>0.0007</v>
      </c>
      <c r="D349" s="7">
        <v>0.337345</v>
      </c>
      <c r="E349" s="7">
        <v>33.7657644816857</v>
      </c>
    </row>
    <row r="350" spans="1:5">
      <c r="A350" s="6" t="s">
        <v>355</v>
      </c>
      <c r="B350" s="6">
        <v>52.55</v>
      </c>
      <c r="C350" s="7">
        <v>-0.0034</v>
      </c>
      <c r="D350" s="7">
        <v>0.337747</v>
      </c>
      <c r="E350" s="7">
        <v>33.80600173826766</v>
      </c>
    </row>
    <row r="351" spans="1:5">
      <c r="A351" s="6" t="s">
        <v>356</v>
      </c>
      <c r="B351" s="6">
        <v>52.76</v>
      </c>
      <c r="C351" s="7">
        <v>0.004</v>
      </c>
      <c r="D351" s="7">
        <v>0.339084</v>
      </c>
      <c r="E351" s="7">
        <v>33.93982564883996</v>
      </c>
    </row>
    <row r="352" spans="1:5">
      <c r="A352" s="6" t="s">
        <v>357</v>
      </c>
      <c r="B352" s="6">
        <v>52.45</v>
      </c>
      <c r="C352" s="7">
        <v>-0.0059</v>
      </c>
      <c r="D352" s="7">
        <v>0.339262</v>
      </c>
      <c r="E352" s="7">
        <v>33.95764214553545</v>
      </c>
    </row>
    <row r="353" spans="1:5">
      <c r="A353" s="6" t="s">
        <v>358</v>
      </c>
      <c r="B353" s="6">
        <v>51.71</v>
      </c>
      <c r="C353" s="7">
        <v>-0.0142</v>
      </c>
      <c r="D353" s="7">
        <v>0.337703</v>
      </c>
      <c r="E353" s="7">
        <v>33.80159766043281</v>
      </c>
    </row>
    <row r="354" spans="1:5">
      <c r="A354" s="6" t="s">
        <v>359</v>
      </c>
      <c r="B354" s="6">
        <v>51.21</v>
      </c>
      <c r="C354" s="7">
        <v>-0.0098</v>
      </c>
      <c r="D354" s="7">
        <v>0.339795</v>
      </c>
      <c r="E354" s="7">
        <v>34.01099154294386</v>
      </c>
    </row>
    <row r="355" spans="1:5">
      <c r="A355" s="6" t="s">
        <v>360</v>
      </c>
      <c r="B355" s="6">
        <v>53.46</v>
      </c>
      <c r="C355" s="7">
        <v>0.0431</v>
      </c>
      <c r="D355" s="7">
        <v>0.34409</v>
      </c>
      <c r="E355" s="7">
        <v>34.4408895952311</v>
      </c>
    </row>
    <row r="356" spans="1:5">
      <c r="A356" s="6" t="s">
        <v>361</v>
      </c>
      <c r="B356" s="6">
        <v>53.05</v>
      </c>
      <c r="C356" s="7">
        <v>-0.0076</v>
      </c>
      <c r="D356" s="7">
        <v>0.342206</v>
      </c>
      <c r="E356" s="7">
        <v>34.25231498975748</v>
      </c>
    </row>
    <row r="357" spans="1:5">
      <c r="A357" s="6" t="s">
        <v>362</v>
      </c>
      <c r="B357" s="6">
        <v>53.42</v>
      </c>
      <c r="C357" s="7">
        <v>0.0069</v>
      </c>
      <c r="D357" s="7">
        <v>0.339503</v>
      </c>
      <c r="E357" s="7">
        <v>33.981764480949</v>
      </c>
    </row>
    <row r="358" spans="1:5">
      <c r="A358" s="6" t="s">
        <v>363</v>
      </c>
      <c r="B358" s="6">
        <v>55.16</v>
      </c>
      <c r="C358" s="7">
        <v>0.0319</v>
      </c>
      <c r="D358" s="7">
        <v>0.335607</v>
      </c>
      <c r="E358" s="7">
        <v>33.59180340720952</v>
      </c>
    </row>
    <row r="359" spans="1:5">
      <c r="A359" s="6" t="s">
        <v>364</v>
      </c>
      <c r="B359" s="6">
        <v>55.01</v>
      </c>
      <c r="C359" s="7">
        <v>-0.0026</v>
      </c>
      <c r="D359" s="7">
        <v>0.33121</v>
      </c>
      <c r="E359" s="7">
        <v>33.15169590175969</v>
      </c>
    </row>
    <row r="360" spans="1:5">
      <c r="A360" s="6" t="s">
        <v>365</v>
      </c>
      <c r="B360" s="6">
        <v>56.02</v>
      </c>
      <c r="C360" s="7">
        <v>0.0181</v>
      </c>
      <c r="D360" s="7">
        <v>0.327856</v>
      </c>
      <c r="E360" s="7">
        <v>32.81598505953119</v>
      </c>
    </row>
    <row r="361" spans="1:5">
      <c r="A361" s="6" t="s">
        <v>366</v>
      </c>
      <c r="B361" s="6">
        <v>56.3</v>
      </c>
      <c r="C361" s="7">
        <v>0.0051</v>
      </c>
      <c r="D361" s="7">
        <v>0.323157</v>
      </c>
      <c r="E361" s="7">
        <v>32.34564956530586</v>
      </c>
    </row>
    <row r="362" spans="1:5">
      <c r="A362" s="6" t="s">
        <v>367</v>
      </c>
      <c r="B362" s="6">
        <v>58.24</v>
      </c>
      <c r="C362" s="7">
        <v>0.0337</v>
      </c>
      <c r="D362" s="7">
        <v>0.31825</v>
      </c>
      <c r="E362" s="7">
        <v>31.85449479404312</v>
      </c>
    </row>
    <row r="363" spans="1:5">
      <c r="A363" s="6" t="s">
        <v>368</v>
      </c>
      <c r="B363" s="6">
        <v>58.53</v>
      </c>
      <c r="C363" s="7">
        <v>0.005</v>
      </c>
      <c r="D363" s="7">
        <v>0.330786</v>
      </c>
      <c r="E363" s="7">
        <v>33.10925660626032</v>
      </c>
    </row>
    <row r="364" spans="1:5">
      <c r="A364" s="6" t="s">
        <v>369</v>
      </c>
      <c r="B364" s="6">
        <v>59.01</v>
      </c>
      <c r="C364" s="7">
        <v>0.008200000000000001</v>
      </c>
      <c r="D364" s="7">
        <v>0.349066</v>
      </c>
      <c r="E364" s="7">
        <v>34.9389507612803</v>
      </c>
    </row>
    <row r="365" spans="1:5">
      <c r="A365" s="6" t="s">
        <v>370</v>
      </c>
      <c r="B365" s="6">
        <v>60.41</v>
      </c>
      <c r="C365" s="7">
        <v>0.0235</v>
      </c>
      <c r="D365" s="7">
        <v>0.37484</v>
      </c>
      <c r="E365" s="7">
        <v>37.51873944571602</v>
      </c>
    </row>
    <row r="366" spans="1:5">
      <c r="A366" s="6" t="s">
        <v>371</v>
      </c>
      <c r="B366" s="6">
        <v>60.4</v>
      </c>
      <c r="C366" s="7">
        <v>-0.0002</v>
      </c>
      <c r="D366" s="7">
        <v>0.411982</v>
      </c>
      <c r="E366" s="7">
        <v>41.23638169438954</v>
      </c>
    </row>
    <row r="367" spans="1:5">
      <c r="A367" s="6" t="s">
        <v>372</v>
      </c>
      <c r="B367" s="6">
        <v>59.99</v>
      </c>
      <c r="C367" s="7">
        <v>-0.0069</v>
      </c>
      <c r="D367" s="7">
        <v>0.448251</v>
      </c>
      <c r="E367" s="7">
        <v>44.86664303511272</v>
      </c>
    </row>
    <row r="368" spans="1:5">
      <c r="A368" s="6" t="s">
        <v>373</v>
      </c>
      <c r="B368" s="6">
        <v>60.75</v>
      </c>
      <c r="C368" s="7">
        <v>0.0126</v>
      </c>
      <c r="D368" s="7">
        <v>0.479034</v>
      </c>
      <c r="E368" s="7">
        <v>47.94779594397377</v>
      </c>
    </row>
    <row r="369" spans="1:5">
      <c r="A369" s="6" t="s">
        <v>374</v>
      </c>
      <c r="B369" s="6">
        <v>61.32</v>
      </c>
      <c r="C369" s="7">
        <v>0.0095</v>
      </c>
      <c r="D369" s="7">
        <v>0.513825</v>
      </c>
      <c r="E369" s="7">
        <v>51.43012030651753</v>
      </c>
    </row>
    <row r="370" spans="1:5">
      <c r="A370" s="6" t="s">
        <v>375</v>
      </c>
      <c r="B370" s="6">
        <v>62.05</v>
      </c>
      <c r="C370" s="7">
        <v>0.0118</v>
      </c>
      <c r="D370" s="7">
        <v>0.552374</v>
      </c>
      <c r="E370" s="7">
        <v>55.28859295322788</v>
      </c>
    </row>
    <row r="371" spans="1:5">
      <c r="A371" s="6" t="s">
        <v>376</v>
      </c>
      <c r="B371" s="6">
        <v>62.06</v>
      </c>
      <c r="C371" s="7">
        <v>0.0002</v>
      </c>
      <c r="D371" s="7">
        <v>0.594154</v>
      </c>
      <c r="E371" s="7">
        <v>59.47046504276479</v>
      </c>
    </row>
    <row r="372" spans="1:5">
      <c r="A372" s="6" t="s">
        <v>377</v>
      </c>
      <c r="B372" s="6">
        <v>61.82</v>
      </c>
      <c r="C372" s="7">
        <v>-0.004</v>
      </c>
      <c r="D372" s="7">
        <v>0.631317</v>
      </c>
      <c r="E372" s="7">
        <v>63.19020923767768</v>
      </c>
    </row>
    <row r="373" spans="1:5">
      <c r="A373" s="6" t="s">
        <v>378</v>
      </c>
      <c r="B373" s="6">
        <v>61.92</v>
      </c>
      <c r="C373" s="7">
        <v>0.0017</v>
      </c>
      <c r="D373" s="7">
        <v>0.661882</v>
      </c>
      <c r="E373" s="7">
        <v>66.24954194272065</v>
      </c>
    </row>
    <row r="374" spans="1:5">
      <c r="A374" s="6" t="s">
        <v>379</v>
      </c>
      <c r="B374" s="6">
        <v>62.2</v>
      </c>
      <c r="C374" s="7">
        <v>0.0046</v>
      </c>
      <c r="D374" s="7">
        <v>0.6916070000000001</v>
      </c>
      <c r="E374" s="7">
        <v>69.22479679818942</v>
      </c>
    </row>
    <row r="375" spans="1:5">
      <c r="A375" s="6" t="s">
        <v>380</v>
      </c>
      <c r="B375" s="6">
        <v>62</v>
      </c>
      <c r="C375" s="7">
        <v>-0.0034</v>
      </c>
      <c r="D375" s="7">
        <v>0.716778</v>
      </c>
      <c r="E375" s="7">
        <v>71.74422959775221</v>
      </c>
    </row>
    <row r="376" spans="1:5">
      <c r="A376" s="6" t="s">
        <v>381</v>
      </c>
      <c r="B376" s="6">
        <v>62.38</v>
      </c>
      <c r="C376" s="7">
        <v>0.0062</v>
      </c>
      <c r="D376" s="7">
        <v>0.7365940000000001</v>
      </c>
      <c r="E376" s="7">
        <v>73.72766610627934</v>
      </c>
    </row>
    <row r="377" spans="1:5">
      <c r="A377" s="6" t="s">
        <v>382</v>
      </c>
      <c r="B377" s="6">
        <v>62.92</v>
      </c>
      <c r="C377" s="7">
        <v>0.008500000000000001</v>
      </c>
      <c r="D377" s="7">
        <v>0.758356</v>
      </c>
      <c r="E377" s="7">
        <v>75.90588296632008</v>
      </c>
    </row>
    <row r="378" spans="1:5">
      <c r="A378" s="6" t="s">
        <v>383</v>
      </c>
      <c r="B378" s="6">
        <v>63.09</v>
      </c>
      <c r="C378" s="7">
        <v>0.0027</v>
      </c>
      <c r="D378" s="7">
        <v>0.779438</v>
      </c>
      <c r="E378" s="7">
        <v>78.01603680527693</v>
      </c>
    </row>
    <row r="379" spans="1:5">
      <c r="A379" s="6" t="s">
        <v>384</v>
      </c>
      <c r="B379" s="6">
        <v>61.88</v>
      </c>
      <c r="C379" s="7">
        <v>-0.0193</v>
      </c>
      <c r="D379" s="7">
        <v>0.797663</v>
      </c>
      <c r="E379" s="7">
        <v>79.84022586300335</v>
      </c>
    </row>
    <row r="380" spans="1:5">
      <c r="A380" s="6" t="s">
        <v>385</v>
      </c>
      <c r="B380" s="6">
        <v>61.55</v>
      </c>
      <c r="C380" s="7">
        <v>-0.0054</v>
      </c>
      <c r="D380" s="7">
        <v>0.809734</v>
      </c>
      <c r="E380" s="7">
        <v>81.04844457992053</v>
      </c>
    </row>
    <row r="381" spans="1:5">
      <c r="A381" s="6" t="s">
        <v>386</v>
      </c>
      <c r="B381" s="6">
        <v>60.76</v>
      </c>
      <c r="C381" s="7">
        <v>-0.0129</v>
      </c>
      <c r="D381" s="7">
        <v>0.818867</v>
      </c>
      <c r="E381" s="7">
        <v>81.96259100868407</v>
      </c>
    </row>
    <row r="382" spans="1:5">
      <c r="A382" s="6" t="s">
        <v>387</v>
      </c>
      <c r="B382" s="6">
        <v>60.85</v>
      </c>
      <c r="C382" s="7">
        <v>0.0014</v>
      </c>
      <c r="D382" s="7">
        <v>0.818322</v>
      </c>
      <c r="E382" s="7">
        <v>81.90804049913889</v>
      </c>
    </row>
    <row r="383" spans="1:5">
      <c r="A383" s="6" t="s">
        <v>388</v>
      </c>
      <c r="B383" s="6">
        <v>61.85</v>
      </c>
      <c r="C383" s="7">
        <v>0.0163</v>
      </c>
      <c r="D383" s="7">
        <v>0.812893</v>
      </c>
      <c r="E383" s="7">
        <v>81.36463734992645</v>
      </c>
    </row>
    <row r="384" spans="1:5">
      <c r="A384" s="6" t="s">
        <v>389</v>
      </c>
      <c r="B384" s="6">
        <v>62.91</v>
      </c>
      <c r="C384" s="7">
        <v>0.0171</v>
      </c>
      <c r="D384" s="7">
        <v>0.811053</v>
      </c>
      <c r="E384" s="7">
        <v>81.18046682228768</v>
      </c>
    </row>
    <row r="385" spans="1:5">
      <c r="A385" s="6" t="s">
        <v>390</v>
      </c>
      <c r="B385" s="6">
        <v>63.34</v>
      </c>
      <c r="C385" s="7">
        <v>0.0068</v>
      </c>
      <c r="D385" s="7">
        <v>0.8169670000000001</v>
      </c>
      <c r="E385" s="7">
        <v>81.77241492036144</v>
      </c>
    </row>
    <row r="386" spans="1:5">
      <c r="A386" s="6" t="s">
        <v>391</v>
      </c>
      <c r="B386" s="6">
        <v>64.36</v>
      </c>
      <c r="C386" s="7">
        <v>0.0159</v>
      </c>
      <c r="D386" s="7">
        <v>0.822526</v>
      </c>
      <c r="E386" s="7">
        <v>82.32883011772226</v>
      </c>
    </row>
    <row r="387" spans="1:5">
      <c r="A387" s="6" t="s">
        <v>392</v>
      </c>
      <c r="B387" s="6">
        <v>64.64</v>
      </c>
      <c r="C387" s="7">
        <v>0.0044</v>
      </c>
      <c r="D387" s="7">
        <v>0.8304210000000001</v>
      </c>
      <c r="E387" s="7">
        <v>83.1190618110419</v>
      </c>
    </row>
    <row r="388" spans="1:5">
      <c r="A388" s="6" t="s">
        <v>393</v>
      </c>
      <c r="B388" s="6">
        <v>64.55</v>
      </c>
      <c r="C388" s="7">
        <v>-0.0015</v>
      </c>
      <c r="D388" s="7">
        <v>0.8354640000000001</v>
      </c>
      <c r="E388" s="7">
        <v>83.62382918652142</v>
      </c>
    </row>
    <row r="389" spans="1:5">
      <c r="A389" s="6" t="s">
        <v>394</v>
      </c>
      <c r="B389" s="6">
        <v>64.25</v>
      </c>
      <c r="C389" s="7">
        <v>-0.0046</v>
      </c>
      <c r="D389" s="7">
        <v>0.83875</v>
      </c>
      <c r="E389" s="7">
        <v>83.95273372664153</v>
      </c>
    </row>
    <row r="390" spans="1:5">
      <c r="A390" s="6" t="s">
        <v>395</v>
      </c>
      <c r="B390" s="6">
        <v>63.96</v>
      </c>
      <c r="C390" s="7">
        <v>-0.0046</v>
      </c>
      <c r="D390" s="7">
        <v>0.8421110000000001</v>
      </c>
      <c r="E390" s="7">
        <v>84.28914521761648</v>
      </c>
    </row>
    <row r="391" spans="1:5">
      <c r="A391" s="6" t="s">
        <v>396</v>
      </c>
      <c r="B391" s="6">
        <v>63.8</v>
      </c>
      <c r="C391" s="7">
        <v>-0.0025</v>
      </c>
      <c r="D391" s="7">
        <v>0.8439369999999999</v>
      </c>
      <c r="E391" s="7">
        <v>84.47191444776234</v>
      </c>
    </row>
    <row r="392" spans="1:5">
      <c r="A392" s="6" t="s">
        <v>397</v>
      </c>
      <c r="B392" s="6">
        <v>63.66</v>
      </c>
      <c r="C392" s="7">
        <v>-0.0021</v>
      </c>
      <c r="D392" s="7">
        <v>0.8469410000000001</v>
      </c>
      <c r="E392" s="7">
        <v>84.77259285266827</v>
      </c>
    </row>
    <row r="393" spans="1:5">
      <c r="A393" s="6" t="s">
        <v>398</v>
      </c>
      <c r="B393" s="6">
        <v>63.46</v>
      </c>
      <c r="C393" s="7">
        <v>-0.0031</v>
      </c>
      <c r="D393" s="7">
        <v>0.845409</v>
      </c>
      <c r="E393" s="7">
        <v>84.61925086987337</v>
      </c>
    </row>
    <row r="394" spans="1:5">
      <c r="A394" s="6" t="s">
        <v>399</v>
      </c>
      <c r="B394" s="6">
        <v>63.42</v>
      </c>
      <c r="C394" s="7">
        <v>-0.0007</v>
      </c>
      <c r="D394" s="7">
        <v>0.84283</v>
      </c>
      <c r="E394" s="7">
        <v>84.36111185314489</v>
      </c>
    </row>
    <row r="395" spans="1:5">
      <c r="A395" s="6" t="s">
        <v>400</v>
      </c>
      <c r="B395" s="6">
        <v>61.8</v>
      </c>
      <c r="C395" s="7">
        <v>-0.0258</v>
      </c>
      <c r="D395" s="7">
        <v>0.841228</v>
      </c>
      <c r="E395" s="7">
        <v>84.20076338288548</v>
      </c>
    </row>
    <row r="396" spans="1:5">
      <c r="A396" s="6" t="s">
        <v>401</v>
      </c>
      <c r="B396" s="6">
        <v>61.92</v>
      </c>
      <c r="C396" s="7">
        <v>0.0018</v>
      </c>
      <c r="D396" s="7">
        <v>0.83312</v>
      </c>
      <c r="E396" s="7">
        <v>83.3892119491381</v>
      </c>
    </row>
    <row r="397" spans="1:5">
      <c r="A397" s="6" t="s">
        <v>402</v>
      </c>
      <c r="B397" s="6">
        <v>61.95</v>
      </c>
      <c r="C397" s="7">
        <v>0.0005999999999999999</v>
      </c>
      <c r="D397" s="7">
        <v>0.8203549999999999</v>
      </c>
      <c r="E397" s="7">
        <v>82.11152891364412</v>
      </c>
    </row>
    <row r="398" spans="1:5">
      <c r="A398" s="6" t="s">
        <v>403</v>
      </c>
      <c r="B398" s="6">
        <v>62.17</v>
      </c>
      <c r="C398" s="7">
        <v>0.0035</v>
      </c>
      <c r="D398" s="7">
        <v>0.803995</v>
      </c>
      <c r="E398" s="7">
        <v>80.47401270050808</v>
      </c>
    </row>
    <row r="399" spans="1:5">
      <c r="A399" s="6" t="s">
        <v>404</v>
      </c>
      <c r="B399" s="6">
        <v>61.35</v>
      </c>
      <c r="C399" s="7">
        <v>-0.0134</v>
      </c>
      <c r="D399" s="7">
        <v>0.7834180000000001</v>
      </c>
      <c r="E399" s="7">
        <v>78.41440566397384</v>
      </c>
    </row>
    <row r="400" spans="1:5">
      <c r="A400" s="6" t="s">
        <v>405</v>
      </c>
      <c r="B400" s="6">
        <v>61.76</v>
      </c>
      <c r="C400" s="7">
        <v>0.0068</v>
      </c>
      <c r="D400" s="7">
        <v>0.759392</v>
      </c>
      <c r="E400" s="7">
        <v>76.00957898079494</v>
      </c>
    </row>
    <row r="401" spans="1:5">
      <c r="A401" s="6" t="s">
        <v>406</v>
      </c>
      <c r="B401" s="6">
        <v>60.58</v>
      </c>
      <c r="C401" s="7">
        <v>-0.0194</v>
      </c>
      <c r="D401" s="7">
        <v>0.732273</v>
      </c>
      <c r="E401" s="7">
        <v>73.2951656443624</v>
      </c>
    </row>
    <row r="402" spans="1:5">
      <c r="A402" s="6" t="s">
        <v>407</v>
      </c>
      <c r="B402" s="6">
        <v>60.92</v>
      </c>
      <c r="C402" s="7">
        <v>0.0056</v>
      </c>
      <c r="D402" s="7">
        <v>0.703005</v>
      </c>
      <c r="E402" s="7">
        <v>70.36565314276915</v>
      </c>
    </row>
    <row r="403" spans="1:5">
      <c r="A403" s="6" t="s">
        <v>408</v>
      </c>
      <c r="B403" s="6">
        <v>62.03</v>
      </c>
      <c r="C403" s="7">
        <v>0.0181</v>
      </c>
      <c r="D403" s="7">
        <v>0.668445</v>
      </c>
      <c r="E403" s="7">
        <v>66.90645018885829</v>
      </c>
    </row>
    <row r="404" spans="1:5">
      <c r="A404" s="6" t="s">
        <v>409</v>
      </c>
      <c r="B404" s="6">
        <v>62.46</v>
      </c>
      <c r="C404" s="7">
        <v>0.0069</v>
      </c>
      <c r="D404" s="7">
        <v>0.623735</v>
      </c>
      <c r="E404" s="7">
        <v>62.43130655259226</v>
      </c>
    </row>
    <row r="405" spans="1:5">
      <c r="A405" s="6" t="s">
        <v>410</v>
      </c>
      <c r="B405" s="6">
        <v>61.44</v>
      </c>
      <c r="C405" s="7">
        <v>-0.0164</v>
      </c>
      <c r="D405" s="7">
        <v>0.5672970000000001</v>
      </c>
      <c r="E405" s="7">
        <v>56.78227598798517</v>
      </c>
    </row>
    <row r="406" spans="1:5">
      <c r="A406" s="6" t="s">
        <v>411</v>
      </c>
      <c r="B406" s="6">
        <v>61.63</v>
      </c>
      <c r="C406" s="7">
        <v>0.0031</v>
      </c>
      <c r="D406" s="7">
        <v>0.528417</v>
      </c>
      <c r="E406" s="7">
        <v>52.89067266483546</v>
      </c>
    </row>
    <row r="407" spans="1:5">
      <c r="A407" s="6" t="s">
        <v>412</v>
      </c>
      <c r="B407" s="6">
        <v>62.41</v>
      </c>
      <c r="C407" s="7">
        <v>0.0126</v>
      </c>
      <c r="D407" s="7">
        <v>0.47951</v>
      </c>
      <c r="E407" s="7">
        <v>47.99544005873249</v>
      </c>
    </row>
    <row r="408" spans="1:5">
      <c r="A408" s="6" t="s">
        <v>413</v>
      </c>
      <c r="B408" s="6">
        <v>62.11</v>
      </c>
      <c r="C408" s="7">
        <v>-0.0049</v>
      </c>
      <c r="D408" s="7">
        <v>0.428507</v>
      </c>
      <c r="E408" s="7">
        <v>42.89041319940624</v>
      </c>
    </row>
    <row r="409" spans="1:5">
      <c r="A409" s="6" t="s">
        <v>414</v>
      </c>
      <c r="B409" s="6">
        <v>62.42</v>
      </c>
      <c r="C409" s="7">
        <v>0.005</v>
      </c>
      <c r="D409" s="7">
        <v>0.391864</v>
      </c>
      <c r="E409" s="7">
        <v>39.22271719708692</v>
      </c>
    </row>
    <row r="410" spans="1:5">
      <c r="A410" s="6" t="s">
        <v>415</v>
      </c>
      <c r="B410" s="6">
        <v>62.09</v>
      </c>
      <c r="C410" s="7">
        <v>-0.0053</v>
      </c>
      <c r="D410" s="7">
        <v>0.34769</v>
      </c>
      <c r="E410" s="7">
        <v>34.80122323626348</v>
      </c>
    </row>
    <row r="411" spans="1:5">
      <c r="A411" s="6" t="s">
        <v>416</v>
      </c>
      <c r="B411" s="6">
        <v>62.57</v>
      </c>
      <c r="C411" s="7">
        <v>0.0078</v>
      </c>
      <c r="D411" s="7">
        <v>0.309734</v>
      </c>
      <c r="E411" s="7">
        <v>31.00210554764541</v>
      </c>
    </row>
    <row r="412" spans="1:5">
      <c r="A412" s="6" t="s">
        <v>417</v>
      </c>
      <c r="B412" s="6">
        <v>61.7</v>
      </c>
      <c r="C412" s="7">
        <v>-0.0141</v>
      </c>
      <c r="D412" s="7">
        <v>0.269435</v>
      </c>
      <c r="E412" s="7">
        <v>26.96847071432209</v>
      </c>
    </row>
    <row r="413" spans="1:5">
      <c r="A413" s="6" t="s">
        <v>418</v>
      </c>
      <c r="B413" s="6">
        <v>61.7</v>
      </c>
      <c r="C413" s="7">
        <v>0</v>
      </c>
      <c r="D413" s="7">
        <v>0.248865</v>
      </c>
      <c r="E413" s="7">
        <v>24.9095643265343</v>
      </c>
    </row>
    <row r="414" spans="1:5">
      <c r="A414" s="6" t="s">
        <v>419</v>
      </c>
      <c r="B414" s="6">
        <v>63.07</v>
      </c>
      <c r="C414" s="7">
        <v>0.0221</v>
      </c>
      <c r="D414" s="7">
        <v>0.229253</v>
      </c>
      <c r="E414" s="7">
        <v>22.94654672433234</v>
      </c>
    </row>
    <row r="415" spans="1:5">
      <c r="A415" s="6" t="s">
        <v>420</v>
      </c>
      <c r="B415" s="6">
        <v>64.12</v>
      </c>
      <c r="C415" s="7">
        <v>0.0164</v>
      </c>
      <c r="D415" s="7">
        <v>0.213837</v>
      </c>
      <c r="E415" s="7">
        <v>21.40351799928923</v>
      </c>
    </row>
    <row r="416" spans="1:5">
      <c r="A416" s="6" t="s">
        <v>421</v>
      </c>
      <c r="B416" s="6">
        <v>63.94</v>
      </c>
      <c r="C416" s="7">
        <v>-0.0028</v>
      </c>
      <c r="D416" s="7">
        <v>0.214061</v>
      </c>
      <c r="E416" s="7">
        <v>21.42593875917569</v>
      </c>
    </row>
    <row r="417" spans="1:5">
      <c r="A417" s="6" t="s">
        <v>422</v>
      </c>
      <c r="B417" s="6">
        <v>64.5</v>
      </c>
      <c r="C417" s="7">
        <v>0.008699999999999999</v>
      </c>
      <c r="D417" s="7">
        <v>0.212208</v>
      </c>
      <c r="E417" s="7">
        <v>21.24046702672208</v>
      </c>
    </row>
    <row r="418" spans="1:5">
      <c r="A418" s="6" t="s">
        <v>423</v>
      </c>
      <c r="B418" s="6">
        <v>64.76000000000001</v>
      </c>
      <c r="C418" s="7">
        <v>0.004</v>
      </c>
      <c r="D418" s="7">
        <v>0.209681</v>
      </c>
      <c r="E418" s="7">
        <v>20.98753282925296</v>
      </c>
    </row>
    <row r="419" spans="1:5">
      <c r="A419" s="6" t="s">
        <v>424</v>
      </c>
      <c r="B419" s="6">
        <v>65.20999999999999</v>
      </c>
      <c r="C419" s="7">
        <v>0.007</v>
      </c>
      <c r="D419" s="7">
        <v>0.213401</v>
      </c>
      <c r="E419" s="7">
        <v>21.35987759165309</v>
      </c>
    </row>
    <row r="420" spans="1:5">
      <c r="A420" s="6" t="s">
        <v>425</v>
      </c>
      <c r="B420" s="6">
        <v>64.77</v>
      </c>
      <c r="C420" s="7">
        <v>-0.0069</v>
      </c>
      <c r="D420" s="7">
        <v>0.222719</v>
      </c>
      <c r="E420" s="7">
        <v>22.29254116585857</v>
      </c>
    </row>
    <row r="421" spans="1:5">
      <c r="A421" s="6" t="s">
        <v>426</v>
      </c>
      <c r="B421" s="6">
        <v>65.3</v>
      </c>
      <c r="C421" s="7">
        <v>0.008200000000000001</v>
      </c>
      <c r="D421" s="7">
        <v>0.22966</v>
      </c>
      <c r="E421" s="7">
        <v>22.98728444430461</v>
      </c>
    </row>
    <row r="422" spans="1:5">
      <c r="A422" s="6" t="s">
        <v>427</v>
      </c>
      <c r="B422" s="6">
        <v>65.09999999999999</v>
      </c>
      <c r="C422" s="7">
        <v>-0.0031</v>
      </c>
      <c r="D422" s="7">
        <v>0.239805</v>
      </c>
      <c r="E422" s="7">
        <v>24.00272466326947</v>
      </c>
    </row>
    <row r="423" spans="1:5">
      <c r="A423" s="6" t="s">
        <v>428</v>
      </c>
      <c r="B423" s="6">
        <v>64.59999999999999</v>
      </c>
      <c r="C423" s="7">
        <v>-0.0076</v>
      </c>
      <c r="D423" s="7">
        <v>0.246839</v>
      </c>
      <c r="E423" s="7">
        <v>24.70677656077552</v>
      </c>
    </row>
    <row r="424" spans="1:5">
      <c r="A424" s="6" t="s">
        <v>429</v>
      </c>
      <c r="B424" s="6">
        <v>64.97</v>
      </c>
      <c r="C424" s="7">
        <v>0.0056</v>
      </c>
      <c r="D424" s="7">
        <v>0.250421</v>
      </c>
      <c r="E424" s="7">
        <v>25.06530853360274</v>
      </c>
    </row>
    <row r="425" spans="1:5">
      <c r="A425" s="6" t="s">
        <v>430</v>
      </c>
      <c r="B425" s="6">
        <v>66.40000000000001</v>
      </c>
      <c r="C425" s="7">
        <v>0.0218</v>
      </c>
      <c r="D425" s="7">
        <v>0.256215</v>
      </c>
      <c r="E425" s="7">
        <v>25.64524551030875</v>
      </c>
    </row>
    <row r="426" spans="1:5">
      <c r="A426" s="6" t="s">
        <v>431</v>
      </c>
      <c r="B426" s="6">
        <v>66.69</v>
      </c>
      <c r="C426" s="7">
        <v>0.0044</v>
      </c>
      <c r="D426" s="7">
        <v>0.271811</v>
      </c>
      <c r="E426" s="7">
        <v>27.20629091740347</v>
      </c>
    </row>
    <row r="427" spans="1:5">
      <c r="A427" s="6" t="s">
        <v>432</v>
      </c>
      <c r="B427" s="6">
        <v>66.88</v>
      </c>
      <c r="C427" s="7">
        <v>0.0027</v>
      </c>
      <c r="D427" s="7">
        <v>0.289092</v>
      </c>
      <c r="E427" s="7">
        <v>28.93599248703696</v>
      </c>
    </row>
    <row r="428" spans="1:5">
      <c r="A428" s="6" t="s">
        <v>433</v>
      </c>
      <c r="B428" s="6">
        <v>66.78</v>
      </c>
      <c r="C428" s="7">
        <v>-0.0014</v>
      </c>
      <c r="D428" s="7">
        <v>0.306741</v>
      </c>
      <c r="E428" s="7">
        <v>30.70252816219821</v>
      </c>
    </row>
    <row r="429" spans="1:5">
      <c r="A429" s="6" t="s">
        <v>434</v>
      </c>
      <c r="B429" s="6">
        <v>66.7</v>
      </c>
      <c r="C429" s="7">
        <v>-0.0011</v>
      </c>
      <c r="D429" s="7">
        <v>0.322005</v>
      </c>
      <c r="E429" s="7">
        <v>32.23034280017551</v>
      </c>
    </row>
    <row r="430" spans="1:5">
      <c r="A430" s="6" t="s">
        <v>435</v>
      </c>
      <c r="B430" s="6">
        <v>67.03</v>
      </c>
      <c r="C430" s="7">
        <v>0.0048</v>
      </c>
      <c r="D430" s="7">
        <v>0.333175</v>
      </c>
      <c r="E430" s="7">
        <v>33.34837801415653</v>
      </c>
    </row>
    <row r="431" spans="1:5">
      <c r="A431" s="6" t="s">
        <v>436</v>
      </c>
      <c r="B431" s="6">
        <v>67.31999999999999</v>
      </c>
      <c r="C431" s="7">
        <v>0.0044</v>
      </c>
      <c r="D431" s="7">
        <v>0.344155</v>
      </c>
      <c r="E431" s="7">
        <v>34.44739561930529</v>
      </c>
    </row>
    <row r="432" spans="1:5">
      <c r="A432" s="6" t="s">
        <v>437</v>
      </c>
      <c r="B432" s="6">
        <v>66.7</v>
      </c>
      <c r="C432" s="7">
        <v>-0.0092</v>
      </c>
      <c r="D432" s="7">
        <v>0.35181</v>
      </c>
      <c r="E432" s="7">
        <v>35.21360506988942</v>
      </c>
    </row>
    <row r="433" spans="1:5">
      <c r="A433" s="6" t="s">
        <v>438</v>
      </c>
      <c r="B433" s="6">
        <v>67.20999999999999</v>
      </c>
      <c r="C433" s="7">
        <v>0.0075</v>
      </c>
      <c r="D433" s="7">
        <v>0.353733</v>
      </c>
      <c r="E433" s="7">
        <v>35.40608328980755</v>
      </c>
    </row>
    <row r="434" spans="1:5">
      <c r="A434" s="6" t="s">
        <v>439</v>
      </c>
      <c r="B434" s="6">
        <v>67.06999999999999</v>
      </c>
      <c r="C434" s="7">
        <v>-0.002</v>
      </c>
      <c r="D434" s="7">
        <v>0.362585</v>
      </c>
      <c r="E434" s="7">
        <v>36.29210367603496</v>
      </c>
    </row>
    <row r="435" spans="1:5">
      <c r="A435" s="6" t="s">
        <v>440</v>
      </c>
      <c r="B435" s="6">
        <v>66.88</v>
      </c>
      <c r="C435" s="7">
        <v>-0.003</v>
      </c>
      <c r="D435" s="7">
        <v>0.372409</v>
      </c>
      <c r="E435" s="7">
        <v>37.2754141453411</v>
      </c>
    </row>
    <row r="436" spans="1:5">
      <c r="A436" s="6" t="s">
        <v>441</v>
      </c>
      <c r="B436" s="6">
        <v>66.91</v>
      </c>
      <c r="C436" s="7">
        <v>0.0005999999999999999</v>
      </c>
      <c r="D436" s="7">
        <v>0.38081</v>
      </c>
      <c r="E436" s="7">
        <v>38.11629273376138</v>
      </c>
    </row>
    <row r="437" spans="1:5">
      <c r="A437" s="6" t="s">
        <v>442</v>
      </c>
      <c r="B437" s="6">
        <v>65.58</v>
      </c>
      <c r="C437" s="7">
        <v>-0.0201</v>
      </c>
      <c r="D437" s="7">
        <v>0.389061</v>
      </c>
      <c r="E437" s="7">
        <v>38.94215742047199</v>
      </c>
    </row>
    <row r="438" spans="1:5">
      <c r="A438" s="6" t="s">
        <v>443</v>
      </c>
      <c r="B438" s="6">
        <v>64.94</v>
      </c>
      <c r="C438" s="7">
        <v>-0.009900000000000001</v>
      </c>
      <c r="D438" s="7">
        <v>0.391056</v>
      </c>
      <c r="E438" s="7">
        <v>39.14184231321077</v>
      </c>
    </row>
    <row r="439" spans="1:5">
      <c r="A439" s="6" t="s">
        <v>444</v>
      </c>
      <c r="B439" s="6">
        <v>66.90000000000001</v>
      </c>
      <c r="C439" s="7">
        <v>0.0298</v>
      </c>
      <c r="D439" s="7">
        <v>0.391595</v>
      </c>
      <c r="E439" s="7">
        <v>39.19579226668756</v>
      </c>
    </row>
    <row r="440" spans="1:5">
      <c r="A440" s="6" t="s">
        <v>445</v>
      </c>
      <c r="B440" s="6">
        <v>66.56</v>
      </c>
      <c r="C440" s="7">
        <v>-0.0051</v>
      </c>
      <c r="D440" s="7">
        <v>0.399248</v>
      </c>
      <c r="E440" s="7">
        <v>39.96180153191556</v>
      </c>
    </row>
    <row r="441" spans="1:5">
      <c r="A441" s="6" t="s">
        <v>446</v>
      </c>
      <c r="B441" s="6">
        <v>66.31999999999999</v>
      </c>
      <c r="C441" s="7">
        <v>-0.0036</v>
      </c>
      <c r="D441" s="7">
        <v>0.404851</v>
      </c>
      <c r="E441" s="7">
        <v>40.52262080711124</v>
      </c>
    </row>
    <row r="442" spans="1:5">
      <c r="A442" s="6" t="s">
        <v>447</v>
      </c>
      <c r="B442" s="6">
        <v>66.73999999999999</v>
      </c>
      <c r="C442" s="7">
        <v>0.0063</v>
      </c>
      <c r="D442" s="7">
        <v>0.409064</v>
      </c>
      <c r="E442" s="7">
        <v>40.94431125979718</v>
      </c>
    </row>
    <row r="443" spans="1:5">
      <c r="A443" s="6" t="s">
        <v>448</v>
      </c>
      <c r="B443" s="6">
        <v>66.77</v>
      </c>
      <c r="C443" s="7">
        <v>0.0004</v>
      </c>
      <c r="D443" s="7">
        <v>0.414616</v>
      </c>
      <c r="E443" s="7">
        <v>41.50002580841156</v>
      </c>
    </row>
    <row r="444" spans="1:5">
      <c r="A444" s="6" t="s">
        <v>449</v>
      </c>
      <c r="B444" s="6">
        <v>66.23</v>
      </c>
      <c r="C444" s="7">
        <v>-0.0081</v>
      </c>
      <c r="D444" s="7">
        <v>0.419623</v>
      </c>
      <c r="E444" s="7">
        <v>42.00118984748077</v>
      </c>
    </row>
    <row r="445" spans="1:5">
      <c r="A445" s="6" t="s">
        <v>450</v>
      </c>
      <c r="B445" s="6">
        <v>67.2</v>
      </c>
      <c r="C445" s="7">
        <v>0.0146</v>
      </c>
      <c r="D445" s="7">
        <v>0.422072</v>
      </c>
      <c r="E445" s="7">
        <v>42.24631681606085</v>
      </c>
    </row>
    <row r="446" spans="1:5">
      <c r="A446" s="6" t="s">
        <v>451</v>
      </c>
      <c r="B446" s="6">
        <v>68.76000000000001</v>
      </c>
      <c r="C446" s="7">
        <v>0.0228</v>
      </c>
      <c r="D446" s="7">
        <v>0.422916</v>
      </c>
      <c r="E446" s="7">
        <v>42.33079503634734</v>
      </c>
    </row>
    <row r="447" spans="1:5">
      <c r="A447" s="6" t="s">
        <v>452</v>
      </c>
      <c r="B447" s="6">
        <v>69.16</v>
      </c>
      <c r="C447" s="7">
        <v>0.0058</v>
      </c>
      <c r="D447" s="7">
        <v>0.432444</v>
      </c>
      <c r="E447" s="7">
        <v>43.28447807294637</v>
      </c>
    </row>
    <row r="448" spans="1:5">
      <c r="A448" s="6" t="s">
        <v>453</v>
      </c>
      <c r="B448" s="6">
        <v>68.38</v>
      </c>
      <c r="C448" s="7">
        <v>-0.0112</v>
      </c>
      <c r="D448" s="7">
        <v>0.443208</v>
      </c>
      <c r="E448" s="7">
        <v>44.36187565963319</v>
      </c>
    </row>
    <row r="449" spans="1:5">
      <c r="A449" s="6" t="s">
        <v>454</v>
      </c>
      <c r="B449" s="6">
        <v>68.04000000000001</v>
      </c>
      <c r="C449" s="7">
        <v>-0.005</v>
      </c>
      <c r="D449" s="7">
        <v>0.448064</v>
      </c>
      <c r="E449" s="7">
        <v>44.84792570431464</v>
      </c>
    </row>
    <row r="450" spans="1:5">
      <c r="A450" s="6" t="s">
        <v>455</v>
      </c>
      <c r="B450" s="6">
        <v>68.25</v>
      </c>
      <c r="C450" s="7">
        <v>0.0031</v>
      </c>
      <c r="D450" s="7">
        <v>0.445314</v>
      </c>
      <c r="E450" s="7">
        <v>44.57267083963713</v>
      </c>
    </row>
    <row r="451" spans="1:5">
      <c r="A451" s="6" t="s">
        <v>456</v>
      </c>
      <c r="B451" s="6">
        <v>67.73999999999999</v>
      </c>
      <c r="C451" s="7">
        <v>-0.0076</v>
      </c>
      <c r="D451" s="7">
        <v>0.444617</v>
      </c>
      <c r="E451" s="7">
        <v>44.50290624302614</v>
      </c>
    </row>
    <row r="452" spans="1:5">
      <c r="A452" s="6" t="s">
        <v>457</v>
      </c>
      <c r="B452" s="6">
        <v>67.56999999999999</v>
      </c>
      <c r="C452" s="7">
        <v>-0.0024</v>
      </c>
      <c r="D452" s="7">
        <v>0.431816</v>
      </c>
      <c r="E452" s="7">
        <v>43.22161987112184</v>
      </c>
    </row>
    <row r="453" spans="1:5">
      <c r="A453" s="6" t="s">
        <v>458</v>
      </c>
      <c r="B453" s="6">
        <v>68.31999999999999</v>
      </c>
      <c r="C453" s="7">
        <v>0.0109</v>
      </c>
      <c r="D453" s="7">
        <v>0.418996</v>
      </c>
      <c r="E453" s="7">
        <v>41.93843173833429</v>
      </c>
    </row>
    <row r="454" spans="1:5">
      <c r="A454" s="6" t="s">
        <v>459</v>
      </c>
      <c r="B454" s="6">
        <v>65.98999999999999</v>
      </c>
      <c r="C454" s="7">
        <v>-0.0346</v>
      </c>
      <c r="D454" s="7">
        <v>0.415608</v>
      </c>
      <c r="E454" s="7">
        <v>41.5993177450516</v>
      </c>
    </row>
    <row r="455" spans="1:5">
      <c r="A455" s="6" t="s">
        <v>460</v>
      </c>
      <c r="B455" s="6">
        <v>63.45</v>
      </c>
      <c r="C455" s="7">
        <v>-0.0393</v>
      </c>
      <c r="D455" s="7">
        <v>0.406973</v>
      </c>
      <c r="E455" s="7">
        <v>40.73501746996421</v>
      </c>
    </row>
    <row r="456" spans="1:5">
      <c r="A456" s="6" t="s">
        <v>461</v>
      </c>
      <c r="B456" s="6">
        <v>62.5</v>
      </c>
      <c r="C456" s="7">
        <v>-0.0151</v>
      </c>
      <c r="D456" s="7">
        <v>0.395097</v>
      </c>
      <c r="E456" s="7">
        <v>39.54631682526961</v>
      </c>
    </row>
    <row r="457" spans="1:5">
      <c r="A457" s="6" t="s">
        <v>462</v>
      </c>
      <c r="B457" s="6">
        <v>62.53</v>
      </c>
      <c r="C457" s="7">
        <v>0.0005999999999999999</v>
      </c>
      <c r="D457" s="7">
        <v>0.389191</v>
      </c>
      <c r="E457" s="7">
        <v>38.95516946862038</v>
      </c>
    </row>
    <row r="458" spans="1:5">
      <c r="A458" s="6" t="s">
        <v>463</v>
      </c>
      <c r="B458" s="6">
        <v>62.16</v>
      </c>
      <c r="C458" s="7">
        <v>-0.006</v>
      </c>
      <c r="D458" s="7">
        <v>0.388433</v>
      </c>
      <c r="E458" s="7">
        <v>38.87929921864745</v>
      </c>
    </row>
    <row r="459" spans="1:5">
      <c r="A459" s="6" t="s">
        <v>464</v>
      </c>
      <c r="B459" s="6">
        <v>63.06</v>
      </c>
      <c r="C459" s="7">
        <v>0.0143</v>
      </c>
      <c r="D459" s="7">
        <v>0.388051</v>
      </c>
      <c r="E459" s="7">
        <v>38.8410638156268</v>
      </c>
    </row>
    <row r="460" spans="1:5">
      <c r="A460" s="6" t="s">
        <v>465</v>
      </c>
      <c r="B460" s="6">
        <v>63.91</v>
      </c>
      <c r="C460" s="7">
        <v>0.0135</v>
      </c>
      <c r="D460" s="7">
        <v>0.3844339999999999</v>
      </c>
      <c r="E460" s="7">
        <v>38.47902859906731</v>
      </c>
    </row>
    <row r="461" spans="1:5">
      <c r="A461" s="6" t="s">
        <v>466</v>
      </c>
      <c r="B461" s="6">
        <v>63.87</v>
      </c>
      <c r="C461" s="7">
        <v>-0.0007</v>
      </c>
      <c r="D461" s="7">
        <v>0.374745</v>
      </c>
      <c r="E461" s="7">
        <v>37.50923064129989</v>
      </c>
    </row>
    <row r="462" spans="1:5">
      <c r="A462" s="6" t="s">
        <v>467</v>
      </c>
      <c r="B462" s="6">
        <v>64.91</v>
      </c>
      <c r="C462" s="7">
        <v>0.0161</v>
      </c>
      <c r="D462" s="7">
        <v>0.368214</v>
      </c>
      <c r="E462" s="7">
        <v>36.85552536086031</v>
      </c>
    </row>
    <row r="463" spans="1:5">
      <c r="A463" s="6" t="s">
        <v>468</v>
      </c>
      <c r="B463" s="6">
        <v>64.7</v>
      </c>
      <c r="C463" s="7">
        <v>-0.0032</v>
      </c>
      <c r="D463" s="7">
        <v>0.351775</v>
      </c>
      <c r="E463" s="7">
        <v>35.21010182615716</v>
      </c>
    </row>
    <row r="464" spans="1:5">
      <c r="A464" s="6" t="s">
        <v>469</v>
      </c>
      <c r="B464" s="6">
        <v>64.53</v>
      </c>
      <c r="C464" s="7">
        <v>-0.0025</v>
      </c>
      <c r="D464" s="7">
        <v>0.334571</v>
      </c>
      <c r="E464" s="7">
        <v>33.48810739273464</v>
      </c>
    </row>
    <row r="465" spans="1:5">
      <c r="A465" s="6" t="s">
        <v>470</v>
      </c>
      <c r="B465" s="6">
        <v>63.95</v>
      </c>
      <c r="C465" s="7">
        <v>-0.008999999999999999</v>
      </c>
      <c r="D465" s="7">
        <v>0.327744</v>
      </c>
      <c r="E465" s="7">
        <v>32.80477467958796</v>
      </c>
    </row>
    <row r="466" spans="1:5">
      <c r="A466" s="6" t="s">
        <v>471</v>
      </c>
      <c r="B466" s="6">
        <v>64.41</v>
      </c>
      <c r="C466" s="7">
        <v>0.0071</v>
      </c>
      <c r="D466" s="7">
        <v>0.328448</v>
      </c>
      <c r="E466" s="7">
        <v>32.8752399249454</v>
      </c>
    </row>
    <row r="467" spans="1:5">
      <c r="A467" s="6" t="s">
        <v>472</v>
      </c>
      <c r="B467" s="6">
        <v>64</v>
      </c>
      <c r="C467" s="7">
        <v>-0.0064</v>
      </c>
      <c r="D467" s="7">
        <v>0.3265999999999999</v>
      </c>
      <c r="E467" s="7">
        <v>32.69026865588211</v>
      </c>
    </row>
    <row r="468" spans="1:5">
      <c r="A468" s="6" t="s">
        <v>473</v>
      </c>
      <c r="B468" s="6">
        <v>64.12</v>
      </c>
      <c r="C468" s="7">
        <v>0.0019</v>
      </c>
      <c r="D468" s="7">
        <v>0.328473</v>
      </c>
      <c r="E468" s="7">
        <v>32.87774224189701</v>
      </c>
    </row>
    <row r="469" spans="1:5">
      <c r="A469" s="6" t="s">
        <v>474</v>
      </c>
      <c r="B469" s="6">
        <v>64.05</v>
      </c>
      <c r="C469" s="7">
        <v>-0.0012</v>
      </c>
      <c r="D469" s="7">
        <v>0.330541</v>
      </c>
      <c r="E469" s="7">
        <v>33.0847339001345</v>
      </c>
    </row>
    <row r="470" spans="1:5">
      <c r="A470" s="6" t="s">
        <v>475</v>
      </c>
      <c r="B470" s="6">
        <v>63.68</v>
      </c>
      <c r="C470" s="7">
        <v>-0.0058</v>
      </c>
      <c r="D470" s="7">
        <v>0.333778</v>
      </c>
      <c r="E470" s="7">
        <v>33.40873389902946</v>
      </c>
    </row>
    <row r="471" spans="1:5">
      <c r="A471" s="6" t="s">
        <v>476</v>
      </c>
      <c r="B471" s="6">
        <v>63.87</v>
      </c>
      <c r="C471" s="7">
        <v>0.003</v>
      </c>
      <c r="D471" s="7">
        <v>0.337708</v>
      </c>
      <c r="E471" s="7">
        <v>33.80209812382314</v>
      </c>
    </row>
    <row r="472" spans="1:5">
      <c r="A472" s="6" t="s">
        <v>477</v>
      </c>
      <c r="B472" s="6">
        <v>63.96</v>
      </c>
      <c r="C472" s="7">
        <v>0.0015</v>
      </c>
      <c r="D472" s="7">
        <v>0.341598</v>
      </c>
      <c r="E472" s="7">
        <v>34.19145864149424</v>
      </c>
    </row>
    <row r="473" spans="1:5">
      <c r="A473" s="6" t="s">
        <v>478</v>
      </c>
      <c r="B473" s="6">
        <v>63.97</v>
      </c>
      <c r="C473" s="7">
        <v>0.0001</v>
      </c>
      <c r="D473" s="7">
        <v>0.34472</v>
      </c>
      <c r="E473" s="7">
        <v>34.50394798241177</v>
      </c>
    </row>
    <row r="474" spans="1:5">
      <c r="A474" s="6" t="s">
        <v>479</v>
      </c>
      <c r="B474" s="6">
        <v>64.17</v>
      </c>
      <c r="C474" s="7">
        <v>0.0031</v>
      </c>
      <c r="D474" s="7">
        <v>0.346751</v>
      </c>
      <c r="E474" s="7">
        <v>34.70723621156087</v>
      </c>
    </row>
    <row r="475" spans="1:5">
      <c r="A475" s="6" t="s">
        <v>480</v>
      </c>
      <c r="B475" s="6">
        <v>64.8</v>
      </c>
      <c r="C475" s="7">
        <v>0.0098</v>
      </c>
      <c r="D475" s="7">
        <v>0.348784</v>
      </c>
      <c r="E475" s="7">
        <v>34.91072462606609</v>
      </c>
    </row>
    <row r="476" spans="1:5">
      <c r="A476" s="6" t="s">
        <v>481</v>
      </c>
      <c r="B476" s="6">
        <v>63.54</v>
      </c>
      <c r="C476" s="7">
        <v>-0.0196</v>
      </c>
      <c r="D476" s="7">
        <v>0.349262</v>
      </c>
      <c r="E476" s="7">
        <v>34.95856892618095</v>
      </c>
    </row>
    <row r="477" spans="1:5">
      <c r="A477" s="6" t="s">
        <v>482</v>
      </c>
      <c r="B477" s="6">
        <v>63.69</v>
      </c>
      <c r="C477" s="7">
        <v>0.0022</v>
      </c>
      <c r="D477" s="7">
        <v>0.353101</v>
      </c>
      <c r="E477" s="7">
        <v>35.34282471727076</v>
      </c>
    </row>
    <row r="478" spans="1:5">
      <c r="A478" s="6" t="s">
        <v>483</v>
      </c>
      <c r="B478" s="6">
        <v>62.18</v>
      </c>
      <c r="C478" s="7">
        <v>-0.0239</v>
      </c>
      <c r="D478" s="7">
        <v>0.355441</v>
      </c>
      <c r="E478" s="7">
        <v>35.57704158394181</v>
      </c>
    </row>
    <row r="479" spans="1:5">
      <c r="A479" s="6" t="s">
        <v>484</v>
      </c>
      <c r="B479" s="6">
        <v>63.01</v>
      </c>
      <c r="C479" s="7">
        <v>0.0132</v>
      </c>
      <c r="D479" s="7">
        <v>0.3656239999999999</v>
      </c>
      <c r="E479" s="7">
        <v>36.59628532467312</v>
      </c>
    </row>
    <row r="480" spans="1:5">
      <c r="A480" s="6" t="s">
        <v>485</v>
      </c>
      <c r="B480" s="6">
        <v>63.84</v>
      </c>
      <c r="C480" s="7">
        <v>0.0131</v>
      </c>
      <c r="D480" s="7">
        <v>0.370202</v>
      </c>
      <c r="E480" s="7">
        <v>37.05450960485264</v>
      </c>
    </row>
    <row r="481" spans="1:5">
      <c r="A481" s="6" t="s">
        <v>486</v>
      </c>
      <c r="B481" s="6">
        <v>63.3</v>
      </c>
      <c r="C481" s="7">
        <v>-0.008500000000000001</v>
      </c>
      <c r="D481" s="7">
        <v>0.369991</v>
      </c>
      <c r="E481" s="7">
        <v>37.03339004978101</v>
      </c>
    </row>
    <row r="482" spans="1:5">
      <c r="A482" s="6" t="s">
        <v>487</v>
      </c>
      <c r="B482" s="6">
        <v>63.93</v>
      </c>
      <c r="C482" s="7">
        <v>0.01</v>
      </c>
      <c r="D482" s="7">
        <v>0.370148</v>
      </c>
      <c r="E482" s="7">
        <v>37.04910460023715</v>
      </c>
    </row>
    <row r="483" spans="1:5">
      <c r="A483" s="6" t="s">
        <v>488</v>
      </c>
      <c r="B483" s="6">
        <v>63.55</v>
      </c>
      <c r="C483" s="7">
        <v>-0.006</v>
      </c>
      <c r="D483" s="7">
        <v>0.369818</v>
      </c>
      <c r="E483" s="7">
        <v>37.01607401647585</v>
      </c>
    </row>
    <row r="484" spans="1:5">
      <c r="A484" s="6" t="s">
        <v>489</v>
      </c>
      <c r="B484" s="6">
        <v>62.5</v>
      </c>
      <c r="C484" s="7">
        <v>-0.0168</v>
      </c>
      <c r="D484" s="7">
        <v>0.368457</v>
      </c>
      <c r="E484" s="7">
        <v>36.87984788163</v>
      </c>
    </row>
    <row r="485" spans="1:5">
      <c r="A485" s="6" t="s">
        <v>490</v>
      </c>
      <c r="B485" s="6">
        <v>63.46</v>
      </c>
      <c r="C485" s="7">
        <v>0.0153</v>
      </c>
      <c r="D485" s="7">
        <v>0.371485</v>
      </c>
      <c r="E485" s="7">
        <v>37.18292851080945</v>
      </c>
    </row>
    <row r="486" spans="1:5">
      <c r="A486" s="6" t="s">
        <v>491</v>
      </c>
      <c r="B486" s="6">
        <v>62.83</v>
      </c>
      <c r="C486" s="7">
        <v>-0.01</v>
      </c>
      <c r="D486" s="7">
        <v>0.370573</v>
      </c>
      <c r="E486" s="7">
        <v>37.09164398841458</v>
      </c>
    </row>
    <row r="487" spans="1:5">
      <c r="A487" s="6" t="s">
        <v>492</v>
      </c>
      <c r="B487" s="6">
        <v>68.59999999999999</v>
      </c>
      <c r="C487" s="7">
        <v>0.08790000000000001</v>
      </c>
      <c r="D487" s="7">
        <v>0.37129</v>
      </c>
      <c r="E487" s="7">
        <v>37.16341043858686</v>
      </c>
    </row>
    <row r="488" spans="1:5">
      <c r="A488" s="6" t="s">
        <v>493</v>
      </c>
      <c r="B488" s="6">
        <v>68.83</v>
      </c>
      <c r="C488" s="7">
        <v>0.0033</v>
      </c>
      <c r="D488" s="7">
        <v>0.384066</v>
      </c>
      <c r="E488" s="7">
        <v>38.44219449353955</v>
      </c>
    </row>
    <row r="489" spans="1:5">
      <c r="A489" s="6" t="s">
        <v>494</v>
      </c>
      <c r="B489" s="6">
        <v>69.79000000000001</v>
      </c>
      <c r="C489" s="7">
        <v>0.0139</v>
      </c>
      <c r="D489" s="7">
        <v>0.397919</v>
      </c>
      <c r="E489" s="7">
        <v>39.82877836276777</v>
      </c>
    </row>
    <row r="490" spans="1:5">
      <c r="A490" s="6" t="s">
        <v>495</v>
      </c>
      <c r="B490" s="6">
        <v>71.18000000000001</v>
      </c>
      <c r="C490" s="7">
        <v>0.0196</v>
      </c>
      <c r="D490" s="7">
        <v>0.415201</v>
      </c>
      <c r="E490" s="7">
        <v>41.55858002507933</v>
      </c>
    </row>
    <row r="491" spans="1:5">
      <c r="A491" s="6" t="s">
        <v>496</v>
      </c>
      <c r="B491" s="6">
        <v>70.5</v>
      </c>
      <c r="C491" s="7">
        <v>-0.009599999999999999</v>
      </c>
      <c r="D491" s="7">
        <v>0.44484</v>
      </c>
      <c r="E491" s="7">
        <v>44.52522691023454</v>
      </c>
    </row>
    <row r="492" spans="1:5">
      <c r="A492" s="6" t="s">
        <v>497</v>
      </c>
      <c r="B492" s="6">
        <v>71.09999999999999</v>
      </c>
      <c r="C492" s="7">
        <v>0.008500000000000001</v>
      </c>
      <c r="D492" s="7">
        <v>0.466433</v>
      </c>
      <c r="E492" s="7">
        <v>46.68652810768237</v>
      </c>
    </row>
    <row r="493" spans="1:5">
      <c r="A493" s="6" t="s">
        <v>498</v>
      </c>
      <c r="B493" s="6">
        <v>69.77</v>
      </c>
      <c r="C493" s="7">
        <v>-0.0189</v>
      </c>
      <c r="D493" s="7">
        <v>0.4907609999999999</v>
      </c>
      <c r="E493" s="7">
        <v>49.12158277963675</v>
      </c>
    </row>
    <row r="494" spans="1:5">
      <c r="A494" s="6" t="s">
        <v>499</v>
      </c>
      <c r="B494" s="6">
        <v>68.73</v>
      </c>
      <c r="C494" s="7">
        <v>-0.015</v>
      </c>
      <c r="D494" s="7">
        <v>0.503598</v>
      </c>
      <c r="E494" s="7">
        <v>50.40647248795138</v>
      </c>
    </row>
    <row r="495" spans="1:5">
      <c r="A495" s="6" t="s">
        <v>500</v>
      </c>
      <c r="B495" s="6">
        <v>69.52</v>
      </c>
      <c r="C495" s="7">
        <v>0.0114</v>
      </c>
      <c r="D495" s="7">
        <v>0.510992</v>
      </c>
      <c r="E495" s="7">
        <v>51.14655774956066</v>
      </c>
    </row>
    <row r="496" spans="1:5">
      <c r="A496" s="6" t="s">
        <v>501</v>
      </c>
      <c r="B496" s="6">
        <v>69.73</v>
      </c>
      <c r="C496" s="7">
        <v>0.003</v>
      </c>
      <c r="D496" s="7">
        <v>0.5205230000000001</v>
      </c>
      <c r="E496" s="7">
        <v>52.1005410641939</v>
      </c>
    </row>
    <row r="497" spans="1:5">
      <c r="A497" s="6" t="s">
        <v>502</v>
      </c>
      <c r="B497" s="6">
        <v>71.72</v>
      </c>
      <c r="C497" s="7">
        <v>0.0282</v>
      </c>
      <c r="D497" s="7">
        <v>0.5256419999999999</v>
      </c>
      <c r="E497" s="7">
        <v>52.61291548320632</v>
      </c>
    </row>
    <row r="498" spans="1:5">
      <c r="A498" s="6" t="s">
        <v>503</v>
      </c>
      <c r="B498" s="6">
        <v>72.52</v>
      </c>
      <c r="C498" s="7">
        <v>0.0111</v>
      </c>
      <c r="D498" s="7">
        <v>0.543004</v>
      </c>
      <c r="E498" s="7">
        <v>54.35072455976305</v>
      </c>
    </row>
    <row r="499" spans="1:5">
      <c r="A499" s="6" t="s">
        <v>504</v>
      </c>
      <c r="B499" s="6">
        <v>72.08</v>
      </c>
      <c r="C499" s="7">
        <v>-0.0061</v>
      </c>
      <c r="D499" s="7">
        <v>0.569617</v>
      </c>
      <c r="E499" s="7">
        <v>57.01449100109492</v>
      </c>
    </row>
    <row r="500" spans="1:5">
      <c r="A500" s="6" t="s">
        <v>505</v>
      </c>
      <c r="B500" s="6">
        <v>72.95999999999999</v>
      </c>
      <c r="C500" s="7">
        <v>0.0121</v>
      </c>
      <c r="D500" s="7">
        <v>0.592071</v>
      </c>
      <c r="E500" s="7">
        <v>59.26197199435634</v>
      </c>
    </row>
    <row r="501" spans="1:5">
      <c r="A501" s="6" t="s">
        <v>506</v>
      </c>
      <c r="B501" s="6">
        <v>73.51000000000001</v>
      </c>
      <c r="C501" s="7">
        <v>0.0075</v>
      </c>
      <c r="D501" s="7">
        <v>0.6197859999999999</v>
      </c>
      <c r="E501" s="7">
        <v>62.03604056691534</v>
      </c>
    </row>
    <row r="502" spans="1:5">
      <c r="A502" s="6" t="s">
        <v>507</v>
      </c>
      <c r="B502" s="6">
        <v>74.47</v>
      </c>
      <c r="C502" s="7">
        <v>0.013</v>
      </c>
      <c r="D502" s="7">
        <v>0.651612</v>
      </c>
      <c r="E502" s="7">
        <v>65.22159013899771</v>
      </c>
    </row>
    <row r="503" spans="1:5">
      <c r="A503" s="6" t="s">
        <v>508</v>
      </c>
      <c r="B503" s="6">
        <v>75.31999999999999</v>
      </c>
      <c r="C503" s="7">
        <v>0.0113</v>
      </c>
      <c r="D503" s="7">
        <v>0.689747</v>
      </c>
      <c r="E503" s="7">
        <v>69.03862441698935</v>
      </c>
    </row>
    <row r="504" spans="1:5">
      <c r="A504" s="6" t="s">
        <v>509</v>
      </c>
      <c r="B504" s="6">
        <v>74.37</v>
      </c>
      <c r="C504" s="7">
        <v>-0.0127</v>
      </c>
      <c r="D504" s="7">
        <v>0.731116</v>
      </c>
      <c r="E504" s="7">
        <v>73.17935841584172</v>
      </c>
    </row>
    <row r="505" spans="1:5">
      <c r="A505" s="6" t="s">
        <v>510</v>
      </c>
      <c r="B505" s="6">
        <v>73.38</v>
      </c>
      <c r="C505" s="7">
        <v>-0.0134</v>
      </c>
      <c r="D505" s="7">
        <v>0.7631910000000001</v>
      </c>
      <c r="E505" s="7">
        <v>76.38983106476218</v>
      </c>
    </row>
    <row r="506" spans="1:5">
      <c r="A506" s="6" t="s">
        <v>511</v>
      </c>
      <c r="B506" s="6">
        <v>73.56</v>
      </c>
      <c r="C506" s="7">
        <v>0.0025</v>
      </c>
      <c r="D506" s="7">
        <v>0.781298</v>
      </c>
      <c r="E506" s="7">
        <v>78.20220918647699</v>
      </c>
    </row>
    <row r="507" spans="1:5">
      <c r="A507" s="6" t="s">
        <v>512</v>
      </c>
      <c r="B507" s="6">
        <v>73.17</v>
      </c>
      <c r="C507" s="7">
        <v>-0.0053</v>
      </c>
      <c r="D507" s="7">
        <v>0.7948390000000001</v>
      </c>
      <c r="E507" s="7">
        <v>79.55756414014907</v>
      </c>
    </row>
    <row r="508" spans="1:5">
      <c r="A508" s="6" t="s">
        <v>513</v>
      </c>
      <c r="B508" s="6">
        <v>74.47</v>
      </c>
      <c r="C508" s="7">
        <v>0.0177</v>
      </c>
      <c r="D508" s="7">
        <v>0.803775</v>
      </c>
      <c r="E508" s="7">
        <v>80.45199231133388</v>
      </c>
    </row>
    <row r="509" spans="1:5">
      <c r="A509" s="6" t="s">
        <v>514</v>
      </c>
      <c r="B509" s="6">
        <v>73.77</v>
      </c>
      <c r="C509" s="7">
        <v>-0.0095</v>
      </c>
      <c r="D509" s="7">
        <v>0.8166679999999999</v>
      </c>
      <c r="E509" s="7">
        <v>81.74248720962012</v>
      </c>
    </row>
    <row r="510" spans="1:5">
      <c r="A510" s="6" t="s">
        <v>515</v>
      </c>
      <c r="B510" s="6">
        <v>73.53</v>
      </c>
      <c r="C510" s="7">
        <v>-0.0032</v>
      </c>
      <c r="D510" s="7">
        <v>0.8264149999999999</v>
      </c>
      <c r="E510" s="7">
        <v>82.71809054271529</v>
      </c>
    </row>
    <row r="511" spans="1:5">
      <c r="A511" s="6" t="s">
        <v>516</v>
      </c>
      <c r="B511" s="6">
        <v>75.09999999999999</v>
      </c>
      <c r="C511" s="7">
        <v>0.0212</v>
      </c>
      <c r="D511" s="7">
        <v>0.8359780000000001</v>
      </c>
      <c r="E511" s="7">
        <v>83.6752768230466</v>
      </c>
    </row>
    <row r="512" spans="1:5">
      <c r="A512" s="6" t="s">
        <v>517</v>
      </c>
      <c r="B512" s="6">
        <v>76.66</v>
      </c>
      <c r="C512" s="7">
        <v>0.0205</v>
      </c>
      <c r="D512" s="7">
        <v>0.852492</v>
      </c>
      <c r="E512" s="7">
        <v>85.32820730860458</v>
      </c>
    </row>
    <row r="513" spans="1:5">
      <c r="A513" s="6" t="s">
        <v>518</v>
      </c>
      <c r="B513" s="6">
        <v>77.19</v>
      </c>
      <c r="C513" s="7">
        <v>0.0068</v>
      </c>
      <c r="D513" s="7">
        <v>0.880121</v>
      </c>
      <c r="E513" s="7">
        <v>88.09366791085004</v>
      </c>
    </row>
    <row r="514" spans="1:5">
      <c r="A514" s="6" t="s">
        <v>519</v>
      </c>
      <c r="B514" s="6">
        <v>78.02</v>
      </c>
      <c r="C514" s="7">
        <v>0.0107</v>
      </c>
      <c r="D514" s="7">
        <v>0.9076900000000001</v>
      </c>
      <c r="E514" s="7">
        <v>90.85312295241164</v>
      </c>
    </row>
    <row r="515" spans="1:5">
      <c r="A515" s="6" t="s">
        <v>520</v>
      </c>
      <c r="B515" s="6">
        <v>78.34</v>
      </c>
      <c r="C515" s="7">
        <v>0.0042</v>
      </c>
      <c r="D515" s="7">
        <v>0.937342</v>
      </c>
      <c r="E515" s="7">
        <v>93.82107104238166</v>
      </c>
    </row>
    <row r="516" spans="1:5">
      <c r="A516" s="6" t="s">
        <v>521</v>
      </c>
      <c r="B516" s="6">
        <v>78.45999999999999</v>
      </c>
      <c r="C516" s="7">
        <v>0.0015</v>
      </c>
      <c r="D516" s="7">
        <v>0.963469</v>
      </c>
      <c r="E516" s="7">
        <v>96.43619244217417</v>
      </c>
    </row>
    <row r="517" spans="1:5">
      <c r="A517" s="6" t="s">
        <v>522</v>
      </c>
      <c r="B517" s="6">
        <v>79.61</v>
      </c>
      <c r="C517" s="7">
        <v>0.0146</v>
      </c>
      <c r="D517" s="7">
        <v>0.988326</v>
      </c>
      <c r="E517" s="7">
        <v>98.92419614082471</v>
      </c>
    </row>
    <row r="518" spans="1:5">
      <c r="A518" s="6" t="s">
        <v>523</v>
      </c>
      <c r="B518" s="6">
        <v>79.27</v>
      </c>
      <c r="C518" s="7">
        <v>-0.0043</v>
      </c>
      <c r="D518" s="7">
        <v>1.016113</v>
      </c>
      <c r="E518" s="7">
        <v>101.7054713862044</v>
      </c>
    </row>
    <row r="519" spans="1:5">
      <c r="A519" s="6" t="s">
        <v>524</v>
      </c>
      <c r="B519" s="6">
        <v>78.52</v>
      </c>
      <c r="C519" s="7">
        <v>-0.0094</v>
      </c>
      <c r="D519" s="7">
        <v>1.037833</v>
      </c>
      <c r="E519" s="7">
        <v>103.8794843537664</v>
      </c>
    </row>
    <row r="520" spans="1:5">
      <c r="A520" s="6" t="s">
        <v>525</v>
      </c>
      <c r="B520" s="6">
        <v>78.94</v>
      </c>
      <c r="C520" s="7">
        <v>0.0053</v>
      </c>
      <c r="D520" s="7">
        <v>1.05095</v>
      </c>
      <c r="E520" s="7">
        <v>105.1924000119391</v>
      </c>
    </row>
    <row r="521" spans="1:5">
      <c r="A521" s="6" t="s">
        <v>526</v>
      </c>
      <c r="B521" s="6">
        <v>77.19</v>
      </c>
      <c r="C521" s="7">
        <v>-0.0225</v>
      </c>
      <c r="D521" s="7">
        <v>1.061688</v>
      </c>
      <c r="E521" s="7">
        <v>106.2671951889962</v>
      </c>
    </row>
    <row r="522" spans="1:5">
      <c r="A522" s="6" t="s">
        <v>527</v>
      </c>
      <c r="B522" s="6">
        <v>76.98</v>
      </c>
      <c r="C522" s="7">
        <v>-0.0026</v>
      </c>
      <c r="D522" s="7">
        <v>1.061017</v>
      </c>
      <c r="E522" s="7">
        <v>106.2000330020149</v>
      </c>
    </row>
    <row r="523" spans="1:5">
      <c r="A523" s="6" t="s">
        <v>528</v>
      </c>
      <c r="B523" s="6">
        <v>78.12</v>
      </c>
      <c r="C523" s="7">
        <v>0.0147</v>
      </c>
      <c r="D523" s="7">
        <v>1.057465</v>
      </c>
      <c r="E523" s="7">
        <v>105.8445038095296</v>
      </c>
    </row>
    <row r="524" spans="1:5">
      <c r="A524" s="6" t="s">
        <v>529</v>
      </c>
      <c r="B524" s="6">
        <v>77.51000000000001</v>
      </c>
      <c r="C524" s="7">
        <v>-0.007900000000000001</v>
      </c>
      <c r="D524" s="7">
        <v>1.056602</v>
      </c>
      <c r="E524" s="7">
        <v>105.7581238283599</v>
      </c>
    </row>
    <row r="525" spans="1:5">
      <c r="A525" s="6" t="s">
        <v>530</v>
      </c>
      <c r="B525" s="6">
        <v>76.77</v>
      </c>
      <c r="C525" s="7">
        <v>-0.0097</v>
      </c>
      <c r="D525" s="7">
        <v>1.051257</v>
      </c>
      <c r="E525" s="7">
        <v>105.2231284641049</v>
      </c>
    </row>
    <row r="526" spans="1:5">
      <c r="A526" s="6" t="s">
        <v>531</v>
      </c>
      <c r="B526" s="6">
        <v>74.06999999999999</v>
      </c>
      <c r="C526" s="7">
        <v>-0.0357</v>
      </c>
      <c r="D526" s="7">
        <v>1.043786</v>
      </c>
      <c r="E526" s="7">
        <v>104.4753360662847</v>
      </c>
    </row>
    <row r="527" spans="1:5">
      <c r="A527" s="6" t="s">
        <v>532</v>
      </c>
      <c r="B527" s="6">
        <v>73.64</v>
      </c>
      <c r="C527" s="7">
        <v>-0.0058</v>
      </c>
      <c r="D527" s="7">
        <v>1.020392</v>
      </c>
      <c r="E527" s="7">
        <v>102.1337679556426</v>
      </c>
    </row>
    <row r="528" spans="1:5">
      <c r="A528" s="6" t="s">
        <v>533</v>
      </c>
      <c r="B528" s="6">
        <v>73.3</v>
      </c>
      <c r="C528" s="7">
        <v>-0.0047</v>
      </c>
      <c r="D528" s="7">
        <v>0.995174</v>
      </c>
      <c r="E528" s="7">
        <v>99.60963080021074</v>
      </c>
    </row>
    <row r="529" spans="1:5">
      <c r="A529" s="6" t="s">
        <v>534</v>
      </c>
      <c r="B529" s="6">
        <v>73.26000000000001</v>
      </c>
      <c r="C529" s="7">
        <v>-0.0005</v>
      </c>
      <c r="D529" s="7">
        <v>0.9564549999999999</v>
      </c>
      <c r="E529" s="7">
        <v>95.73414239822941</v>
      </c>
    </row>
    <row r="530" spans="1:5">
      <c r="A530" s="6" t="s">
        <v>535</v>
      </c>
      <c r="B530" s="6">
        <v>72.19</v>
      </c>
      <c r="C530" s="7">
        <v>-0.0147</v>
      </c>
      <c r="D530" s="7">
        <v>0.92082</v>
      </c>
      <c r="E530" s="7">
        <v>92.16733981539916</v>
      </c>
    </row>
    <row r="531" spans="1:5">
      <c r="A531" s="6" t="s">
        <v>536</v>
      </c>
      <c r="B531" s="6">
        <v>72.09999999999999</v>
      </c>
      <c r="C531" s="7">
        <v>-0.0012</v>
      </c>
      <c r="D531" s="7">
        <v>0.888591</v>
      </c>
      <c r="E531" s="7">
        <v>88.94145289405678</v>
      </c>
    </row>
    <row r="532" spans="1:5">
      <c r="A532" s="6" t="s">
        <v>537</v>
      </c>
      <c r="B532" s="6">
        <v>70.81</v>
      </c>
      <c r="C532" s="7">
        <v>-0.0182</v>
      </c>
      <c r="D532" s="7">
        <v>0.849532</v>
      </c>
      <c r="E532" s="7">
        <v>85.0319329815335</v>
      </c>
    </row>
    <row r="533" spans="1:5">
      <c r="A533" s="6" t="s">
        <v>538</v>
      </c>
      <c r="B533" s="6">
        <v>70.16</v>
      </c>
      <c r="C533" s="7">
        <v>-0.0092</v>
      </c>
      <c r="D533" s="7">
        <v>0.8147150000000001</v>
      </c>
      <c r="E533" s="7">
        <v>81.54700620936006</v>
      </c>
    </row>
    <row r="534" spans="1:5">
      <c r="A534" s="6" t="s">
        <v>539</v>
      </c>
      <c r="B534" s="6">
        <v>70.08</v>
      </c>
      <c r="C534" s="7">
        <v>-0.0011</v>
      </c>
      <c r="D534" s="7">
        <v>0.7756839999999999</v>
      </c>
      <c r="E534" s="7">
        <v>77.64028889182259</v>
      </c>
    </row>
    <row r="535" spans="1:5">
      <c r="A535" s="6" t="s">
        <v>540</v>
      </c>
      <c r="B535" s="6">
        <v>71.8</v>
      </c>
      <c r="C535" s="7">
        <v>0.0242</v>
      </c>
      <c r="D535" s="7">
        <v>0.722756</v>
      </c>
      <c r="E535" s="7">
        <v>72.34258362722208</v>
      </c>
    </row>
    <row r="536" spans="1:5">
      <c r="A536" s="6" t="s">
        <v>541</v>
      </c>
      <c r="B536" s="6">
        <v>72.95999999999999</v>
      </c>
      <c r="C536" s="7">
        <v>0.0161</v>
      </c>
      <c r="D536" s="7">
        <v>0.670697</v>
      </c>
      <c r="E536" s="7">
        <v>67.13185889985967</v>
      </c>
    </row>
    <row r="537" spans="1:5">
      <c r="A537" s="6" t="s">
        <v>542</v>
      </c>
      <c r="B537" s="6">
        <v>74.20999999999999</v>
      </c>
      <c r="C537" s="7">
        <v>0.0169</v>
      </c>
      <c r="D537" s="7">
        <v>0.602452</v>
      </c>
      <c r="E537" s="7">
        <v>60.30103408534443</v>
      </c>
    </row>
    <row r="538" spans="1:5">
      <c r="A538" s="6" t="s">
        <v>543</v>
      </c>
      <c r="B538" s="6">
        <v>72.43000000000001</v>
      </c>
      <c r="C538" s="7">
        <v>-0.0242</v>
      </c>
      <c r="D538" s="7">
        <v>0.5855630000000001</v>
      </c>
      <c r="E538" s="7">
        <v>58.61056884551225</v>
      </c>
    </row>
    <row r="539" spans="1:5">
      <c r="A539" s="6" t="s">
        <v>544</v>
      </c>
      <c r="B539" s="6">
        <v>72.06</v>
      </c>
      <c r="C539" s="7">
        <v>-0.0052</v>
      </c>
      <c r="D539" s="7">
        <v>0.570403</v>
      </c>
      <c r="E539" s="7">
        <v>57.09316384605366</v>
      </c>
    </row>
    <row r="540" spans="1:5">
      <c r="A540" s="6" t="s">
        <v>545</v>
      </c>
      <c r="B540" s="6">
        <v>72.23999999999999</v>
      </c>
      <c r="C540" s="7">
        <v>0.0025</v>
      </c>
      <c r="D540" s="7">
        <v>0.561368</v>
      </c>
      <c r="E540" s="7">
        <v>56.18882649974044</v>
      </c>
    </row>
    <row r="541" spans="1:5">
      <c r="A541" s="6" t="s">
        <v>546</v>
      </c>
      <c r="B541" s="6">
        <v>71.63</v>
      </c>
      <c r="C541" s="7">
        <v>-0.008500000000000001</v>
      </c>
      <c r="D541" s="7">
        <v>0.558136</v>
      </c>
      <c r="E541" s="7">
        <v>55.86532696423582</v>
      </c>
    </row>
    <row r="542" spans="1:5">
      <c r="A542" s="6" t="s">
        <v>547</v>
      </c>
      <c r="B542" s="6">
        <v>70.11</v>
      </c>
      <c r="C542" s="7">
        <v>-0.0214</v>
      </c>
      <c r="D542" s="7">
        <v>0.553677</v>
      </c>
      <c r="E542" s="7">
        <v>55.41901371274599</v>
      </c>
    </row>
    <row r="543" spans="1:5">
      <c r="A543" s="6" t="s">
        <v>548</v>
      </c>
      <c r="B543" s="6">
        <v>70.3</v>
      </c>
      <c r="C543" s="7">
        <v>0.0027</v>
      </c>
      <c r="D543" s="7">
        <v>0.558207</v>
      </c>
      <c r="E543" s="7">
        <v>55.8724335443784</v>
      </c>
    </row>
    <row r="544" spans="1:5">
      <c r="A544" s="6" t="s">
        <v>549</v>
      </c>
      <c r="B544" s="6">
        <v>68.31999999999999</v>
      </c>
      <c r="C544" s="7">
        <v>-0.0285</v>
      </c>
      <c r="D544" s="7">
        <v>0.555366</v>
      </c>
      <c r="E544" s="7">
        <v>55.58807024599702</v>
      </c>
    </row>
    <row r="545" spans="1:5">
      <c r="A545" s="6" t="s">
        <v>550</v>
      </c>
      <c r="B545" s="6">
        <v>70.08</v>
      </c>
      <c r="C545" s="7">
        <v>0.0254</v>
      </c>
      <c r="D545" s="7">
        <v>0.558337</v>
      </c>
      <c r="E545" s="7">
        <v>55.88544559252679</v>
      </c>
    </row>
    <row r="546" spans="1:5">
      <c r="A546" s="6" t="s">
        <v>551</v>
      </c>
      <c r="B546" s="6">
        <v>70.42</v>
      </c>
      <c r="C546" s="7">
        <v>0.0049</v>
      </c>
      <c r="D546" s="7">
        <v>0.555168</v>
      </c>
      <c r="E546" s="7">
        <v>55.56825189574024</v>
      </c>
    </row>
    <row r="547" spans="1:5">
      <c r="A547" s="6" t="s">
        <v>552</v>
      </c>
      <c r="B547" s="6">
        <v>70.31</v>
      </c>
      <c r="C547" s="7">
        <v>-0.0016</v>
      </c>
      <c r="D547" s="7">
        <v>0.551465</v>
      </c>
      <c r="E547" s="7">
        <v>55.19760870886721</v>
      </c>
    </row>
    <row r="548" spans="1:5">
      <c r="A548" s="6" t="s">
        <v>553</v>
      </c>
      <c r="B548" s="6">
        <v>70.26000000000001</v>
      </c>
      <c r="C548" s="7">
        <v>-0.0007</v>
      </c>
      <c r="D548" s="7">
        <v>0.557159</v>
      </c>
      <c r="E548" s="7">
        <v>55.76753641776675</v>
      </c>
    </row>
    <row r="549" spans="1:5">
      <c r="A549" s="6" t="s">
        <v>554</v>
      </c>
      <c r="B549" s="6">
        <v>70.36</v>
      </c>
      <c r="C549" s="7">
        <v>0.0014</v>
      </c>
      <c r="D549" s="7">
        <v>0.564931</v>
      </c>
      <c r="E549" s="7">
        <v>56.54545671168444</v>
      </c>
    </row>
    <row r="550" spans="1:5">
      <c r="A550" s="6" t="s">
        <v>555</v>
      </c>
      <c r="B550" s="6">
        <v>69.70999999999999</v>
      </c>
      <c r="C550" s="7">
        <v>-0.009299999999999999</v>
      </c>
      <c r="D550" s="7">
        <v>0.571089</v>
      </c>
      <c r="E550" s="7">
        <v>57.16182742320593</v>
      </c>
    </row>
    <row r="551" spans="1:5">
      <c r="A551" s="6" t="s">
        <v>556</v>
      </c>
      <c r="B551" s="6">
        <v>72.19</v>
      </c>
      <c r="C551" s="7">
        <v>0.035</v>
      </c>
      <c r="D551" s="7">
        <v>0.5818439999999999</v>
      </c>
      <c r="E551" s="7">
        <v>58.23832417579017</v>
      </c>
    </row>
    <row r="552" spans="1:5">
      <c r="A552" s="6" t="s">
        <v>557</v>
      </c>
      <c r="B552" s="6">
        <v>67.39</v>
      </c>
      <c r="C552" s="7">
        <v>-0.0689</v>
      </c>
      <c r="D552" s="7">
        <v>0.583525</v>
      </c>
      <c r="E552" s="7">
        <v>58.40657996761669</v>
      </c>
    </row>
    <row r="553" spans="1:5">
      <c r="A553" s="6" t="s">
        <v>558</v>
      </c>
      <c r="B553" s="6">
        <v>67.73</v>
      </c>
      <c r="C553" s="7">
        <v>0.0051</v>
      </c>
      <c r="D553" s="7">
        <v>0.60862</v>
      </c>
      <c r="E553" s="7">
        <v>60.91840572364658</v>
      </c>
    </row>
    <row r="554" spans="1:5">
      <c r="A554" s="6" t="s">
        <v>559</v>
      </c>
      <c r="B554" s="6">
        <v>66.59</v>
      </c>
      <c r="C554" s="7">
        <v>-0.0169</v>
      </c>
      <c r="D554" s="7">
        <v>0.627746</v>
      </c>
      <c r="E554" s="7">
        <v>62.83277828430917</v>
      </c>
    </row>
    <row r="555" spans="1:5">
      <c r="A555" s="6" t="s">
        <v>560</v>
      </c>
      <c r="B555" s="6">
        <v>66.73</v>
      </c>
      <c r="C555" s="7">
        <v>0.002</v>
      </c>
      <c r="D555" s="7">
        <v>0.65468</v>
      </c>
      <c r="E555" s="7">
        <v>65.52867447529977</v>
      </c>
    </row>
    <row r="556" spans="1:5">
      <c r="A556" s="6" t="s">
        <v>561</v>
      </c>
      <c r="B556" s="6">
        <v>66.34999999999999</v>
      </c>
      <c r="C556" s="7">
        <v>-0.0056</v>
      </c>
      <c r="D556" s="7">
        <v>0.678944</v>
      </c>
      <c r="E556" s="7">
        <v>67.95732321585801</v>
      </c>
    </row>
    <row r="557" spans="1:5">
      <c r="A557" s="6" t="s">
        <v>562</v>
      </c>
      <c r="B557" s="6">
        <v>64.61</v>
      </c>
      <c r="C557" s="7">
        <v>-0.0267</v>
      </c>
      <c r="D557" s="7">
        <v>0.70396</v>
      </c>
      <c r="E557" s="7">
        <v>70.4612416503208</v>
      </c>
    </row>
    <row r="558" spans="1:5">
      <c r="A558" s="6" t="s">
        <v>563</v>
      </c>
      <c r="B558" s="6">
        <v>65.81</v>
      </c>
      <c r="C558" s="7">
        <v>0.0185</v>
      </c>
      <c r="D558" s="7">
        <v>0.740473</v>
      </c>
      <c r="E558" s="7">
        <v>74.11592560449172</v>
      </c>
    </row>
    <row r="559" spans="1:5">
      <c r="A559" s="6" t="s">
        <v>564</v>
      </c>
      <c r="B559" s="6">
        <v>67.03</v>
      </c>
      <c r="C559" s="7">
        <v>0.0184</v>
      </c>
      <c r="D559" s="7">
        <v>0.7637130000000001</v>
      </c>
      <c r="E559" s="7">
        <v>76.44207944271187</v>
      </c>
    </row>
    <row r="560" spans="1:5">
      <c r="A560" s="6" t="s">
        <v>565</v>
      </c>
      <c r="B560" s="6">
        <v>67.72</v>
      </c>
      <c r="C560" s="7">
        <v>0.0102</v>
      </c>
      <c r="D560" s="7">
        <v>0.77865</v>
      </c>
      <c r="E560" s="7">
        <v>77.93716377496206</v>
      </c>
    </row>
    <row r="561" spans="1:5">
      <c r="A561" s="6" t="s">
        <v>566</v>
      </c>
      <c r="B561" s="6">
        <v>67.7</v>
      </c>
      <c r="C561" s="7">
        <v>-0.0003</v>
      </c>
      <c r="D561" s="7">
        <v>0.7893899999999999</v>
      </c>
      <c r="E561" s="7">
        <v>79.01215913737532</v>
      </c>
    </row>
    <row r="562" spans="1:5">
      <c r="A562" s="6" t="s">
        <v>567</v>
      </c>
      <c r="B562" s="6">
        <v>67.58</v>
      </c>
      <c r="C562" s="7">
        <v>-0.0018</v>
      </c>
      <c r="D562" s="7">
        <v>0.796594</v>
      </c>
      <c r="E562" s="7">
        <v>79.73322679015234</v>
      </c>
    </row>
    <row r="563" spans="1:5">
      <c r="A563" s="6" t="s">
        <v>568</v>
      </c>
      <c r="B563" s="6">
        <v>69.47</v>
      </c>
      <c r="C563" s="7">
        <v>0.0276</v>
      </c>
      <c r="D563" s="7">
        <v>0.7979080000000001</v>
      </c>
      <c r="E563" s="7">
        <v>79.86474856912918</v>
      </c>
    </row>
    <row r="564" spans="1:5">
      <c r="A564" s="6" t="s">
        <v>569</v>
      </c>
      <c r="B564" s="6">
        <v>68.16</v>
      </c>
      <c r="C564" s="7">
        <v>-0.019</v>
      </c>
      <c r="D564" s="7">
        <v>0.7890590000000001</v>
      </c>
      <c r="E564" s="7">
        <v>78.97902846093596</v>
      </c>
    </row>
    <row r="565" spans="1:5">
      <c r="A565" s="6" t="s">
        <v>570</v>
      </c>
      <c r="B565" s="6">
        <v>67.91</v>
      </c>
      <c r="C565" s="7">
        <v>-0.0037</v>
      </c>
      <c r="D565" s="7">
        <v>0.7782049999999999</v>
      </c>
      <c r="E565" s="7">
        <v>77.89262253322333</v>
      </c>
    </row>
    <row r="566" spans="1:5">
      <c r="A566" s="6" t="s">
        <v>571</v>
      </c>
      <c r="B566" s="6">
        <v>68.2</v>
      </c>
      <c r="C566" s="7">
        <v>0.0042</v>
      </c>
      <c r="D566" s="7">
        <v>0.764105</v>
      </c>
      <c r="E566" s="7">
        <v>76.48131577251317</v>
      </c>
    </row>
    <row r="567" spans="1:5">
      <c r="A567" s="6" t="s">
        <v>572</v>
      </c>
      <c r="B567" s="6">
        <v>69.19</v>
      </c>
      <c r="C567" s="7">
        <v>0.0145</v>
      </c>
      <c r="D567" s="7">
        <v>0.7458159999999999</v>
      </c>
      <c r="E567" s="7">
        <v>74.65072078339061</v>
      </c>
    </row>
    <row r="568" spans="1:5">
      <c r="A568" s="6" t="s">
        <v>573</v>
      </c>
      <c r="B568" s="6">
        <v>69.31999999999999</v>
      </c>
      <c r="C568" s="7">
        <v>0.0019</v>
      </c>
      <c r="D568" s="7">
        <v>0.7129489999999999</v>
      </c>
      <c r="E568" s="7">
        <v>71.36097473344303</v>
      </c>
    </row>
    <row r="569" spans="1:5">
      <c r="A569" s="6" t="s">
        <v>574</v>
      </c>
      <c r="B569" s="6">
        <v>69.25</v>
      </c>
      <c r="C569" s="7">
        <v>-0.0011</v>
      </c>
      <c r="D569" s="7">
        <v>0.6790349999999999</v>
      </c>
      <c r="E569" s="7">
        <v>67.96643164956188</v>
      </c>
    </row>
    <row r="570" spans="1:5">
      <c r="A570" s="6" t="s">
        <v>575</v>
      </c>
      <c r="B570" s="6">
        <v>69.34</v>
      </c>
      <c r="C570" s="7">
        <v>0.0014</v>
      </c>
      <c r="D570" s="7">
        <v>0.648133</v>
      </c>
      <c r="E570" s="7">
        <v>64.87336771201115</v>
      </c>
    </row>
    <row r="571" spans="1:5">
      <c r="A571" s="6" t="s">
        <v>576</v>
      </c>
      <c r="B571" s="6">
        <v>68.29000000000001</v>
      </c>
      <c r="C571" s="7">
        <v>-0.0153</v>
      </c>
      <c r="D571" s="7">
        <v>0.609294</v>
      </c>
      <c r="E571" s="7">
        <v>60.98586818866208</v>
      </c>
    </row>
    <row r="572" spans="1:5">
      <c r="A572" s="6" t="s">
        <v>577</v>
      </c>
      <c r="B572" s="6">
        <v>68.62</v>
      </c>
      <c r="C572" s="7">
        <v>0.0048</v>
      </c>
      <c r="D572" s="7">
        <v>0.584943</v>
      </c>
      <c r="E572" s="7">
        <v>58.54851138511222</v>
      </c>
    </row>
    <row r="573" spans="1:5">
      <c r="A573" s="6" t="s">
        <v>578</v>
      </c>
      <c r="B573" s="6">
        <v>68.3</v>
      </c>
      <c r="C573" s="7">
        <v>-0.0046</v>
      </c>
      <c r="D573" s="7">
        <v>0.55845</v>
      </c>
      <c r="E573" s="7">
        <v>55.89675606514809</v>
      </c>
    </row>
    <row r="574" spans="1:5">
      <c r="A574" s="6" t="s">
        <v>579</v>
      </c>
      <c r="B574" s="6">
        <v>67.63</v>
      </c>
      <c r="C574" s="7">
        <v>-0.009900000000000001</v>
      </c>
      <c r="D574" s="7">
        <v>0.51735</v>
      </c>
      <c r="E574" s="7">
        <v>51.78294699669507</v>
      </c>
    </row>
    <row r="575" spans="1:5">
      <c r="A575" s="6" t="s">
        <v>580</v>
      </c>
      <c r="B575" s="6">
        <v>67.64</v>
      </c>
      <c r="C575" s="7">
        <v>0.0001</v>
      </c>
      <c r="D575" s="7">
        <v>0.479273</v>
      </c>
      <c r="E575" s="7">
        <v>47.9717180940312</v>
      </c>
    </row>
    <row r="576" spans="1:5">
      <c r="A576" s="6" t="s">
        <v>581</v>
      </c>
      <c r="B576" s="6">
        <v>67.42</v>
      </c>
      <c r="C576" s="7">
        <v>-0.0033</v>
      </c>
      <c r="D576" s="7">
        <v>0.443923</v>
      </c>
      <c r="E576" s="7">
        <v>44.43344192444935</v>
      </c>
    </row>
    <row r="577" spans="1:5">
      <c r="A577" s="6" t="s">
        <v>582</v>
      </c>
      <c r="B577" s="6">
        <v>66.11</v>
      </c>
      <c r="C577" s="7">
        <v>-0.0197</v>
      </c>
      <c r="D577" s="7">
        <v>0.431455</v>
      </c>
      <c r="E577" s="7">
        <v>43.18548641434053</v>
      </c>
    </row>
    <row r="578" spans="1:5">
      <c r="A578" s="6" t="s">
        <v>583</v>
      </c>
      <c r="B578" s="6">
        <v>65.67</v>
      </c>
      <c r="C578" s="7">
        <v>-0.0067</v>
      </c>
      <c r="D578" s="7">
        <v>0.426587</v>
      </c>
      <c r="E578" s="7">
        <v>42.69823525752231</v>
      </c>
    </row>
    <row r="579" spans="1:5">
      <c r="A579" s="6" t="s">
        <v>584</v>
      </c>
      <c r="B579" s="6">
        <v>66.06</v>
      </c>
      <c r="C579" s="7">
        <v>0.006</v>
      </c>
      <c r="D579" s="7">
        <v>0.424831</v>
      </c>
      <c r="E579" s="7">
        <v>42.52247251484095</v>
      </c>
    </row>
    <row r="580" spans="1:5">
      <c r="A580" s="6" t="s">
        <v>585</v>
      </c>
      <c r="B580" s="6">
        <v>66.58</v>
      </c>
      <c r="C580" s="7">
        <v>0.0078</v>
      </c>
      <c r="D580" s="7">
        <v>0.41902</v>
      </c>
      <c r="E580" s="7">
        <v>41.94083396260785</v>
      </c>
    </row>
    <row r="581" spans="1:5">
      <c r="A581" s="6" t="s">
        <v>586</v>
      </c>
      <c r="B581" s="6">
        <v>67.33</v>
      </c>
      <c r="C581" s="7">
        <v>0.0113</v>
      </c>
      <c r="D581" s="7">
        <v>0.415925</v>
      </c>
      <c r="E581" s="7">
        <v>41.63104712399807</v>
      </c>
    </row>
    <row r="582" spans="1:5">
      <c r="A582" s="6" t="s">
        <v>587</v>
      </c>
      <c r="B582" s="6">
        <v>67.09999999999999</v>
      </c>
      <c r="C582" s="7">
        <v>-0.0034</v>
      </c>
      <c r="D582" s="7">
        <v>0.409481</v>
      </c>
      <c r="E582" s="7">
        <v>40.9860499065501</v>
      </c>
    </row>
    <row r="583" spans="1:5">
      <c r="A583" s="6" t="s">
        <v>588</v>
      </c>
      <c r="B583" s="6">
        <v>67.98</v>
      </c>
      <c r="C583" s="7">
        <v>0.013</v>
      </c>
      <c r="D583" s="7">
        <v>0.40902</v>
      </c>
      <c r="E583" s="7">
        <v>40.93990718196235</v>
      </c>
    </row>
    <row r="584" spans="1:5">
      <c r="A584" s="6" t="s">
        <v>589</v>
      </c>
      <c r="B584" s="6">
        <v>67.52</v>
      </c>
      <c r="C584" s="7">
        <v>-0.0068</v>
      </c>
      <c r="D584" s="7">
        <v>0.408057</v>
      </c>
      <c r="E584" s="7">
        <v>40.84351793298618</v>
      </c>
    </row>
    <row r="585" spans="1:5">
      <c r="A585" s="6" t="s">
        <v>590</v>
      </c>
      <c r="B585" s="6">
        <v>66.56</v>
      </c>
      <c r="C585" s="7">
        <v>-0.0144</v>
      </c>
      <c r="D585" s="7">
        <v>0.407953</v>
      </c>
      <c r="E585" s="7">
        <v>40.83310829446746</v>
      </c>
    </row>
    <row r="586" spans="1:5">
      <c r="A586" s="6" t="s">
        <v>591</v>
      </c>
      <c r="B586" s="6">
        <v>66.09</v>
      </c>
      <c r="C586" s="7">
        <v>-0.0071</v>
      </c>
      <c r="D586" s="7">
        <v>0.40337</v>
      </c>
      <c r="E586" s="7">
        <v>40.37438355089764</v>
      </c>
    </row>
    <row r="587" spans="1:5">
      <c r="A587" s="6" t="s">
        <v>592</v>
      </c>
      <c r="B587" s="6">
        <v>66.18000000000001</v>
      </c>
      <c r="C587" s="7">
        <v>0.0014</v>
      </c>
      <c r="D587" s="7">
        <v>0.391182</v>
      </c>
      <c r="E587" s="7">
        <v>39.1544539906469</v>
      </c>
    </row>
    <row r="588" spans="1:5">
      <c r="A588" s="6" t="s">
        <v>593</v>
      </c>
      <c r="B588" s="6">
        <v>66.38</v>
      </c>
      <c r="C588" s="7">
        <v>0.003</v>
      </c>
      <c r="D588" s="7">
        <v>0.363251</v>
      </c>
      <c r="E588" s="7">
        <v>36.35876539962594</v>
      </c>
    </row>
    <row r="589" spans="1:5">
      <c r="A589" s="6" t="s">
        <v>594</v>
      </c>
      <c r="B589" s="6">
        <v>67.95999999999999</v>
      </c>
      <c r="C589" s="7">
        <v>0.0234</v>
      </c>
      <c r="D589" s="7">
        <v>0.349144</v>
      </c>
      <c r="E589" s="7">
        <v>34.94675799016934</v>
      </c>
    </row>
    <row r="590" spans="1:5">
      <c r="A590" s="6" t="s">
        <v>595</v>
      </c>
      <c r="B590" s="6">
        <v>67.8</v>
      </c>
      <c r="C590" s="7">
        <v>-0.0023</v>
      </c>
      <c r="D590" s="7">
        <v>0.332869</v>
      </c>
      <c r="E590" s="7">
        <v>33.31774965466878</v>
      </c>
    </row>
    <row r="591" spans="1:5">
      <c r="A591" s="6" t="s">
        <v>596</v>
      </c>
      <c r="B591" s="6">
        <v>68.16</v>
      </c>
      <c r="C591" s="7">
        <v>0.0052</v>
      </c>
      <c r="D591" s="7">
        <v>0.313271</v>
      </c>
      <c r="E591" s="7">
        <v>31.35613334995973</v>
      </c>
    </row>
    <row r="592" spans="1:5">
      <c r="A592" s="6" t="s">
        <v>597</v>
      </c>
      <c r="B592" s="6">
        <v>67.56</v>
      </c>
      <c r="C592" s="7">
        <v>-0.008800000000000001</v>
      </c>
      <c r="D592" s="7">
        <v>0.297469</v>
      </c>
      <c r="E592" s="7">
        <v>29.7744688511837</v>
      </c>
    </row>
    <row r="593" spans="1:5">
      <c r="A593" s="6" t="s">
        <v>598</v>
      </c>
      <c r="B593" s="6">
        <v>67.53</v>
      </c>
      <c r="C593" s="7">
        <v>-0.0004</v>
      </c>
      <c r="D593" s="7">
        <v>0.291867</v>
      </c>
      <c r="E593" s="7">
        <v>29.21374966866609</v>
      </c>
    </row>
    <row r="594" spans="1:5">
      <c r="A594" s="6" t="s">
        <v>599</v>
      </c>
      <c r="B594" s="6">
        <v>67.05</v>
      </c>
      <c r="C594" s="7">
        <v>-0.0071</v>
      </c>
      <c r="D594" s="7">
        <v>0.284687</v>
      </c>
      <c r="E594" s="7">
        <v>28.49508424016262</v>
      </c>
    </row>
    <row r="595" spans="1:5">
      <c r="A595" s="6" t="s">
        <v>600</v>
      </c>
      <c r="B595" s="6">
        <v>67.25</v>
      </c>
      <c r="C595" s="7">
        <v>0.0029</v>
      </c>
      <c r="D595" s="7">
        <v>0.285292</v>
      </c>
      <c r="E595" s="7">
        <v>28.55564031039167</v>
      </c>
    </row>
    <row r="596" spans="1:5">
      <c r="A596" s="6" t="s">
        <v>601</v>
      </c>
      <c r="B596" s="6">
        <v>66.76000000000001</v>
      </c>
      <c r="C596" s="7">
        <v>-0.0073</v>
      </c>
      <c r="D596" s="7">
        <v>0.279065</v>
      </c>
      <c r="E596" s="7">
        <v>27.93236320408372</v>
      </c>
    </row>
    <row r="597" spans="1:5">
      <c r="A597" s="6" t="s">
        <v>602</v>
      </c>
      <c r="B597" s="6">
        <v>66.89</v>
      </c>
      <c r="C597" s="7">
        <v>0.002</v>
      </c>
      <c r="D597" s="7">
        <v>0.27087</v>
      </c>
      <c r="E597" s="7">
        <v>27.11210370734473</v>
      </c>
    </row>
    <row r="598" spans="1:5">
      <c r="A598" s="6" t="s">
        <v>603</v>
      </c>
      <c r="B598" s="6">
        <v>65.31</v>
      </c>
      <c r="C598" s="7">
        <v>-0.0239</v>
      </c>
      <c r="D598" s="7">
        <v>0.26222</v>
      </c>
      <c r="E598" s="7">
        <v>26.24630204208637</v>
      </c>
    </row>
    <row r="599" spans="1:5">
      <c r="A599" s="6" t="s">
        <v>604</v>
      </c>
      <c r="B599" s="6">
        <v>66.58</v>
      </c>
      <c r="C599" s="7">
        <v>0.0192</v>
      </c>
      <c r="D599" s="7">
        <v>0.259741</v>
      </c>
      <c r="E599" s="7">
        <v>25.99817229316435</v>
      </c>
    </row>
    <row r="600" spans="1:5">
      <c r="A600" s="6" t="s">
        <v>605</v>
      </c>
      <c r="B600" s="6">
        <v>66.95</v>
      </c>
      <c r="C600" s="7">
        <v>0.0056</v>
      </c>
      <c r="D600" s="7">
        <v>0.249312</v>
      </c>
      <c r="E600" s="7">
        <v>24.95430575362915</v>
      </c>
    </row>
    <row r="601" spans="1:5">
      <c r="A601" s="6" t="s">
        <v>606</v>
      </c>
      <c r="B601" s="6">
        <v>66.77</v>
      </c>
      <c r="C601" s="7">
        <v>-0.0027</v>
      </c>
      <c r="D601" s="7">
        <v>0.242037</v>
      </c>
      <c r="E601" s="7">
        <v>24.22613152070955</v>
      </c>
    </row>
    <row r="602" spans="1:5">
      <c r="A602" s="6" t="s">
        <v>607</v>
      </c>
      <c r="B602" s="6">
        <v>66.44</v>
      </c>
      <c r="C602" s="7">
        <v>-0.0049</v>
      </c>
      <c r="D602" s="7">
        <v>0.20395</v>
      </c>
      <c r="E602" s="7">
        <v>20.41390169126502</v>
      </c>
    </row>
    <row r="603" spans="1:5">
      <c r="A603" s="6" t="s">
        <v>608</v>
      </c>
      <c r="B603" s="6">
        <v>68</v>
      </c>
      <c r="C603" s="7">
        <v>0.0232</v>
      </c>
      <c r="D603" s="7">
        <v>0.205321</v>
      </c>
      <c r="E603" s="7">
        <v>20.55112875289152</v>
      </c>
    </row>
    <row r="604" spans="1:5">
      <c r="A604" s="6" t="s">
        <v>609</v>
      </c>
      <c r="B604" s="6">
        <v>68.64</v>
      </c>
      <c r="C604" s="7">
        <v>0.009299999999999999</v>
      </c>
      <c r="D604" s="7">
        <v>0.205876</v>
      </c>
      <c r="E604" s="7">
        <v>20.60668018921735</v>
      </c>
    </row>
    <row r="605" spans="1:5">
      <c r="A605" s="6" t="s">
        <v>610</v>
      </c>
      <c r="B605" s="6">
        <v>69.76000000000001</v>
      </c>
      <c r="C605" s="7">
        <v>0.0162</v>
      </c>
      <c r="D605" s="7">
        <v>0.207971</v>
      </c>
      <c r="E605" s="7">
        <v>20.81637434976258</v>
      </c>
    </row>
    <row r="606" spans="1:5">
      <c r="A606" s="6" t="s">
        <v>611</v>
      </c>
      <c r="B606" s="6">
        <v>69.92</v>
      </c>
      <c r="C606" s="7">
        <v>0.0023</v>
      </c>
      <c r="D606" s="7">
        <v>0.217117</v>
      </c>
      <c r="E606" s="7">
        <v>21.73182198334096</v>
      </c>
    </row>
    <row r="607" spans="1:5">
      <c r="A607" s="6" t="s">
        <v>612</v>
      </c>
      <c r="B607" s="6">
        <v>69.22</v>
      </c>
      <c r="C607" s="7">
        <v>-0.0101</v>
      </c>
      <c r="D607" s="7">
        <v>0.225406</v>
      </c>
      <c r="E607" s="7">
        <v>22.56149019181802</v>
      </c>
    </row>
    <row r="608" spans="1:5">
      <c r="A608" s="6" t="s">
        <v>613</v>
      </c>
      <c r="B608" s="6">
        <v>70.8</v>
      </c>
      <c r="C608" s="7">
        <v>0.0226</v>
      </c>
      <c r="D608" s="7">
        <v>0.215833</v>
      </c>
      <c r="E608" s="7">
        <v>21.60330298470608</v>
      </c>
    </row>
    <row r="609" spans="1:5">
      <c r="A609" s="6" t="s">
        <v>614</v>
      </c>
      <c r="B609" s="6">
        <v>71.78</v>
      </c>
      <c r="C609" s="7">
        <v>0.0137</v>
      </c>
      <c r="D609" s="7">
        <v>0.227264</v>
      </c>
      <c r="E609" s="7">
        <v>22.74746238766195</v>
      </c>
    </row>
    <row r="610" spans="1:5">
      <c r="A610" s="6" t="s">
        <v>615</v>
      </c>
      <c r="B610" s="6">
        <v>70.84999999999999</v>
      </c>
      <c r="C610" s="7">
        <v>-0.013</v>
      </c>
      <c r="D610" s="7">
        <v>0.25209</v>
      </c>
      <c r="E610" s="7">
        <v>25.23236321329247</v>
      </c>
    </row>
    <row r="611" spans="1:5">
      <c r="A611" s="6" t="s">
        <v>616</v>
      </c>
      <c r="B611" s="6">
        <v>71.22</v>
      </c>
      <c r="C611" s="7">
        <v>0.0053</v>
      </c>
      <c r="D611" s="7">
        <v>0.265453</v>
      </c>
      <c r="E611" s="7">
        <v>26.56990167026906</v>
      </c>
    </row>
    <row r="612" spans="1:5">
      <c r="A612" s="6" t="s">
        <v>617</v>
      </c>
      <c r="B612" s="6">
        <v>70</v>
      </c>
      <c r="C612" s="7">
        <v>-0.0172</v>
      </c>
      <c r="D612" s="7">
        <v>0.280768</v>
      </c>
      <c r="E612" s="7">
        <v>28.10282103482764</v>
      </c>
    </row>
    <row r="613" spans="1:5">
      <c r="A613" s="6" t="s">
        <v>618</v>
      </c>
      <c r="B613" s="6">
        <v>67.34999999999999</v>
      </c>
      <c r="C613" s="7">
        <v>-0.0386</v>
      </c>
      <c r="D613" s="7">
        <v>0.286288</v>
      </c>
      <c r="E613" s="7">
        <v>28.65533261774396</v>
      </c>
    </row>
    <row r="614" spans="1:5">
      <c r="A614" s="6" t="s">
        <v>619</v>
      </c>
      <c r="B614" s="6">
        <v>68.61</v>
      </c>
      <c r="C614" s="7">
        <v>0.0185</v>
      </c>
      <c r="D614" s="7">
        <v>0.283625</v>
      </c>
      <c r="E614" s="7">
        <v>28.38878581605807</v>
      </c>
    </row>
    <row r="615" spans="1:5">
      <c r="A615" s="6" t="s">
        <v>620</v>
      </c>
      <c r="B615" s="6">
        <v>69.79000000000001</v>
      </c>
      <c r="C615" s="7">
        <v>0.0172</v>
      </c>
      <c r="D615" s="7">
        <v>0.284178</v>
      </c>
      <c r="E615" s="7">
        <v>28.44413706702776</v>
      </c>
    </row>
    <row r="616" spans="1:5">
      <c r="A616" s="6" t="s">
        <v>621</v>
      </c>
      <c r="B616" s="6">
        <v>69.84</v>
      </c>
      <c r="C616" s="7">
        <v>0.0007</v>
      </c>
      <c r="D616" s="7">
        <v>0.28867</v>
      </c>
      <c r="E616" s="7">
        <v>28.89375337689372</v>
      </c>
    </row>
    <row r="617" spans="1:5">
      <c r="A617" s="6" t="s">
        <v>622</v>
      </c>
      <c r="B617" s="6">
        <v>69.34</v>
      </c>
      <c r="C617" s="7">
        <v>-0.0072</v>
      </c>
      <c r="D617" s="7">
        <v>0.293089</v>
      </c>
      <c r="E617" s="7">
        <v>29.33606292126097</v>
      </c>
    </row>
    <row r="618" spans="1:5">
      <c r="A618" s="6" t="s">
        <v>623</v>
      </c>
      <c r="B618" s="6">
        <v>68.61</v>
      </c>
      <c r="C618" s="7">
        <v>-0.0107</v>
      </c>
      <c r="D618" s="7">
        <v>0.293585</v>
      </c>
      <c r="E618" s="7">
        <v>29.38570888958099</v>
      </c>
    </row>
    <row r="619" spans="1:5">
      <c r="A619" s="6" t="s">
        <v>624</v>
      </c>
      <c r="B619" s="6">
        <v>68.11</v>
      </c>
      <c r="C619" s="7">
        <v>-0.0073</v>
      </c>
      <c r="D619" s="7">
        <v>0.291788</v>
      </c>
      <c r="E619" s="7">
        <v>29.20584234709899</v>
      </c>
    </row>
    <row r="620" spans="1:5">
      <c r="A620" s="6" t="s">
        <v>625</v>
      </c>
      <c r="B620" s="6">
        <v>68.19</v>
      </c>
      <c r="C620" s="7">
        <v>0.0013</v>
      </c>
      <c r="D620" s="7">
        <v>0.289703</v>
      </c>
      <c r="E620" s="7">
        <v>28.99714911333441</v>
      </c>
    </row>
    <row r="621" spans="1:5">
      <c r="A621" s="6" t="s">
        <v>626</v>
      </c>
      <c r="B621" s="6">
        <v>66.72</v>
      </c>
      <c r="C621" s="7">
        <v>-0.0219</v>
      </c>
      <c r="D621" s="7">
        <v>0.287246</v>
      </c>
      <c r="E621" s="7">
        <v>28.7512214033298</v>
      </c>
    </row>
    <row r="622" spans="1:5">
      <c r="A622" s="6" t="s">
        <v>627</v>
      </c>
      <c r="B622" s="6">
        <v>65.73</v>
      </c>
      <c r="C622" s="7">
        <v>-0.0149</v>
      </c>
      <c r="D622" s="7">
        <v>0.288908</v>
      </c>
      <c r="E622" s="7">
        <v>28.91757543427309</v>
      </c>
    </row>
    <row r="623" spans="1:5">
      <c r="A623" s="6" t="s">
        <v>628</v>
      </c>
      <c r="B623" s="6">
        <v>64.77</v>
      </c>
      <c r="C623" s="7">
        <v>-0.0148</v>
      </c>
      <c r="D623" s="7">
        <v>0.294029</v>
      </c>
      <c r="E623" s="7">
        <v>29.43015003864165</v>
      </c>
    </row>
    <row r="624" spans="1:5">
      <c r="A624" s="6" t="s">
        <v>629</v>
      </c>
      <c r="B624" s="6">
        <v>65.98999999999999</v>
      </c>
      <c r="C624" s="7">
        <v>0.0188</v>
      </c>
      <c r="D624" s="7">
        <v>0.305211</v>
      </c>
      <c r="E624" s="7">
        <v>30.54938636475945</v>
      </c>
    </row>
    <row r="625" spans="1:5">
      <c r="A625" s="6" t="s">
        <v>630</v>
      </c>
      <c r="B625" s="6">
        <v>66.55</v>
      </c>
      <c r="C625" s="7">
        <v>0.008399999999999999</v>
      </c>
      <c r="D625" s="7">
        <v>0.308958</v>
      </c>
      <c r="E625" s="7">
        <v>30.92443362946732</v>
      </c>
    </row>
    <row r="626" spans="1:5">
      <c r="A626" s="6" t="s">
        <v>631</v>
      </c>
      <c r="B626" s="6">
        <v>66.37</v>
      </c>
      <c r="C626" s="7">
        <v>-0.0027</v>
      </c>
      <c r="D626" s="7">
        <v>0.310621</v>
      </c>
      <c r="E626" s="7">
        <v>31.09088775308867</v>
      </c>
    </row>
    <row r="627" spans="1:5">
      <c r="A627" s="6" t="s">
        <v>632</v>
      </c>
      <c r="B627" s="6">
        <v>66.28</v>
      </c>
      <c r="C627" s="7">
        <v>-0.0013</v>
      </c>
      <c r="D627" s="7">
        <v>0.312668</v>
      </c>
      <c r="E627" s="7">
        <v>31.2957774650868</v>
      </c>
    </row>
    <row r="628" spans="1:5">
      <c r="A628" s="6" t="s">
        <v>633</v>
      </c>
      <c r="B628" s="6">
        <v>66.75</v>
      </c>
      <c r="C628" s="7">
        <v>0.0071</v>
      </c>
      <c r="D628" s="7">
        <v>0.31205</v>
      </c>
      <c r="E628" s="7">
        <v>31.23392019004291</v>
      </c>
    </row>
    <row r="629" spans="1:5">
      <c r="A629" s="6" t="s">
        <v>634</v>
      </c>
      <c r="B629" s="6">
        <v>65.66</v>
      </c>
      <c r="C629" s="7">
        <v>-0.0165</v>
      </c>
      <c r="D629" s="7">
        <v>0.308146</v>
      </c>
      <c r="E629" s="7">
        <v>30.8431583748789</v>
      </c>
    </row>
    <row r="630" spans="1:5">
      <c r="A630" s="6" t="s">
        <v>635</v>
      </c>
      <c r="B630" s="6">
        <v>67.09</v>
      </c>
      <c r="C630" s="7">
        <v>0.0216</v>
      </c>
      <c r="D630" s="7">
        <v>0.309948</v>
      </c>
      <c r="E630" s="7">
        <v>31.02352538075122</v>
      </c>
    </row>
    <row r="631" spans="1:5">
      <c r="A631" s="6" t="s">
        <v>636</v>
      </c>
      <c r="B631" s="6">
        <v>67.14</v>
      </c>
      <c r="C631" s="7">
        <v>0.0007</v>
      </c>
      <c r="D631" s="7">
        <v>0.308849</v>
      </c>
      <c r="E631" s="7">
        <v>30.91352352755828</v>
      </c>
    </row>
    <row r="632" spans="1:5">
      <c r="A632" s="6" t="s">
        <v>637</v>
      </c>
      <c r="B632" s="6">
        <v>63.75</v>
      </c>
      <c r="C632" s="7">
        <v>-0.0518</v>
      </c>
      <c r="D632" s="7">
        <v>0.309072</v>
      </c>
      <c r="E632" s="7">
        <v>30.93584419476668</v>
      </c>
    </row>
    <row r="633" spans="1:5">
      <c r="A633" s="6" t="s">
        <v>638</v>
      </c>
      <c r="B633" s="6">
        <v>64.45</v>
      </c>
      <c r="C633" s="7">
        <v>0.0109</v>
      </c>
      <c r="D633" s="7">
        <v>0.326807</v>
      </c>
      <c r="E633" s="7">
        <v>32.71098784024148</v>
      </c>
    </row>
    <row r="634" spans="1:5">
      <c r="A634" s="6" t="s">
        <v>639</v>
      </c>
      <c r="B634" s="6">
        <v>64.84</v>
      </c>
      <c r="C634" s="7">
        <v>0.0059</v>
      </c>
      <c r="D634" s="7">
        <v>0.337874</v>
      </c>
      <c r="E634" s="7">
        <v>33.81871350838185</v>
      </c>
    </row>
    <row r="635" spans="1:5">
      <c r="A635" s="6" t="s">
        <v>640</v>
      </c>
      <c r="B635" s="6">
        <v>65.56</v>
      </c>
      <c r="C635" s="7">
        <v>0.011</v>
      </c>
      <c r="D635" s="7">
        <v>0.345919</v>
      </c>
      <c r="E635" s="7">
        <v>34.62395910341116</v>
      </c>
    </row>
    <row r="636" spans="1:5">
      <c r="A636" s="6" t="s">
        <v>641</v>
      </c>
      <c r="B636" s="6">
        <v>65.59999999999999</v>
      </c>
      <c r="C636" s="7">
        <v>0.0007</v>
      </c>
      <c r="D636" s="7">
        <v>0.349051</v>
      </c>
      <c r="E636" s="7">
        <v>34.93744937110933</v>
      </c>
    </row>
    <row r="637" spans="1:5">
      <c r="A637" s="6" t="s">
        <v>642</v>
      </c>
      <c r="B637" s="6">
        <v>65.92</v>
      </c>
      <c r="C637" s="7">
        <v>0.0048</v>
      </c>
      <c r="D637" s="7">
        <v>0.350755</v>
      </c>
      <c r="E637" s="7">
        <v>35.10800729453133</v>
      </c>
    </row>
    <row r="638" spans="1:5">
      <c r="A638" s="6" t="s">
        <v>643</v>
      </c>
      <c r="B638" s="6">
        <v>64.79000000000001</v>
      </c>
      <c r="C638" s="7">
        <v>-0.0173</v>
      </c>
      <c r="D638" s="7">
        <v>0.351556</v>
      </c>
      <c r="E638" s="7">
        <v>35.18818152966103</v>
      </c>
    </row>
    <row r="639" spans="1:5">
      <c r="A639" s="6" t="s">
        <v>644</v>
      </c>
      <c r="B639" s="6">
        <v>63.91</v>
      </c>
      <c r="C639" s="7">
        <v>-0.0136</v>
      </c>
      <c r="D639" s="7">
        <v>0.357892</v>
      </c>
      <c r="E639" s="7">
        <v>35.82236873787802</v>
      </c>
    </row>
    <row r="640" spans="1:5">
      <c r="A640" s="6" t="s">
        <v>645</v>
      </c>
      <c r="B640" s="6">
        <v>64.37</v>
      </c>
      <c r="C640" s="7">
        <v>0.0072</v>
      </c>
      <c r="D640" s="7">
        <v>0.370172</v>
      </c>
      <c r="E640" s="7">
        <v>37.0515068245107</v>
      </c>
    </row>
    <row r="641" spans="1:5">
      <c r="A641" s="6" t="s">
        <v>646</v>
      </c>
      <c r="B641" s="6">
        <v>64.42</v>
      </c>
      <c r="C641" s="7">
        <v>0.0007</v>
      </c>
      <c r="D641" s="7">
        <v>0.378736</v>
      </c>
      <c r="E641" s="7">
        <v>37.90870051945551</v>
      </c>
    </row>
    <row r="642" spans="1:5">
      <c r="A642" s="6" t="s">
        <v>647</v>
      </c>
      <c r="B642" s="6">
        <v>64.23999999999999</v>
      </c>
      <c r="C642" s="7">
        <v>-0.0028</v>
      </c>
      <c r="D642" s="7">
        <v>0.385891</v>
      </c>
      <c r="E642" s="7">
        <v>38.62486363100736</v>
      </c>
    </row>
    <row r="643" spans="1:5">
      <c r="A643" s="6" t="s">
        <v>648</v>
      </c>
      <c r="B643" s="6">
        <v>64.95999999999999</v>
      </c>
      <c r="C643" s="7">
        <v>0.0112</v>
      </c>
      <c r="D643" s="7">
        <v>0.394146</v>
      </c>
      <c r="E643" s="7">
        <v>39.45112868843022</v>
      </c>
    </row>
    <row r="644" spans="1:5">
      <c r="A644" s="6" t="s">
        <v>649</v>
      </c>
      <c r="B644" s="6">
        <v>64.87</v>
      </c>
      <c r="C644" s="7">
        <v>-0.0013</v>
      </c>
      <c r="D644" s="7">
        <v>0.398481</v>
      </c>
      <c r="E644" s="7">
        <v>39.88503044784005</v>
      </c>
    </row>
    <row r="645" spans="1:5">
      <c r="A645" s="6" t="s">
        <v>650</v>
      </c>
      <c r="B645" s="6">
        <v>62.78</v>
      </c>
      <c r="C645" s="7">
        <v>-0.0328</v>
      </c>
      <c r="D645" s="7">
        <v>0.403067</v>
      </c>
      <c r="E645" s="7">
        <v>40.34405546944408</v>
      </c>
    </row>
    <row r="646" spans="1:5">
      <c r="A646" s="6" t="s">
        <v>651</v>
      </c>
      <c r="B646" s="6">
        <v>61.15</v>
      </c>
      <c r="C646" s="7">
        <v>-0.0264</v>
      </c>
      <c r="D646" s="7">
        <v>0.419377</v>
      </c>
      <c r="E646" s="7">
        <v>41.97656704867689</v>
      </c>
    </row>
    <row r="647" spans="1:5">
      <c r="A647" s="6" t="s">
        <v>652</v>
      </c>
      <c r="B647" s="6">
        <v>60.59</v>
      </c>
      <c r="C647" s="7">
        <v>-0.0092</v>
      </c>
      <c r="D647" s="7">
        <v>0.448055</v>
      </c>
      <c r="E647" s="7">
        <v>44.84702487021207</v>
      </c>
    </row>
    <row r="648" spans="1:5">
      <c r="A648" s="6" t="s">
        <v>653</v>
      </c>
      <c r="B648" s="6">
        <v>59.68</v>
      </c>
      <c r="C648" s="7">
        <v>-0.0152</v>
      </c>
      <c r="D648" s="7">
        <v>0.479125</v>
      </c>
      <c r="E648" s="7">
        <v>47.95690437767765</v>
      </c>
    </row>
    <row r="649" spans="1:5">
      <c r="A649" s="6" t="s">
        <v>654</v>
      </c>
      <c r="B649" s="6">
        <v>58.39</v>
      </c>
      <c r="C649" s="7">
        <v>-0.0218</v>
      </c>
      <c r="D649" s="7">
        <v>0.514564</v>
      </c>
      <c r="E649" s="7">
        <v>51.50408879560724</v>
      </c>
    </row>
    <row r="650" spans="1:5">
      <c r="A650" s="6" t="s">
        <v>655</v>
      </c>
      <c r="B650" s="6">
        <v>57.56</v>
      </c>
      <c r="C650" s="7">
        <v>-0.0142</v>
      </c>
      <c r="D650" s="7">
        <v>0.5607070000000001</v>
      </c>
      <c r="E650" s="7">
        <v>56.12266523953978</v>
      </c>
    </row>
    <row r="651" spans="1:5">
      <c r="A651" s="6" t="s">
        <v>656</v>
      </c>
      <c r="B651" s="6">
        <v>57.68</v>
      </c>
      <c r="C651" s="7">
        <v>0.002</v>
      </c>
      <c r="D651" s="7">
        <v>0.609907</v>
      </c>
      <c r="E651" s="7">
        <v>61.04722500031565</v>
      </c>
    </row>
    <row r="652" spans="1:5">
      <c r="A652" s="6" t="s">
        <v>657</v>
      </c>
      <c r="B652" s="6">
        <v>56.91</v>
      </c>
      <c r="C652" s="7">
        <v>-0.0134</v>
      </c>
      <c r="D652" s="7">
        <v>0.652462</v>
      </c>
      <c r="E652" s="7">
        <v>65.30666891535259</v>
      </c>
    </row>
    <row r="653" spans="1:5">
      <c r="A653" s="6" t="s">
        <v>658</v>
      </c>
      <c r="B653" s="6">
        <v>57.86</v>
      </c>
      <c r="C653" s="7">
        <v>0.0166</v>
      </c>
      <c r="D653" s="7">
        <v>0.697975</v>
      </c>
      <c r="E653" s="7">
        <v>69.86218697210447</v>
      </c>
    </row>
    <row r="654" spans="1:5">
      <c r="A654" s="6" t="s">
        <v>659</v>
      </c>
      <c r="B654" s="6">
        <v>58.81</v>
      </c>
      <c r="C654" s="7">
        <v>0.0163</v>
      </c>
      <c r="D654" s="7">
        <v>0.728436</v>
      </c>
      <c r="E654" s="7">
        <v>72.91111003862872</v>
      </c>
    </row>
    <row r="655" spans="1:5">
      <c r="A655" s="6" t="s">
        <v>660</v>
      </c>
      <c r="B655" s="6">
        <v>59.89</v>
      </c>
      <c r="C655" s="7">
        <v>0.0181</v>
      </c>
      <c r="D655" s="7">
        <v>0.747127</v>
      </c>
      <c r="E655" s="7">
        <v>74.78194228433324</v>
      </c>
    </row>
    <row r="656" spans="1:5">
      <c r="A656" s="6" t="s">
        <v>661</v>
      </c>
      <c r="B656" s="6">
        <v>59.93</v>
      </c>
      <c r="C656" s="7">
        <v>0.0005999999999999999</v>
      </c>
      <c r="D656" s="7">
        <v>0.752907</v>
      </c>
      <c r="E656" s="7">
        <v>75.36047796354634</v>
      </c>
    </row>
    <row r="657" spans="1:5">
      <c r="A657" s="6" t="s">
        <v>662</v>
      </c>
      <c r="B657" s="6">
        <v>58.58</v>
      </c>
      <c r="C657" s="7">
        <v>-0.0227</v>
      </c>
      <c r="D657" s="7">
        <v>0.7557739999999999</v>
      </c>
      <c r="E657" s="7">
        <v>75.6474436715574</v>
      </c>
    </row>
    <row r="658" spans="1:5">
      <c r="A658" s="6" t="s">
        <v>663</v>
      </c>
      <c r="B658" s="6">
        <v>59</v>
      </c>
      <c r="C658" s="7">
        <v>0.007</v>
      </c>
      <c r="D658" s="7">
        <v>0.767283</v>
      </c>
      <c r="E658" s="7">
        <v>76.79941030340233</v>
      </c>
    </row>
    <row r="659" spans="1:5">
      <c r="A659" s="6" t="s">
        <v>664</v>
      </c>
      <c r="B659" s="6">
        <v>59.48</v>
      </c>
      <c r="C659" s="7">
        <v>0.0081</v>
      </c>
      <c r="D659" s="7">
        <v>0.7659659999999999</v>
      </c>
      <c r="E659" s="7">
        <v>76.66758824639129</v>
      </c>
    </row>
    <row r="660" spans="1:5">
      <c r="A660" s="6" t="s">
        <v>665</v>
      </c>
      <c r="B660" s="6">
        <v>58.95</v>
      </c>
      <c r="C660" s="7">
        <v>-0.0089</v>
      </c>
      <c r="D660" s="7">
        <v>0.7528820000000001</v>
      </c>
      <c r="E660" s="7">
        <v>75.35797564659472</v>
      </c>
    </row>
    <row r="661" spans="1:5">
      <c r="A661" s="6" t="s">
        <v>666</v>
      </c>
      <c r="B661" s="6">
        <v>58.79</v>
      </c>
      <c r="C661" s="7">
        <v>-0.0026</v>
      </c>
      <c r="D661" s="7">
        <v>0.7458100000000001</v>
      </c>
      <c r="E661" s="7">
        <v>74.65012022732223</v>
      </c>
    </row>
    <row r="662" spans="1:5">
      <c r="A662" s="6" t="s">
        <v>667</v>
      </c>
      <c r="B662" s="6">
        <v>59.27</v>
      </c>
      <c r="C662" s="7">
        <v>0.0081</v>
      </c>
      <c r="D662" s="7">
        <v>0.733911</v>
      </c>
      <c r="E662" s="7">
        <v>73.45911745103214</v>
      </c>
    </row>
    <row r="663" spans="1:5">
      <c r="A663" s="6" t="s">
        <v>668</v>
      </c>
      <c r="B663" s="6">
        <v>57.49</v>
      </c>
      <c r="C663" s="7">
        <v>-0.0306</v>
      </c>
      <c r="D663" s="7">
        <v>0.7249850000000001</v>
      </c>
      <c r="E663" s="7">
        <v>72.56569020662798</v>
      </c>
    </row>
    <row r="664" spans="1:5">
      <c r="A664" s="6" t="s">
        <v>669</v>
      </c>
      <c r="B664" s="6">
        <v>56.64</v>
      </c>
      <c r="C664" s="7">
        <v>-0.0148</v>
      </c>
      <c r="D664" s="7">
        <v>0.7370399999999999</v>
      </c>
      <c r="E664" s="7">
        <v>73.77230744069611</v>
      </c>
    </row>
    <row r="665" spans="1:5">
      <c r="A665" s="6" t="s">
        <v>670</v>
      </c>
      <c r="B665" s="6">
        <v>58.9</v>
      </c>
      <c r="C665" s="7">
        <v>0.0391</v>
      </c>
      <c r="D665" s="7">
        <v>0.7463679999999999</v>
      </c>
      <c r="E665" s="7">
        <v>74.70597194168224</v>
      </c>
    </row>
    <row r="666" spans="1:5">
      <c r="A666" s="6" t="s">
        <v>671</v>
      </c>
      <c r="B666" s="6">
        <v>58.92</v>
      </c>
      <c r="C666" s="7">
        <v>0.0003</v>
      </c>
      <c r="D666" s="7">
        <v>0.7334850000000001</v>
      </c>
      <c r="E666" s="7">
        <v>73.41647797017664</v>
      </c>
    </row>
    <row r="667" spans="1:5">
      <c r="A667" s="6" t="s">
        <v>672</v>
      </c>
      <c r="B667" s="6">
        <v>58.44</v>
      </c>
      <c r="C667" s="7">
        <v>-0.008200000000000001</v>
      </c>
      <c r="D667" s="7">
        <v>0.717487</v>
      </c>
      <c r="E667" s="7">
        <v>71.81519530649997</v>
      </c>
    </row>
    <row r="668" spans="1:5">
      <c r="A668" s="6" t="s">
        <v>673</v>
      </c>
      <c r="B668" s="6">
        <v>58.36</v>
      </c>
      <c r="C668" s="7">
        <v>-0.0013</v>
      </c>
      <c r="D668" s="7">
        <v>0.7042829999999999</v>
      </c>
      <c r="E668" s="7">
        <v>70.49357158533563</v>
      </c>
    </row>
    <row r="669" spans="1:5">
      <c r="A669" s="6" t="s">
        <v>674</v>
      </c>
      <c r="B669" s="6">
        <v>60.07</v>
      </c>
      <c r="C669" s="7">
        <v>0.0289</v>
      </c>
      <c r="D669" s="7">
        <v>0.693804</v>
      </c>
      <c r="E669" s="7">
        <v>69.44470041189723</v>
      </c>
    </row>
    <row r="670" spans="1:5">
      <c r="A670" s="6" t="s">
        <v>675</v>
      </c>
      <c r="B670" s="6">
        <v>60.51</v>
      </c>
      <c r="C670" s="7">
        <v>0.0073</v>
      </c>
      <c r="D670" s="7">
        <v>0.678549</v>
      </c>
      <c r="E670" s="7">
        <v>67.91778660802251</v>
      </c>
    </row>
    <row r="671" spans="1:5">
      <c r="A671" s="6" t="s">
        <v>676</v>
      </c>
      <c r="B671" s="6">
        <v>59.26</v>
      </c>
      <c r="C671" s="7">
        <v>-0.0209</v>
      </c>
      <c r="D671" s="7">
        <v>0.659999</v>
      </c>
      <c r="E671" s="7">
        <v>66.0610674299251</v>
      </c>
    </row>
    <row r="672" spans="1:5">
      <c r="A672" s="6" t="s">
        <v>677</v>
      </c>
      <c r="B672" s="6">
        <v>60.86</v>
      </c>
      <c r="C672" s="7">
        <v>0.0265</v>
      </c>
      <c r="D672" s="7">
        <v>0.651878</v>
      </c>
      <c r="E672" s="7">
        <v>65.24821479136288</v>
      </c>
    </row>
    <row r="673" spans="1:5">
      <c r="A673" s="6" t="s">
        <v>678</v>
      </c>
      <c r="B673" s="6">
        <v>60.06</v>
      </c>
      <c r="C673" s="7">
        <v>-0.0132</v>
      </c>
      <c r="D673" s="7">
        <v>0.64411</v>
      </c>
      <c r="E673" s="7">
        <v>64.47069486815747</v>
      </c>
    </row>
    <row r="674" spans="1:5">
      <c r="A674" s="6" t="s">
        <v>679</v>
      </c>
      <c r="B674" s="6">
        <v>60.15</v>
      </c>
      <c r="C674" s="7">
        <v>0.0014</v>
      </c>
      <c r="D674" s="7">
        <v>0.640838</v>
      </c>
      <c r="E674" s="7">
        <v>64.14319162553026</v>
      </c>
    </row>
    <row r="675" spans="1:5">
      <c r="A675" s="6" t="s">
        <v>680</v>
      </c>
      <c r="B675" s="6">
        <v>61.2</v>
      </c>
      <c r="C675" s="7">
        <v>0.0174</v>
      </c>
      <c r="D675" s="7">
        <v>0.631521</v>
      </c>
      <c r="E675" s="7">
        <v>63.21062814400284</v>
      </c>
    </row>
    <row r="676" spans="1:5">
      <c r="A676" s="6" t="s">
        <v>681</v>
      </c>
      <c r="B676" s="6">
        <v>61.8</v>
      </c>
      <c r="C676" s="7">
        <v>0.0097</v>
      </c>
      <c r="D676" s="7">
        <v>0.6169899999999999</v>
      </c>
      <c r="E676" s="7">
        <v>61.75618143904686</v>
      </c>
    </row>
    <row r="677" spans="1:5">
      <c r="A677" s="6" t="s">
        <v>682</v>
      </c>
      <c r="B677" s="6">
        <v>61.85</v>
      </c>
      <c r="C677" s="7">
        <v>0.0008</v>
      </c>
      <c r="D677" s="7">
        <v>0.602573</v>
      </c>
      <c r="E677" s="7">
        <v>60.31314529939024</v>
      </c>
    </row>
    <row r="678" spans="1:5">
      <c r="A678" s="6" t="s">
        <v>683</v>
      </c>
      <c r="B678" s="6">
        <v>62.51</v>
      </c>
      <c r="C678" s="7">
        <v>0.0107</v>
      </c>
      <c r="D678" s="7">
        <v>0.5878450000000001</v>
      </c>
      <c r="E678" s="7">
        <v>58.83898033685555</v>
      </c>
    </row>
    <row r="679" spans="1:5">
      <c r="A679" s="6" t="s">
        <v>684</v>
      </c>
      <c r="B679" s="6">
        <v>63.59</v>
      </c>
      <c r="C679" s="7">
        <v>0.0171</v>
      </c>
      <c r="D679" s="7">
        <v>0.569801</v>
      </c>
      <c r="E679" s="7">
        <v>57.0329080538588</v>
      </c>
    </row>
    <row r="680" spans="1:5">
      <c r="A680" s="6" t="s">
        <v>685</v>
      </c>
      <c r="B680" s="6">
        <v>64.91</v>
      </c>
      <c r="C680" s="7">
        <v>0.0206</v>
      </c>
      <c r="D680" s="7">
        <v>0.560627</v>
      </c>
      <c r="E680" s="7">
        <v>56.11465782529461</v>
      </c>
    </row>
    <row r="681" spans="1:5">
      <c r="A681" s="6" t="s">
        <v>686</v>
      </c>
      <c r="B681" s="6">
        <v>63.33</v>
      </c>
      <c r="C681" s="7">
        <v>-0.0247</v>
      </c>
      <c r="D681" s="7">
        <v>0.5465800000000001</v>
      </c>
      <c r="E681" s="7">
        <v>54.70865597652188</v>
      </c>
    </row>
    <row r="682" spans="1:5">
      <c r="A682" s="6" t="s">
        <v>687</v>
      </c>
      <c r="B682" s="6">
        <v>63.75</v>
      </c>
      <c r="C682" s="7">
        <v>0.0067</v>
      </c>
      <c r="D682" s="7">
        <v>0.5249539999999999</v>
      </c>
      <c r="E682" s="7">
        <v>52.54405172069791</v>
      </c>
    </row>
    <row r="683" spans="1:5">
      <c r="A683" s="6" t="s">
        <v>688</v>
      </c>
      <c r="B683" s="6">
        <v>64.15000000000001</v>
      </c>
      <c r="C683" s="7">
        <v>0.0063</v>
      </c>
      <c r="D683" s="7">
        <v>0.5249539999999999</v>
      </c>
      <c r="E683" s="7">
        <v>52.54405172069791</v>
      </c>
    </row>
    <row r="684" spans="1:5">
      <c r="A684" s="6" t="s">
        <v>689</v>
      </c>
      <c r="B684" s="6">
        <v>64.43000000000001</v>
      </c>
      <c r="C684" s="7">
        <v>0.0043</v>
      </c>
      <c r="D684" s="7">
        <v>0.523605</v>
      </c>
      <c r="E684" s="7">
        <v>52.40902669798884</v>
      </c>
    </row>
    <row r="685" spans="1:5">
      <c r="A685" s="6" t="s">
        <v>690</v>
      </c>
      <c r="B685" s="6">
        <v>65.28</v>
      </c>
      <c r="C685" s="7">
        <v>0.013</v>
      </c>
      <c r="D685" s="7">
        <v>0.521577</v>
      </c>
      <c r="E685" s="7">
        <v>52.20603874687392</v>
      </c>
    </row>
    <row r="686" spans="1:5">
      <c r="A686" s="6" t="s">
        <v>691</v>
      </c>
      <c r="B686" s="6">
        <v>65.86</v>
      </c>
      <c r="C686" s="7">
        <v>0.0089</v>
      </c>
      <c r="D686" s="7">
        <v>0.519857</v>
      </c>
      <c r="E686" s="7">
        <v>52.0338793406029</v>
      </c>
    </row>
    <row r="687" spans="1:5">
      <c r="A687" s="6" t="s">
        <v>692</v>
      </c>
      <c r="B687" s="6">
        <v>64.89</v>
      </c>
      <c r="C687" s="7">
        <v>-0.0148</v>
      </c>
      <c r="D687" s="7">
        <v>0.521576</v>
      </c>
      <c r="E687" s="7">
        <v>52.20593865419587</v>
      </c>
    </row>
    <row r="688" spans="1:5">
      <c r="A688" s="6" t="s">
        <v>693</v>
      </c>
      <c r="B688" s="6">
        <v>61.15</v>
      </c>
      <c r="C688" s="7">
        <v>-0.0595</v>
      </c>
      <c r="D688" s="7">
        <v>0.515203</v>
      </c>
      <c r="E688" s="7">
        <v>51.56804801689048</v>
      </c>
    </row>
    <row r="689" spans="1:5">
      <c r="A689" s="6" t="s">
        <v>694</v>
      </c>
      <c r="B689" s="6">
        <v>60.98</v>
      </c>
      <c r="C689" s="7">
        <v>-0.0027</v>
      </c>
      <c r="D689" s="7">
        <v>0.504987</v>
      </c>
      <c r="E689" s="7">
        <v>50.54550121778303</v>
      </c>
    </row>
    <row r="690" spans="1:5">
      <c r="A690" s="6" t="s">
        <v>695</v>
      </c>
      <c r="B690" s="6">
        <v>62.23</v>
      </c>
      <c r="C690" s="7">
        <v>0.0203</v>
      </c>
      <c r="D690" s="7">
        <v>0.4986</v>
      </c>
      <c r="E690" s="7">
        <v>49.90620928298475</v>
      </c>
    </row>
    <row r="691" spans="1:5">
      <c r="A691" s="6" t="s">
        <v>696</v>
      </c>
      <c r="B691" s="6">
        <v>62.13</v>
      </c>
      <c r="C691" s="7">
        <v>-0.0017</v>
      </c>
      <c r="D691" s="7">
        <v>0.490943</v>
      </c>
      <c r="E691" s="7">
        <v>49.13979964704449</v>
      </c>
    </row>
    <row r="692" spans="1:5">
      <c r="A692" s="6" t="s">
        <v>697</v>
      </c>
      <c r="B692" s="6">
        <v>62.96</v>
      </c>
      <c r="C692" s="7">
        <v>0.0134</v>
      </c>
      <c r="D692" s="7">
        <v>0.482547</v>
      </c>
      <c r="E692" s="7">
        <v>48.29942152201453</v>
      </c>
    </row>
    <row r="693" spans="1:5">
      <c r="A693" s="6" t="s">
        <v>698</v>
      </c>
      <c r="B693" s="6">
        <v>64.87</v>
      </c>
      <c r="C693" s="7">
        <v>0.0299</v>
      </c>
      <c r="D693" s="7">
        <v>0.477088</v>
      </c>
      <c r="E693" s="7">
        <v>47.75301559246015</v>
      </c>
    </row>
    <row r="694" spans="1:5">
      <c r="A694" s="6" t="s">
        <v>699</v>
      </c>
      <c r="B694" s="6">
        <v>64.47</v>
      </c>
      <c r="C694" s="7">
        <v>-0.0062</v>
      </c>
      <c r="D694" s="7">
        <v>0.476537</v>
      </c>
      <c r="E694" s="7">
        <v>47.69786452684659</v>
      </c>
    </row>
    <row r="695" spans="1:5">
      <c r="A695" s="6" t="s">
        <v>700</v>
      </c>
      <c r="B695" s="6">
        <v>64.11</v>
      </c>
      <c r="C695" s="7">
        <v>-0.0055</v>
      </c>
      <c r="D695" s="7">
        <v>0.474108</v>
      </c>
      <c r="E695" s="7">
        <v>47.45473941182779</v>
      </c>
    </row>
    <row r="696" spans="1:5">
      <c r="A696" s="6" t="s">
        <v>701</v>
      </c>
      <c r="B696" s="6">
        <v>64.61</v>
      </c>
      <c r="C696" s="7">
        <v>0.0076</v>
      </c>
      <c r="D696" s="7">
        <v>0.479542</v>
      </c>
      <c r="E696" s="7">
        <v>47.99864302443056</v>
      </c>
    </row>
    <row r="697" spans="1:5">
      <c r="A697" s="6" t="s">
        <v>702</v>
      </c>
      <c r="B697" s="6">
        <v>62.97</v>
      </c>
      <c r="C697" s="7">
        <v>-0.0257</v>
      </c>
      <c r="D697" s="7">
        <v>0.490108</v>
      </c>
      <c r="E697" s="7">
        <v>49.0562222608606</v>
      </c>
    </row>
    <row r="698" spans="1:5">
      <c r="A698" s="6" t="s">
        <v>703</v>
      </c>
      <c r="B698" s="6">
        <v>62.57</v>
      </c>
      <c r="C698" s="7">
        <v>-0.0063</v>
      </c>
      <c r="D698" s="7">
        <v>0.493108</v>
      </c>
      <c r="E698" s="7">
        <v>49.35650029505425</v>
      </c>
    </row>
    <row r="699" spans="1:5">
      <c r="A699" s="6" t="s">
        <v>704</v>
      </c>
      <c r="B699" s="6">
        <v>63.22</v>
      </c>
      <c r="C699" s="7">
        <v>0.0103</v>
      </c>
      <c r="D699" s="7">
        <v>0.49366</v>
      </c>
      <c r="E699" s="7">
        <v>49.41175145334588</v>
      </c>
    </row>
    <row r="700" spans="1:5">
      <c r="A700" s="6" t="s">
        <v>705</v>
      </c>
      <c r="B700" s="6">
        <v>64.39</v>
      </c>
      <c r="C700" s="7">
        <v>0.0184</v>
      </c>
      <c r="D700" s="7">
        <v>0.491676</v>
      </c>
      <c r="E700" s="7">
        <v>49.21316758006581</v>
      </c>
    </row>
    <row r="701" spans="1:5">
      <c r="A701" s="6" t="s">
        <v>706</v>
      </c>
      <c r="B701" s="6">
        <v>64.61</v>
      </c>
      <c r="C701" s="7">
        <v>0.0033</v>
      </c>
      <c r="D701" s="7">
        <v>0.489459</v>
      </c>
      <c r="E701" s="7">
        <v>48.9912621127967</v>
      </c>
    </row>
    <row r="702" spans="1:5">
      <c r="A702" s="6" t="s">
        <v>707</v>
      </c>
      <c r="B702" s="6">
        <v>65.41</v>
      </c>
      <c r="C702" s="7">
        <v>0.0124</v>
      </c>
      <c r="D702" s="7">
        <v>0.487477</v>
      </c>
      <c r="E702" s="7">
        <v>48.79287842487277</v>
      </c>
    </row>
    <row r="703" spans="1:5">
      <c r="A703" s="6" t="s">
        <v>708</v>
      </c>
      <c r="B703" s="6">
        <v>64.84</v>
      </c>
      <c r="C703" s="7">
        <v>-0.0089</v>
      </c>
      <c r="D703" s="7">
        <v>0.483281</v>
      </c>
      <c r="E703" s="7">
        <v>48.37288954771391</v>
      </c>
    </row>
    <row r="704" spans="1:5">
      <c r="A704" s="6" t="s">
        <v>709</v>
      </c>
      <c r="B704" s="6">
        <v>64.36</v>
      </c>
      <c r="C704" s="7">
        <v>-0.0075</v>
      </c>
      <c r="D704" s="7">
        <v>0.4801550000000001</v>
      </c>
      <c r="E704" s="7">
        <v>48.05999983608413</v>
      </c>
    </row>
    <row r="705" spans="1:5">
      <c r="A705" s="6" t="s">
        <v>710</v>
      </c>
      <c r="B705" s="6">
        <v>65.41</v>
      </c>
      <c r="C705" s="7">
        <v>0.0163</v>
      </c>
      <c r="D705" s="7">
        <v>0.4786010000000001</v>
      </c>
      <c r="E705" s="7">
        <v>47.90445581437182</v>
      </c>
    </row>
    <row r="706" spans="1:5">
      <c r="A706" s="6" t="s">
        <v>711</v>
      </c>
      <c r="B706" s="6">
        <v>66.29000000000001</v>
      </c>
      <c r="C706" s="7">
        <v>0.0133</v>
      </c>
      <c r="D706" s="7">
        <v>0.485234</v>
      </c>
      <c r="E706" s="7">
        <v>48.56837054797398</v>
      </c>
    </row>
    <row r="707" spans="1:5">
      <c r="A707" s="6" t="s">
        <v>712</v>
      </c>
      <c r="B707" s="6">
        <v>67.55</v>
      </c>
      <c r="C707" s="7">
        <v>0.0189</v>
      </c>
      <c r="D707" s="7">
        <v>0.496011</v>
      </c>
      <c r="E707" s="7">
        <v>49.64706933947564</v>
      </c>
    </row>
    <row r="708" spans="1:5">
      <c r="A708" s="6" t="s">
        <v>713</v>
      </c>
      <c r="B708" s="6">
        <v>65.75</v>
      </c>
      <c r="C708" s="7">
        <v>-0.027</v>
      </c>
      <c r="D708" s="7">
        <v>0.508262</v>
      </c>
      <c r="E708" s="7">
        <v>50.87330473844444</v>
      </c>
    </row>
    <row r="709" spans="1:5">
      <c r="A709" s="6" t="s">
        <v>714</v>
      </c>
      <c r="B709" s="6">
        <v>65.94</v>
      </c>
      <c r="C709" s="7">
        <v>0.0028</v>
      </c>
      <c r="D709" s="7">
        <v>0.508946</v>
      </c>
      <c r="E709" s="7">
        <v>50.9417681302406</v>
      </c>
    </row>
    <row r="710" spans="1:5">
      <c r="A710" s="6" t="s">
        <v>715</v>
      </c>
      <c r="B710" s="6">
        <v>66.97</v>
      </c>
      <c r="C710" s="7">
        <v>0.0155</v>
      </c>
      <c r="D710" s="7">
        <v>0.511478</v>
      </c>
      <c r="E710" s="7">
        <v>51.19520279110004</v>
      </c>
    </row>
    <row r="711" spans="1:5">
      <c r="A711" s="6" t="s">
        <v>716</v>
      </c>
      <c r="B711" s="6">
        <v>65.90000000000001</v>
      </c>
      <c r="C711" s="7">
        <v>-0.0161</v>
      </c>
      <c r="D711" s="7">
        <v>0.5158400000000001</v>
      </c>
      <c r="E711" s="7">
        <v>51.63180705281761</v>
      </c>
    </row>
    <row r="712" spans="1:5">
      <c r="A712" s="6" t="s">
        <v>717</v>
      </c>
      <c r="B712" s="6">
        <v>66.34999999999999</v>
      </c>
      <c r="C712" s="7">
        <v>0.0068</v>
      </c>
      <c r="D712" s="7">
        <v>0.5118480000000001</v>
      </c>
      <c r="E712" s="7">
        <v>51.23223708198393</v>
      </c>
    </row>
    <row r="713" spans="1:5">
      <c r="A713" s="6" t="s">
        <v>718</v>
      </c>
      <c r="B713" s="6">
        <v>65.94</v>
      </c>
      <c r="C713" s="7">
        <v>-0.0061</v>
      </c>
      <c r="D713" s="7">
        <v>0.5112</v>
      </c>
      <c r="E713" s="7">
        <v>51.16737702659809</v>
      </c>
    </row>
    <row r="714" spans="1:5">
      <c r="A714" s="6" t="s">
        <v>719</v>
      </c>
      <c r="B714" s="6">
        <v>66.25</v>
      </c>
      <c r="C714" s="7">
        <v>0.0047</v>
      </c>
      <c r="D714" s="7">
        <v>0.494744</v>
      </c>
      <c r="E714" s="7">
        <v>49.52025191636785</v>
      </c>
    </row>
    <row r="715" spans="1:5">
      <c r="A715" s="6" t="s">
        <v>720</v>
      </c>
      <c r="B715" s="6">
        <v>67.36</v>
      </c>
      <c r="C715" s="7">
        <v>0.0166</v>
      </c>
      <c r="D715" s="7">
        <v>0.46854</v>
      </c>
      <c r="E715" s="7">
        <v>46.89742338036438</v>
      </c>
    </row>
    <row r="716" spans="1:5">
      <c r="A716" s="6" t="s">
        <v>721</v>
      </c>
      <c r="B716" s="6">
        <v>67.81</v>
      </c>
      <c r="C716" s="7">
        <v>0.0067</v>
      </c>
      <c r="D716" s="7">
        <v>0.465014</v>
      </c>
      <c r="E716" s="7">
        <v>46.54449659750877</v>
      </c>
    </row>
    <row r="717" spans="1:5">
      <c r="A717" s="6" t="s">
        <v>722</v>
      </c>
      <c r="B717" s="6">
        <v>68.75</v>
      </c>
      <c r="C717" s="7">
        <v>0.0137</v>
      </c>
      <c r="D717" s="7">
        <v>0.462174</v>
      </c>
      <c r="E717" s="7">
        <v>46.26023339180545</v>
      </c>
    </row>
    <row r="718" spans="1:5">
      <c r="A718" s="6" t="s">
        <v>723</v>
      </c>
      <c r="B718" s="6">
        <v>69.73</v>
      </c>
      <c r="C718" s="7">
        <v>0.0142</v>
      </c>
      <c r="D718" s="7">
        <v>0.459447</v>
      </c>
      <c r="E718" s="7">
        <v>45.98728065872342</v>
      </c>
    </row>
    <row r="719" spans="1:5">
      <c r="A719" s="6" t="s">
        <v>724</v>
      </c>
      <c r="B719" s="6">
        <v>69.16</v>
      </c>
      <c r="C719" s="7">
        <v>-0.008200000000000001</v>
      </c>
      <c r="D719" s="7">
        <v>0.460781</v>
      </c>
      <c r="E719" s="7">
        <v>46.12080429126153</v>
      </c>
    </row>
    <row r="720" spans="1:5">
      <c r="A720" s="6" t="s">
        <v>725</v>
      </c>
      <c r="B720" s="6">
        <v>68.61</v>
      </c>
      <c r="C720" s="7">
        <v>-0.008</v>
      </c>
      <c r="D720" s="7">
        <v>0.467182</v>
      </c>
      <c r="E720" s="7">
        <v>46.76149752355272</v>
      </c>
    </row>
    <row r="721" spans="1:5">
      <c r="A721" s="6" t="s">
        <v>726</v>
      </c>
      <c r="B721" s="6">
        <v>68.45999999999999</v>
      </c>
      <c r="C721" s="7">
        <v>-0.0022</v>
      </c>
      <c r="D721" s="7">
        <v>0.469925</v>
      </c>
      <c r="E721" s="7">
        <v>47.03605173948377</v>
      </c>
    </row>
    <row r="722" spans="1:5">
      <c r="A722" s="6" t="s">
        <v>727</v>
      </c>
      <c r="B722" s="6">
        <v>67.98999999999999</v>
      </c>
      <c r="C722" s="7">
        <v>-0.0069</v>
      </c>
      <c r="D722" s="7">
        <v>0.460185</v>
      </c>
      <c r="E722" s="7">
        <v>46.06114905513506</v>
      </c>
    </row>
    <row r="723" spans="1:5">
      <c r="A723" s="6" t="s">
        <v>728</v>
      </c>
      <c r="B723" s="6">
        <v>68.95999999999999</v>
      </c>
      <c r="C723" s="7">
        <v>0.0142</v>
      </c>
      <c r="D723" s="7">
        <v>0.457136</v>
      </c>
      <c r="E723" s="7">
        <v>45.75596647971624</v>
      </c>
    </row>
    <row r="724" spans="1:5">
      <c r="A724" s="6" t="s">
        <v>729</v>
      </c>
      <c r="B724" s="6">
        <v>69.31999999999999</v>
      </c>
      <c r="C724" s="7">
        <v>0.0052</v>
      </c>
      <c r="D724" s="7">
        <v>0.452242</v>
      </c>
      <c r="E724" s="7">
        <v>45.26611291326834</v>
      </c>
    </row>
    <row r="725" spans="1:5">
      <c r="A725" s="6" t="s">
        <v>730</v>
      </c>
      <c r="B725" s="6">
        <v>69.51000000000001</v>
      </c>
      <c r="C725" s="7">
        <v>0.0028</v>
      </c>
      <c r="D725" s="7">
        <v>0.447766</v>
      </c>
      <c r="E725" s="7">
        <v>44.81809808625141</v>
      </c>
    </row>
    <row r="726" spans="1:5">
      <c r="A726" s="6" t="s">
        <v>731</v>
      </c>
      <c r="B726" s="6">
        <v>70.51000000000001</v>
      </c>
      <c r="C726" s="7">
        <v>0.0143</v>
      </c>
      <c r="D726" s="7">
        <v>0.449901</v>
      </c>
      <c r="E726" s="7">
        <v>45.03179595391922</v>
      </c>
    </row>
    <row r="727" spans="1:5">
      <c r="A727" s="6" t="s">
        <v>732</v>
      </c>
      <c r="B727" s="6">
        <v>71.29000000000001</v>
      </c>
      <c r="C727" s="7">
        <v>0.011</v>
      </c>
      <c r="D727" s="7">
        <v>0.461063</v>
      </c>
      <c r="E727" s="7">
        <v>46.14903042647573</v>
      </c>
    </row>
    <row r="728" spans="1:5">
      <c r="A728" s="6" t="s">
        <v>733</v>
      </c>
      <c r="B728" s="6">
        <v>71.05</v>
      </c>
      <c r="C728" s="7">
        <v>-0.0034</v>
      </c>
      <c r="D728" s="7">
        <v>0.476314</v>
      </c>
      <c r="E728" s="7">
        <v>47.67554385963819</v>
      </c>
    </row>
    <row r="729" spans="1:5">
      <c r="A729" s="6" t="s">
        <v>734</v>
      </c>
      <c r="B729" s="6">
        <v>70.94</v>
      </c>
      <c r="C729" s="7">
        <v>-0.0016</v>
      </c>
      <c r="D729" s="7">
        <v>0.490101</v>
      </c>
      <c r="E729" s="7">
        <v>49.05552161211415</v>
      </c>
    </row>
    <row r="730" spans="1:5">
      <c r="A730" s="6" t="s">
        <v>735</v>
      </c>
      <c r="B730" s="6">
        <v>70.83</v>
      </c>
      <c r="C730" s="7">
        <v>-0.0015</v>
      </c>
      <c r="D730" s="7">
        <v>0.505154</v>
      </c>
      <c r="E730" s="7">
        <v>50.56221669501982</v>
      </c>
    </row>
    <row r="731" spans="1:5">
      <c r="A731" s="6" t="s">
        <v>736</v>
      </c>
      <c r="B731" s="6">
        <v>71.43000000000001</v>
      </c>
      <c r="C731" s="7">
        <v>0.008399999999999999</v>
      </c>
      <c r="D731" s="7">
        <v>0.521008</v>
      </c>
      <c r="E731" s="7">
        <v>52.1490860130552</v>
      </c>
    </row>
    <row r="732" spans="1:5">
      <c r="A732" s="6" t="s">
        <v>737</v>
      </c>
      <c r="B732" s="6">
        <v>71.16</v>
      </c>
      <c r="C732" s="7">
        <v>-0.0038</v>
      </c>
      <c r="D732" s="7">
        <v>0.5348539999999999</v>
      </c>
      <c r="E732" s="7">
        <v>53.53496923353696</v>
      </c>
    </row>
    <row r="733" spans="1:5">
      <c r="A733" s="6" t="s">
        <v>738</v>
      </c>
      <c r="B733" s="6">
        <v>71.16</v>
      </c>
      <c r="C733" s="7">
        <v>0</v>
      </c>
      <c r="D733" s="7">
        <v>0.546417</v>
      </c>
      <c r="E733" s="7">
        <v>54.69234086999736</v>
      </c>
    </row>
    <row r="734" spans="1:5">
      <c r="A734" s="6" t="s">
        <v>739</v>
      </c>
      <c r="B734" s="6">
        <v>70.90000000000001</v>
      </c>
      <c r="C734" s="7">
        <v>-0.0037</v>
      </c>
      <c r="D734" s="7">
        <v>0.557669</v>
      </c>
      <c r="E734" s="7">
        <v>55.81858368357967</v>
      </c>
    </row>
    <row r="735" spans="1:5">
      <c r="A735" s="6" t="s">
        <v>740</v>
      </c>
      <c r="B735" s="6">
        <v>70.67</v>
      </c>
      <c r="C735" s="7">
        <v>-0.0031</v>
      </c>
      <c r="D735" s="7">
        <v>0.566792</v>
      </c>
      <c r="E735" s="7">
        <v>56.73172918556256</v>
      </c>
    </row>
    <row r="736" spans="1:5">
      <c r="A736" s="6" t="s">
        <v>741</v>
      </c>
      <c r="B736" s="6">
        <v>70.06</v>
      </c>
      <c r="C736" s="7">
        <v>-0.008800000000000001</v>
      </c>
      <c r="D736" s="7">
        <v>0.57565</v>
      </c>
      <c r="E736" s="7">
        <v>57.61835012785836</v>
      </c>
    </row>
    <row r="737" spans="1:5">
      <c r="A737" s="6" t="s">
        <v>742</v>
      </c>
      <c r="B737" s="6">
        <v>70.88</v>
      </c>
      <c r="C737" s="7">
        <v>0.0116</v>
      </c>
      <c r="D737" s="7">
        <v>0.5818449999999999</v>
      </c>
      <c r="E737" s="7">
        <v>58.23842426846824</v>
      </c>
    </row>
    <row r="738" spans="1:5">
      <c r="A738" s="6" t="s">
        <v>743</v>
      </c>
      <c r="B738" s="6">
        <v>70.67</v>
      </c>
      <c r="C738" s="7">
        <v>-0.003</v>
      </c>
      <c r="D738" s="7">
        <v>0.589228</v>
      </c>
      <c r="E738" s="7">
        <v>58.97740851061882</v>
      </c>
    </row>
    <row r="739" spans="1:5">
      <c r="A739" s="6" t="s">
        <v>744</v>
      </c>
      <c r="B739" s="6">
        <v>75.03</v>
      </c>
      <c r="C739" s="7">
        <v>0.0599</v>
      </c>
      <c r="D739" s="7">
        <v>0.575049</v>
      </c>
      <c r="E739" s="7">
        <v>57.55819442834157</v>
      </c>
    </row>
    <row r="740" spans="1:5">
      <c r="A740" s="6" t="s">
        <v>745</v>
      </c>
      <c r="B740" s="6">
        <v>74.92</v>
      </c>
      <c r="C740" s="7">
        <v>-0.0014</v>
      </c>
      <c r="D740" s="7">
        <v>0.587658</v>
      </c>
      <c r="E740" s="7">
        <v>58.82026300605747</v>
      </c>
    </row>
    <row r="741" spans="1:5">
      <c r="A741" s="6" t="s">
        <v>746</v>
      </c>
      <c r="B741" s="6">
        <v>73.13</v>
      </c>
      <c r="C741" s="7">
        <v>-0.0242</v>
      </c>
      <c r="D741" s="7">
        <v>0.603602</v>
      </c>
      <c r="E741" s="7">
        <v>60.41614066511866</v>
      </c>
    </row>
    <row r="742" spans="1:5">
      <c r="A742" s="6" t="s">
        <v>747</v>
      </c>
      <c r="B742" s="6">
        <v>73.77</v>
      </c>
      <c r="C742" s="7">
        <v>0.008699999999999999</v>
      </c>
      <c r="D742" s="7">
        <v>0.601138</v>
      </c>
      <c r="E742" s="7">
        <v>60.16951230636761</v>
      </c>
    </row>
    <row r="743" spans="1:5">
      <c r="A743" s="6" t="s">
        <v>748</v>
      </c>
      <c r="B743" s="6">
        <v>73.18000000000001</v>
      </c>
      <c r="C743" s="7">
        <v>-0.008</v>
      </c>
      <c r="D743" s="7">
        <v>0.605627</v>
      </c>
      <c r="E743" s="7">
        <v>60.61882833819938</v>
      </c>
    </row>
    <row r="744" spans="1:5">
      <c r="A744" s="6" t="s">
        <v>749</v>
      </c>
      <c r="B744" s="6">
        <v>73.61</v>
      </c>
      <c r="C744" s="7">
        <v>0.0059</v>
      </c>
      <c r="D744" s="7">
        <v>0.613819</v>
      </c>
      <c r="E744" s="7">
        <v>61.43878755690417</v>
      </c>
    </row>
    <row r="745" spans="1:5">
      <c r="A745" s="6" t="s">
        <v>750</v>
      </c>
      <c r="B745" s="6">
        <v>73.31</v>
      </c>
      <c r="C745" s="7">
        <v>-0.0042</v>
      </c>
      <c r="D745" s="7">
        <v>0.620965</v>
      </c>
      <c r="E745" s="7">
        <v>62.15404983435345</v>
      </c>
    </row>
    <row r="746" spans="1:5">
      <c r="A746" s="6" t="s">
        <v>751</v>
      </c>
      <c r="B746" s="6">
        <v>73.06</v>
      </c>
      <c r="C746" s="7">
        <v>-0.0033</v>
      </c>
      <c r="D746" s="7">
        <v>0.622421</v>
      </c>
      <c r="E746" s="7">
        <v>62.29978477361544</v>
      </c>
    </row>
    <row r="747" spans="1:5">
      <c r="A747" s="6" t="s">
        <v>752</v>
      </c>
      <c r="B747" s="6">
        <v>72.73999999999999</v>
      </c>
      <c r="C747" s="7">
        <v>-0.0045</v>
      </c>
      <c r="D747" s="7">
        <v>0.62324</v>
      </c>
      <c r="E747" s="7">
        <v>62.3817606769503</v>
      </c>
    </row>
    <row r="748" spans="1:5">
      <c r="A748" s="6" t="s">
        <v>753</v>
      </c>
      <c r="B748" s="6">
        <v>73.44</v>
      </c>
      <c r="C748" s="7">
        <v>0.009599999999999999</v>
      </c>
      <c r="D748" s="7">
        <v>0.610452</v>
      </c>
      <c r="E748" s="7">
        <v>61.10177550986083</v>
      </c>
    </row>
    <row r="749" spans="1:5">
      <c r="A749" s="6" t="s">
        <v>754</v>
      </c>
      <c r="B749" s="6">
        <v>74.23</v>
      </c>
      <c r="C749" s="7">
        <v>0.0107</v>
      </c>
      <c r="D749" s="7">
        <v>0.595194</v>
      </c>
      <c r="E749" s="7">
        <v>59.57456142795193</v>
      </c>
    </row>
    <row r="750" spans="1:5">
      <c r="A750" s="6" t="s">
        <v>755</v>
      </c>
      <c r="B750" s="6">
        <v>74.15000000000001</v>
      </c>
      <c r="C750" s="7">
        <v>-0.001</v>
      </c>
      <c r="D750" s="7">
        <v>0.586346</v>
      </c>
      <c r="E750" s="7">
        <v>58.68894141243679</v>
      </c>
    </row>
    <row r="751" spans="1:5">
      <c r="A751" s="6" t="s">
        <v>756</v>
      </c>
      <c r="B751" s="6">
        <v>74.01000000000001</v>
      </c>
      <c r="C751" s="7">
        <v>-0.002</v>
      </c>
      <c r="D751" s="7">
        <v>0.582666</v>
      </c>
      <c r="E751" s="7">
        <v>58.32060035715924</v>
      </c>
    </row>
    <row r="752" spans="1:5">
      <c r="A752" s="6" t="s">
        <v>757</v>
      </c>
      <c r="B752" s="6">
        <v>72.56999999999999</v>
      </c>
      <c r="C752" s="7">
        <v>-0.0196</v>
      </c>
      <c r="D752" s="7">
        <v>0.5771849999999999</v>
      </c>
      <c r="E752" s="7">
        <v>57.77199238868744</v>
      </c>
    </row>
    <row r="753" spans="1:5">
      <c r="A753" s="6" t="s">
        <v>758</v>
      </c>
      <c r="B753" s="6">
        <v>72.06999999999999</v>
      </c>
      <c r="C753" s="7">
        <v>-0.0069</v>
      </c>
      <c r="D753" s="7">
        <v>0.568506</v>
      </c>
      <c r="E753" s="7">
        <v>56.9032880357652</v>
      </c>
    </row>
    <row r="754" spans="1:5">
      <c r="A754" s="6" t="s">
        <v>759</v>
      </c>
      <c r="B754" s="6">
        <v>71.87</v>
      </c>
      <c r="C754" s="7">
        <v>-0.0028</v>
      </c>
      <c r="D754" s="7">
        <v>0.552975</v>
      </c>
      <c r="E754" s="7">
        <v>55.34874865274467</v>
      </c>
    </row>
    <row r="755" spans="1:5">
      <c r="A755" s="6" t="s">
        <v>760</v>
      </c>
      <c r="B755" s="6">
        <v>72.25</v>
      </c>
      <c r="C755" s="7">
        <v>0.0053</v>
      </c>
      <c r="D755" s="7">
        <v>0.531236</v>
      </c>
      <c r="E755" s="7">
        <v>53.17283392429943</v>
      </c>
    </row>
    <row r="756" spans="1:5">
      <c r="A756" s="6" t="s">
        <v>761</v>
      </c>
      <c r="B756" s="6">
        <v>73.25</v>
      </c>
      <c r="C756" s="7">
        <v>0.0136</v>
      </c>
      <c r="D756" s="7">
        <v>0.5163880000000001</v>
      </c>
      <c r="E756" s="7">
        <v>51.68665784039698</v>
      </c>
    </row>
    <row r="757" spans="1:5">
      <c r="A757" s="6" t="s">
        <v>762</v>
      </c>
      <c r="B757" s="6">
        <v>74.2</v>
      </c>
      <c r="C757" s="7">
        <v>0.0129</v>
      </c>
      <c r="D757" s="7">
        <v>0.509012</v>
      </c>
      <c r="E757" s="7">
        <v>50.94837424699286</v>
      </c>
    </row>
    <row r="758" spans="1:5">
      <c r="A758" s="6" t="s">
        <v>763</v>
      </c>
      <c r="B758" s="6">
        <v>74.90000000000001</v>
      </c>
      <c r="C758" s="7">
        <v>0.0094</v>
      </c>
      <c r="D758" s="7">
        <v>0.511361</v>
      </c>
      <c r="E758" s="7">
        <v>51.18349194776648</v>
      </c>
    </row>
    <row r="759" spans="1:5">
      <c r="A759" s="6" t="s">
        <v>764</v>
      </c>
      <c r="B759" s="6">
        <v>75.38</v>
      </c>
      <c r="C759" s="7">
        <v>0.0063</v>
      </c>
      <c r="D759" s="7">
        <v>0.505122</v>
      </c>
      <c r="E759" s="7">
        <v>50.55901372932175</v>
      </c>
    </row>
    <row r="760" spans="1:5">
      <c r="A760" s="6" t="s">
        <v>765</v>
      </c>
      <c r="B760" s="6">
        <v>74.92</v>
      </c>
      <c r="C760" s="7">
        <v>-0.006</v>
      </c>
      <c r="D760" s="7">
        <v>0.500605</v>
      </c>
      <c r="E760" s="7">
        <v>50.10689510250418</v>
      </c>
    </row>
    <row r="761" spans="1:5">
      <c r="A761" s="6" t="s">
        <v>766</v>
      </c>
      <c r="B761" s="6">
        <v>74.58</v>
      </c>
      <c r="C761" s="7">
        <v>-0.0047</v>
      </c>
      <c r="D761" s="7">
        <v>0.49813</v>
      </c>
      <c r="E761" s="7">
        <v>49.85916572429442</v>
      </c>
    </row>
    <row r="762" spans="1:5">
      <c r="A762" s="6" t="s">
        <v>767</v>
      </c>
      <c r="B762" s="6">
        <v>74.23999999999999</v>
      </c>
      <c r="C762" s="7">
        <v>-0.0045</v>
      </c>
      <c r="D762" s="7">
        <v>0.483865</v>
      </c>
      <c r="E762" s="7">
        <v>48.43134367170361</v>
      </c>
    </row>
    <row r="763" spans="1:5">
      <c r="A763" s="6" t="s">
        <v>768</v>
      </c>
      <c r="B763" s="6">
        <v>76.37</v>
      </c>
      <c r="C763" s="7">
        <v>0.0283</v>
      </c>
      <c r="D763" s="7">
        <v>0.469169</v>
      </c>
      <c r="E763" s="7">
        <v>46.96038167486698</v>
      </c>
    </row>
    <row r="764" spans="1:5">
      <c r="A764" s="6" t="s">
        <v>769</v>
      </c>
      <c r="B764" s="6">
        <v>76.3</v>
      </c>
      <c r="C764" s="7">
        <v>-0.0009</v>
      </c>
      <c r="D764" s="7">
        <v>0.46065</v>
      </c>
      <c r="E764" s="7">
        <v>46.10769215043508</v>
      </c>
    </row>
    <row r="765" spans="1:5">
      <c r="A765" s="6" t="s">
        <v>770</v>
      </c>
      <c r="B765" s="6">
        <v>76.26000000000001</v>
      </c>
      <c r="C765" s="7">
        <v>-0.0005999999999999999</v>
      </c>
      <c r="D765" s="7">
        <v>0.450886</v>
      </c>
      <c r="E765" s="7">
        <v>45.13038724181281</v>
      </c>
    </row>
    <row r="766" spans="1:5">
      <c r="A766" s="6" t="s">
        <v>771</v>
      </c>
      <c r="B766" s="6">
        <v>77.73999999999999</v>
      </c>
      <c r="C766" s="7">
        <v>0.0193</v>
      </c>
      <c r="D766" s="7">
        <v>0.447137</v>
      </c>
      <c r="E766" s="7">
        <v>44.75513979174881</v>
      </c>
    </row>
    <row r="767" spans="1:5">
      <c r="A767" s="6" t="s">
        <v>772</v>
      </c>
      <c r="B767" s="6">
        <v>77.39</v>
      </c>
      <c r="C767" s="7">
        <v>-0.0046</v>
      </c>
      <c r="D767" s="7">
        <v>0.455786</v>
      </c>
      <c r="E767" s="7">
        <v>45.6208413643291</v>
      </c>
    </row>
    <row r="768" spans="1:5">
      <c r="A768" s="6" t="s">
        <v>773</v>
      </c>
      <c r="B768" s="6">
        <v>78.23999999999999</v>
      </c>
      <c r="C768" s="7">
        <v>0.0109</v>
      </c>
      <c r="D768" s="7">
        <v>0.464605</v>
      </c>
      <c r="E768" s="7">
        <v>46.50355869218038</v>
      </c>
    </row>
    <row r="769" spans="1:5">
      <c r="A769" s="6" t="s">
        <v>774</v>
      </c>
      <c r="B769" s="6">
        <v>78.28</v>
      </c>
      <c r="C769" s="7">
        <v>0.0005</v>
      </c>
      <c r="D769" s="7">
        <v>0.483001</v>
      </c>
      <c r="E769" s="7">
        <v>48.34486359785584</v>
      </c>
    </row>
    <row r="770" spans="1:5">
      <c r="A770" s="6" t="s">
        <v>775</v>
      </c>
      <c r="B770" s="6">
        <v>80.11</v>
      </c>
      <c r="C770" s="7">
        <v>0.0232</v>
      </c>
      <c r="D770" s="7">
        <v>0.495961</v>
      </c>
      <c r="E770" s="7">
        <v>49.64206470557241</v>
      </c>
    </row>
    <row r="771" spans="1:5">
      <c r="A771" s="6" t="s">
        <v>776</v>
      </c>
      <c r="B771" s="6">
        <v>80.52</v>
      </c>
      <c r="C771" s="7">
        <v>0.0051</v>
      </c>
      <c r="D771" s="7">
        <v>0.519103</v>
      </c>
      <c r="E771" s="7">
        <v>51.95840946134223</v>
      </c>
    </row>
    <row r="772" spans="1:5">
      <c r="A772" s="6" t="s">
        <v>777</v>
      </c>
      <c r="B772" s="6">
        <v>80.89</v>
      </c>
      <c r="C772" s="7">
        <v>0.0047</v>
      </c>
      <c r="D772" s="7">
        <v>0.540492</v>
      </c>
      <c r="E772" s="7">
        <v>54.09929175246489</v>
      </c>
    </row>
    <row r="773" spans="1:5">
      <c r="A773" s="6" t="s">
        <v>778</v>
      </c>
      <c r="B773" s="6">
        <v>80.64</v>
      </c>
      <c r="C773" s="7">
        <v>-0.0031</v>
      </c>
      <c r="D773" s="7">
        <v>0.557381</v>
      </c>
      <c r="E773" s="7">
        <v>55.78975699229709</v>
      </c>
    </row>
    <row r="774" spans="1:5">
      <c r="A774" s="6" t="s">
        <v>779</v>
      </c>
      <c r="B774" s="6">
        <v>80.01000000000001</v>
      </c>
      <c r="C774" s="7">
        <v>-0.0078</v>
      </c>
      <c r="D774" s="7">
        <v>0.573985</v>
      </c>
      <c r="E774" s="7">
        <v>57.45169581888088</v>
      </c>
    </row>
    <row r="775" spans="1:5">
      <c r="A775" s="6" t="s">
        <v>780</v>
      </c>
      <c r="B775" s="6">
        <v>80.08</v>
      </c>
      <c r="C775" s="7">
        <v>0.0008</v>
      </c>
      <c r="D775" s="7">
        <v>0.5838949999999999</v>
      </c>
      <c r="E775" s="7">
        <v>58.44361425850057</v>
      </c>
    </row>
    <row r="776" spans="1:5">
      <c r="A776" s="6" t="s">
        <v>781</v>
      </c>
      <c r="B776" s="6">
        <v>80.58</v>
      </c>
      <c r="C776" s="7">
        <v>0.0063</v>
      </c>
      <c r="D776" s="7">
        <v>0.59243</v>
      </c>
      <c r="E776" s="7">
        <v>59.29790526578151</v>
      </c>
    </row>
    <row r="777" spans="1:5">
      <c r="A777" s="6" t="s">
        <v>782</v>
      </c>
      <c r="B777" s="6">
        <v>80.98999999999999</v>
      </c>
      <c r="C777" s="7">
        <v>0.005</v>
      </c>
      <c r="D777" s="7">
        <v>0.607229</v>
      </c>
      <c r="E777" s="7">
        <v>60.77917680845879</v>
      </c>
    </row>
    <row r="778" spans="1:5">
      <c r="A778" s="6" t="s">
        <v>783</v>
      </c>
      <c r="B778" s="6">
        <v>81.15000000000001</v>
      </c>
      <c r="C778" s="7">
        <v>0.002</v>
      </c>
      <c r="D778" s="7">
        <v>0.6257240000000001</v>
      </c>
      <c r="E778" s="7">
        <v>62.63039088926265</v>
      </c>
    </row>
    <row r="779" spans="1:5">
      <c r="A779" s="6" t="s">
        <v>784</v>
      </c>
      <c r="B779" s="6">
        <v>81.11</v>
      </c>
      <c r="C779" s="7">
        <v>-0.0005</v>
      </c>
      <c r="D779" s="7">
        <v>0.6416620000000001</v>
      </c>
      <c r="E779" s="7">
        <v>64.22566799225545</v>
      </c>
    </row>
    <row r="780" spans="1:5">
      <c r="A780" s="6" t="s">
        <v>785</v>
      </c>
      <c r="B780" s="6">
        <v>81.16</v>
      </c>
      <c r="C780" s="7">
        <v>0.0005999999999999999</v>
      </c>
      <c r="D780" s="7">
        <v>0.6540940000000001</v>
      </c>
      <c r="E780" s="7">
        <v>65.47002016595394</v>
      </c>
    </row>
    <row r="781" spans="1:5">
      <c r="A781" s="6" t="s">
        <v>786</v>
      </c>
      <c r="B781" s="6">
        <v>81.53</v>
      </c>
      <c r="C781" s="7">
        <v>0.0045</v>
      </c>
      <c r="D781" s="7">
        <v>0.663768</v>
      </c>
      <c r="E781" s="7">
        <v>66.43831673355039</v>
      </c>
    </row>
    <row r="782" spans="1:5">
      <c r="A782" s="6" t="s">
        <v>787</v>
      </c>
      <c r="B782" s="6">
        <v>81.26000000000001</v>
      </c>
      <c r="C782" s="7">
        <v>-0.0033</v>
      </c>
      <c r="D782" s="7">
        <v>0.676192</v>
      </c>
      <c r="E782" s="7">
        <v>67.68186816582437</v>
      </c>
    </row>
    <row r="783" spans="1:5">
      <c r="A783" s="6" t="s">
        <v>788</v>
      </c>
      <c r="B783" s="6">
        <v>81.53</v>
      </c>
      <c r="C783" s="7">
        <v>0.0033</v>
      </c>
      <c r="D783" s="7">
        <v>0.683209</v>
      </c>
      <c r="E783" s="7">
        <v>68.38421848780331</v>
      </c>
    </row>
    <row r="784" spans="1:5">
      <c r="A784" s="6" t="s">
        <v>789</v>
      </c>
      <c r="B784" s="6">
        <v>81.34999999999999</v>
      </c>
      <c r="C784" s="7">
        <v>-0.0023</v>
      </c>
      <c r="D784" s="7">
        <v>0.6895610000000001</v>
      </c>
      <c r="E784" s="7">
        <v>69.02000717886935</v>
      </c>
    </row>
    <row r="785" spans="1:5">
      <c r="A785" s="6" t="s">
        <v>790</v>
      </c>
      <c r="B785" s="6">
        <v>81.29000000000001</v>
      </c>
      <c r="C785" s="7">
        <v>-0.0007</v>
      </c>
      <c r="D785" s="7">
        <v>0.691074</v>
      </c>
      <c r="E785" s="7">
        <v>69.17144740078101</v>
      </c>
    </row>
    <row r="786" spans="1:5">
      <c r="A786" s="6" t="s">
        <v>791</v>
      </c>
      <c r="B786" s="6">
        <v>81.15000000000001</v>
      </c>
      <c r="C786" s="7">
        <v>-0.0017</v>
      </c>
      <c r="D786" s="7">
        <v>0.688596</v>
      </c>
      <c r="E786" s="7">
        <v>68.92341774453705</v>
      </c>
    </row>
    <row r="787" spans="1:5">
      <c r="A787" s="6" t="s">
        <v>792</v>
      </c>
      <c r="B787" s="6">
        <v>81.5</v>
      </c>
      <c r="C787" s="7">
        <v>0.0043</v>
      </c>
      <c r="D787" s="7">
        <v>0.678813</v>
      </c>
      <c r="E787" s="7">
        <v>67.94421107503155</v>
      </c>
    </row>
    <row r="788" spans="1:5">
      <c r="A788" s="6" t="s">
        <v>793</v>
      </c>
      <c r="B788" s="6">
        <v>81.23999999999999</v>
      </c>
      <c r="C788" s="7">
        <v>-0.0032</v>
      </c>
      <c r="D788" s="7">
        <v>0.6736279999999999</v>
      </c>
      <c r="E788" s="7">
        <v>67.42523053926685</v>
      </c>
    </row>
    <row r="789" spans="1:5">
      <c r="A789" s="6" t="s">
        <v>794</v>
      </c>
      <c r="B789" s="6">
        <v>81.23</v>
      </c>
      <c r="C789" s="7">
        <v>-0.0001</v>
      </c>
      <c r="D789" s="7">
        <v>0.663121</v>
      </c>
      <c r="E789" s="7">
        <v>66.37355677084263</v>
      </c>
    </row>
    <row r="790" spans="1:5">
      <c r="A790" s="6" t="s">
        <v>795</v>
      </c>
      <c r="B790" s="6">
        <v>81.11</v>
      </c>
      <c r="C790" s="7">
        <v>-0.0015</v>
      </c>
      <c r="D790" s="7">
        <v>0.670864</v>
      </c>
      <c r="E790" s="7">
        <v>67.14857437709644</v>
      </c>
    </row>
    <row r="791" spans="1:5">
      <c r="A791" s="6" t="s">
        <v>796</v>
      </c>
      <c r="B791" s="6">
        <v>81.22</v>
      </c>
      <c r="C791" s="7">
        <v>0.0014</v>
      </c>
      <c r="D791" s="7">
        <v>0.676866</v>
      </c>
      <c r="E791" s="7">
        <v>67.74933063083986</v>
      </c>
    </row>
    <row r="792" spans="1:5">
      <c r="A792" s="6" t="s">
        <v>797</v>
      </c>
      <c r="B792" s="6">
        <v>81.3</v>
      </c>
      <c r="C792" s="7">
        <v>0.001</v>
      </c>
      <c r="D792" s="7">
        <v>0.675955</v>
      </c>
      <c r="E792" s="7">
        <v>67.65814620112306</v>
      </c>
    </row>
    <row r="793" spans="1:5">
      <c r="A793" s="6" t="s">
        <v>798</v>
      </c>
      <c r="B793" s="6">
        <v>81.33</v>
      </c>
      <c r="C793" s="7">
        <v>0.0004</v>
      </c>
      <c r="D793" s="7">
        <v>0.676768</v>
      </c>
      <c r="E793" s="7">
        <v>67.73952154838955</v>
      </c>
    </row>
    <row r="794" spans="1:5">
      <c r="A794" s="6" t="s">
        <v>799</v>
      </c>
      <c r="B794" s="6">
        <v>82.90000000000001</v>
      </c>
      <c r="C794" s="7">
        <v>0.0192</v>
      </c>
      <c r="D794" s="7">
        <v>0.6737300000000001</v>
      </c>
      <c r="E794" s="7">
        <v>67.43543999242945</v>
      </c>
    </row>
    <row r="795" spans="1:5">
      <c r="A795" s="6" t="s">
        <v>800</v>
      </c>
      <c r="B795" s="6">
        <v>82.58</v>
      </c>
      <c r="C795" s="7">
        <v>-0.0039</v>
      </c>
      <c r="D795" s="7">
        <v>0.678759</v>
      </c>
      <c r="E795" s="7">
        <v>67.93880607041606</v>
      </c>
    </row>
    <row r="796" spans="1:5">
      <c r="A796" s="6" t="s">
        <v>801</v>
      </c>
      <c r="B796" s="6">
        <v>82.23999999999999</v>
      </c>
      <c r="C796" s="7">
        <v>-0.0042</v>
      </c>
      <c r="D796" s="7">
        <v>0.678681</v>
      </c>
      <c r="E796" s="7">
        <v>67.93099884152703</v>
      </c>
    </row>
    <row r="797" spans="1:5">
      <c r="A797" s="6" t="s">
        <v>802</v>
      </c>
      <c r="B797" s="6">
        <v>83.20999999999999</v>
      </c>
      <c r="C797" s="7">
        <v>0.0118</v>
      </c>
      <c r="D797" s="7">
        <v>0.673766</v>
      </c>
      <c r="E797" s="7">
        <v>67.43904332883976</v>
      </c>
    </row>
    <row r="798" spans="1:5">
      <c r="A798" s="6" t="s">
        <v>803</v>
      </c>
      <c r="B798" s="6">
        <v>83.13</v>
      </c>
      <c r="C798" s="7">
        <v>-0.0009</v>
      </c>
      <c r="D798" s="7">
        <v>0.669597</v>
      </c>
      <c r="E798" s="7">
        <v>67.02175695398866</v>
      </c>
    </row>
    <row r="799" spans="1:5">
      <c r="A799" s="6" t="s">
        <v>804</v>
      </c>
      <c r="B799" s="6">
        <v>82.53</v>
      </c>
      <c r="C799" s="7">
        <v>-0.0072</v>
      </c>
      <c r="D799" s="7">
        <v>0.666922</v>
      </c>
      <c r="E799" s="7">
        <v>66.75400904016598</v>
      </c>
    </row>
    <row r="800" spans="1:5">
      <c r="A800" s="6" t="s">
        <v>805</v>
      </c>
      <c r="B800" s="6">
        <v>83.09</v>
      </c>
      <c r="C800" s="7">
        <v>0.0068</v>
      </c>
      <c r="D800" s="7">
        <v>0.663836</v>
      </c>
      <c r="E800" s="7">
        <v>66.44512303565878</v>
      </c>
    </row>
    <row r="801" spans="1:5">
      <c r="A801" s="6" t="s">
        <v>806</v>
      </c>
      <c r="B801" s="6">
        <v>81.22</v>
      </c>
      <c r="C801" s="7">
        <v>-0.0228</v>
      </c>
      <c r="D801" s="7">
        <v>0.6611929999999999</v>
      </c>
      <c r="E801" s="7">
        <v>66.18057808753417</v>
      </c>
    </row>
    <row r="802" spans="1:5">
      <c r="A802" s="6" t="s">
        <v>807</v>
      </c>
      <c r="B802" s="6">
        <v>90.37</v>
      </c>
      <c r="C802" s="7">
        <v>0.1067</v>
      </c>
      <c r="D802" s="7">
        <v>0.649439</v>
      </c>
      <c r="E802" s="7">
        <v>65.00408874956345</v>
      </c>
    </row>
    <row r="803" spans="1:5">
      <c r="A803" s="6" t="s">
        <v>808</v>
      </c>
      <c r="B803" s="6">
        <v>87.61</v>
      </c>
      <c r="C803" s="7">
        <v>-0.031</v>
      </c>
      <c r="D803" s="7">
        <v>0.6923550000000001</v>
      </c>
      <c r="E803" s="7">
        <v>69.2996661213817</v>
      </c>
    </row>
    <row r="804" spans="1:5">
      <c r="A804" s="6" t="s">
        <v>809</v>
      </c>
      <c r="B804" s="6">
        <v>88.09999999999999</v>
      </c>
      <c r="C804" s="7">
        <v>0.0056</v>
      </c>
      <c r="D804" s="7">
        <v>0.695807</v>
      </c>
      <c r="E804" s="7">
        <v>69.64518604606052</v>
      </c>
    </row>
    <row r="805" spans="1:5">
      <c r="A805" s="6" t="s">
        <v>810</v>
      </c>
      <c r="B805" s="6">
        <v>88.15000000000001</v>
      </c>
      <c r="C805" s="7">
        <v>0.0005</v>
      </c>
      <c r="D805" s="7">
        <v>0.696407</v>
      </c>
      <c r="E805" s="7">
        <v>69.70524165289925</v>
      </c>
    </row>
    <row r="806" spans="1:5">
      <c r="A806" s="6" t="s">
        <v>811</v>
      </c>
      <c r="B806" s="6">
        <v>87.69</v>
      </c>
      <c r="C806" s="7">
        <v>-0.0052</v>
      </c>
      <c r="D806" s="7">
        <v>0.6952200000000001</v>
      </c>
      <c r="E806" s="7">
        <v>69.58643164403664</v>
      </c>
    </row>
    <row r="807" spans="1:5">
      <c r="A807" s="6" t="s">
        <v>812</v>
      </c>
      <c r="B807" s="6">
        <v>87.39</v>
      </c>
      <c r="C807" s="7">
        <v>-0.0034</v>
      </c>
      <c r="D807" s="7">
        <v>0.693608</v>
      </c>
      <c r="E807" s="7">
        <v>69.42508224699658</v>
      </c>
    </row>
    <row r="808" spans="1:5">
      <c r="A808" s="6" t="s">
        <v>813</v>
      </c>
      <c r="B808" s="6">
        <v>88.12</v>
      </c>
      <c r="C808" s="7">
        <v>0.0083</v>
      </c>
      <c r="D808" s="7">
        <v>0.692854</v>
      </c>
      <c r="E808" s="7">
        <v>69.3496123677359</v>
      </c>
    </row>
    <row r="809" spans="1:5">
      <c r="A809" s="6" t="s">
        <v>814</v>
      </c>
      <c r="B809" s="6">
        <v>87.58</v>
      </c>
      <c r="C809" s="7">
        <v>-0.0062</v>
      </c>
      <c r="D809" s="7">
        <v>0.6984650000000001</v>
      </c>
      <c r="E809" s="7">
        <v>69.91123238435611</v>
      </c>
    </row>
    <row r="810" spans="1:5">
      <c r="A810" s="6" t="s">
        <v>815</v>
      </c>
      <c r="B810" s="6">
        <v>87.78</v>
      </c>
      <c r="C810" s="7">
        <v>0.0023</v>
      </c>
      <c r="D810" s="7">
        <v>0.6998770000000001</v>
      </c>
      <c r="E810" s="7">
        <v>70.05256324578325</v>
      </c>
    </row>
    <row r="811" spans="1:5">
      <c r="A811" s="6" t="s">
        <v>816</v>
      </c>
      <c r="B811" s="6">
        <v>87.90000000000001</v>
      </c>
      <c r="C811" s="7">
        <v>0.0013</v>
      </c>
      <c r="D811" s="7">
        <v>0.696208</v>
      </c>
      <c r="E811" s="7">
        <v>69.68532320996441</v>
      </c>
    </row>
    <row r="812" spans="1:5">
      <c r="A812" s="6" t="s">
        <v>817</v>
      </c>
      <c r="B812" s="6">
        <v>87.41</v>
      </c>
      <c r="C812" s="7">
        <v>-0.0055</v>
      </c>
      <c r="D812" s="7">
        <v>0.686953</v>
      </c>
      <c r="E812" s="7">
        <v>68.75896547447699</v>
      </c>
    </row>
    <row r="813" spans="1:5">
      <c r="A813" s="6" t="s">
        <v>818</v>
      </c>
      <c r="B813" s="6">
        <v>88.09</v>
      </c>
      <c r="C813" s="7">
        <v>0.0077</v>
      </c>
      <c r="D813" s="7">
        <v>0.667821</v>
      </c>
      <c r="E813" s="7">
        <v>66.84399235774602</v>
      </c>
    </row>
    <row r="814" spans="1:5">
      <c r="A814" s="6" t="s">
        <v>819</v>
      </c>
      <c r="B814" s="6">
        <v>88.08</v>
      </c>
      <c r="C814" s="7">
        <v>-0.0001</v>
      </c>
      <c r="D814" s="7">
        <v>0.6656730000000001</v>
      </c>
      <c r="E814" s="7">
        <v>66.62899328526336</v>
      </c>
    </row>
    <row r="815" spans="1:5">
      <c r="A815" s="6" t="s">
        <v>820</v>
      </c>
      <c r="B815" s="6">
        <v>87.79000000000001</v>
      </c>
      <c r="C815" s="7">
        <v>-0.0033</v>
      </c>
      <c r="D815" s="7">
        <v>0.6598820000000001</v>
      </c>
      <c r="E815" s="7">
        <v>66.04935658659156</v>
      </c>
    </row>
    <row r="816" spans="1:5">
      <c r="A816" s="6" t="s">
        <v>821</v>
      </c>
      <c r="B816" s="6">
        <v>87.59999999999999</v>
      </c>
      <c r="C816" s="7">
        <v>-0.0022</v>
      </c>
      <c r="D816" s="7">
        <v>0.648858</v>
      </c>
      <c r="E816" s="7">
        <v>64.94593490360795</v>
      </c>
    </row>
    <row r="817" spans="1:5">
      <c r="A817" s="6" t="s">
        <v>822</v>
      </c>
      <c r="B817" s="6">
        <v>87.34</v>
      </c>
      <c r="C817" s="7">
        <v>-0.0029</v>
      </c>
      <c r="D817" s="7">
        <v>0.644244</v>
      </c>
      <c r="E817" s="7">
        <v>64.48410728701812</v>
      </c>
    </row>
    <row r="818" spans="1:5">
      <c r="A818" s="6" t="s">
        <v>823</v>
      </c>
      <c r="B818" s="6">
        <v>88.53</v>
      </c>
      <c r="C818" s="7">
        <v>0.0135</v>
      </c>
      <c r="D818" s="7">
        <v>0.633694</v>
      </c>
      <c r="E818" s="7">
        <v>63.42812953343711</v>
      </c>
    </row>
    <row r="819" spans="1:5">
      <c r="A819" s="6" t="s">
        <v>824</v>
      </c>
      <c r="B819" s="6">
        <v>88.91</v>
      </c>
      <c r="C819" s="7">
        <v>0.0042</v>
      </c>
      <c r="D819" s="7">
        <v>0.632575</v>
      </c>
      <c r="E819" s="7">
        <v>63.31612582668288</v>
      </c>
    </row>
    <row r="820" spans="1:5">
      <c r="A820" s="6" t="s">
        <v>825</v>
      </c>
      <c r="B820" s="6">
        <v>89.2</v>
      </c>
      <c r="C820" s="7">
        <v>0.0033</v>
      </c>
      <c r="D820" s="7">
        <v>0.631397</v>
      </c>
      <c r="E820" s="7">
        <v>63.19821665192283</v>
      </c>
    </row>
    <row r="821" spans="1:5">
      <c r="A821" s="6" t="s">
        <v>826</v>
      </c>
      <c r="B821" s="6">
        <v>88.42</v>
      </c>
      <c r="C821" s="7">
        <v>-0.008800000000000001</v>
      </c>
      <c r="D821" s="7">
        <v>0.639618</v>
      </c>
      <c r="E821" s="7">
        <v>64.02107855829151</v>
      </c>
    </row>
    <row r="822" spans="1:5">
      <c r="A822" s="6" t="s">
        <v>827</v>
      </c>
      <c r="B822" s="6">
        <v>88.84</v>
      </c>
      <c r="C822" s="7">
        <v>0.0048</v>
      </c>
      <c r="D822" s="7">
        <v>0.6434010000000001</v>
      </c>
      <c r="E822" s="7">
        <v>64.39972915940972</v>
      </c>
    </row>
    <row r="823" spans="1:5">
      <c r="A823" s="6" t="s">
        <v>828</v>
      </c>
      <c r="B823" s="6">
        <v>89.36</v>
      </c>
      <c r="C823" s="7">
        <v>0.0058</v>
      </c>
      <c r="D823" s="7">
        <v>0.649404</v>
      </c>
      <c r="E823" s="7">
        <v>65.0005855058312</v>
      </c>
    </row>
    <row r="824" spans="1:5">
      <c r="A824" s="6" t="s">
        <v>829</v>
      </c>
      <c r="B824" s="6">
        <v>89.65000000000001</v>
      </c>
      <c r="C824" s="7">
        <v>0.0032</v>
      </c>
      <c r="D824" s="7">
        <v>0.6555679999999999</v>
      </c>
      <c r="E824" s="7">
        <v>65.61755677342107</v>
      </c>
    </row>
    <row r="825" spans="1:5">
      <c r="A825" s="6" t="s">
        <v>830</v>
      </c>
      <c r="B825" s="6">
        <v>90.22</v>
      </c>
      <c r="C825" s="7">
        <v>0.0064</v>
      </c>
      <c r="D825" s="7">
        <v>0.65849</v>
      </c>
      <c r="E825" s="7">
        <v>65.9100275787257</v>
      </c>
    </row>
    <row r="826" spans="1:5">
      <c r="A826" s="6" t="s">
        <v>831</v>
      </c>
      <c r="B826" s="6">
        <v>91.45999999999999</v>
      </c>
      <c r="C826" s="7">
        <v>0.0136</v>
      </c>
      <c r="D826" s="7">
        <v>0.6629389999999999</v>
      </c>
      <c r="E826" s="7">
        <v>66.35533990343488</v>
      </c>
    </row>
    <row r="827" spans="1:5">
      <c r="A827" s="6" t="s">
        <v>832</v>
      </c>
      <c r="B827" s="6">
        <v>91.58</v>
      </c>
      <c r="C827" s="7">
        <v>0.0014</v>
      </c>
      <c r="D827" s="7">
        <v>0.675646</v>
      </c>
      <c r="E827" s="7">
        <v>67.62721756360112</v>
      </c>
    </row>
    <row r="828" spans="1:5">
      <c r="A828" s="6" t="s">
        <v>833</v>
      </c>
      <c r="B828" s="6">
        <v>92.11</v>
      </c>
      <c r="C828" s="7">
        <v>0.0058</v>
      </c>
      <c r="D828" s="7">
        <v>0.6883870000000001</v>
      </c>
      <c r="E828" s="7">
        <v>68.90249837482156</v>
      </c>
    </row>
    <row r="829" spans="1:5">
      <c r="A829" s="6" t="s">
        <v>834</v>
      </c>
      <c r="B829" s="6">
        <v>91.51000000000001</v>
      </c>
      <c r="C829" s="7">
        <v>-0.0065</v>
      </c>
      <c r="D829" s="7">
        <v>0.7028719999999999</v>
      </c>
      <c r="E829" s="7">
        <v>70.35234081658656</v>
      </c>
    </row>
    <row r="830" spans="1:5">
      <c r="A830" s="6" t="s">
        <v>835</v>
      </c>
      <c r="B830" s="6">
        <v>92.08</v>
      </c>
      <c r="C830" s="7">
        <v>0.0061</v>
      </c>
      <c r="D830" s="7">
        <v>0.710556</v>
      </c>
      <c r="E830" s="7">
        <v>71.12145295483457</v>
      </c>
    </row>
    <row r="831" spans="1:5">
      <c r="A831" s="6" t="s">
        <v>836</v>
      </c>
      <c r="B831" s="6">
        <v>92.15000000000001</v>
      </c>
      <c r="C831" s="7">
        <v>0.0008</v>
      </c>
      <c r="D831" s="7">
        <v>0.719569</v>
      </c>
      <c r="E831" s="7">
        <v>72.02358826223036</v>
      </c>
    </row>
    <row r="832" spans="1:5">
      <c r="A832" s="6" t="s">
        <v>837</v>
      </c>
      <c r="B832" s="6">
        <v>92.83</v>
      </c>
      <c r="C832" s="7">
        <v>0.0073</v>
      </c>
      <c r="D832" s="7">
        <v>0.72831</v>
      </c>
      <c r="E832" s="7">
        <v>72.89849836119259</v>
      </c>
    </row>
    <row r="833" spans="1:5">
      <c r="A833" s="6" t="s">
        <v>838</v>
      </c>
      <c r="B833" s="6">
        <v>91.36</v>
      </c>
      <c r="C833" s="7">
        <v>-0.016</v>
      </c>
      <c r="D833" s="7">
        <v>0.7375</v>
      </c>
      <c r="E833" s="7">
        <v>73.81835007260582</v>
      </c>
    </row>
    <row r="834" spans="1:5">
      <c r="A834" s="6" t="s">
        <v>839</v>
      </c>
      <c r="B834" s="6">
        <v>91.91</v>
      </c>
      <c r="C834" s="7">
        <v>0.006</v>
      </c>
      <c r="D834" s="7">
        <v>0.73717</v>
      </c>
      <c r="E834" s="7">
        <v>73.78531948884451</v>
      </c>
    </row>
    <row r="835" spans="1:5">
      <c r="A835" s="6" t="s">
        <v>840</v>
      </c>
      <c r="B835" s="6">
        <v>91.83</v>
      </c>
      <c r="C835" s="7">
        <v>-0.0008</v>
      </c>
      <c r="D835" s="7">
        <v>0.736605</v>
      </c>
      <c r="E835" s="7">
        <v>73.72876712573803</v>
      </c>
    </row>
    <row r="836" spans="1:5">
      <c r="A836" s="6" t="s">
        <v>841</v>
      </c>
      <c r="B836" s="6">
        <v>92.3</v>
      </c>
      <c r="C836" s="7">
        <v>0.005</v>
      </c>
      <c r="D836" s="7">
        <v>0.7330580000000001</v>
      </c>
      <c r="E836" s="7">
        <v>73.37373839664309</v>
      </c>
    </row>
    <row r="837" spans="1:5">
      <c r="A837" s="6" t="s">
        <v>842</v>
      </c>
      <c r="B837" s="6">
        <v>90.8</v>
      </c>
      <c r="C837" s="7">
        <v>-0.0164</v>
      </c>
      <c r="D837" s="7">
        <v>0.728698</v>
      </c>
      <c r="E837" s="7">
        <v>72.93733432028164</v>
      </c>
    </row>
    <row r="838" spans="1:5">
      <c r="A838" s="6" t="s">
        <v>843</v>
      </c>
      <c r="B838" s="6">
        <v>89.61</v>
      </c>
      <c r="C838" s="7">
        <v>-0.0132</v>
      </c>
      <c r="D838" s="7">
        <v>0.717542</v>
      </c>
      <c r="E838" s="7">
        <v>71.82070040379352</v>
      </c>
    </row>
    <row r="839" spans="1:5">
      <c r="A839" s="6" t="s">
        <v>844</v>
      </c>
      <c r="B839" s="6">
        <v>86.61</v>
      </c>
      <c r="C839" s="7">
        <v>-0.034</v>
      </c>
      <c r="D839" s="7">
        <v>0.6993550000000001</v>
      </c>
      <c r="E839" s="7">
        <v>70.00031486783355</v>
      </c>
    </row>
    <row r="840" spans="1:5">
      <c r="A840" s="6" t="s">
        <v>845</v>
      </c>
      <c r="B840" s="6">
        <v>84.14</v>
      </c>
      <c r="C840" s="7">
        <v>-0.029</v>
      </c>
      <c r="D840" s="7">
        <v>0.6777719999999999</v>
      </c>
      <c r="E840" s="7">
        <v>67.84001459716634</v>
      </c>
    </row>
    <row r="841" spans="1:5">
      <c r="A841" s="6" t="s">
        <v>846</v>
      </c>
      <c r="B841" s="6">
        <v>83.90000000000001</v>
      </c>
      <c r="C841" s="7">
        <v>-0.0028</v>
      </c>
      <c r="D841" s="7">
        <v>0.660593</v>
      </c>
      <c r="E841" s="7">
        <v>66.12052248069544</v>
      </c>
    </row>
    <row r="842" spans="1:5">
      <c r="A842" s="6" t="s">
        <v>847</v>
      </c>
      <c r="B842" s="6">
        <v>82.79000000000001</v>
      </c>
      <c r="C842" s="7">
        <v>-0.0134</v>
      </c>
      <c r="D842" s="7">
        <v>0.6446500000000001</v>
      </c>
      <c r="E842" s="7">
        <v>64.52474491431232</v>
      </c>
    </row>
    <row r="843" spans="1:5">
      <c r="A843" s="6" t="s">
        <v>848</v>
      </c>
      <c r="B843" s="6">
        <v>85.3</v>
      </c>
      <c r="C843" s="7">
        <v>0.0298</v>
      </c>
      <c r="D843" s="7">
        <v>0.634633</v>
      </c>
      <c r="E843" s="7">
        <v>63.52211655813972</v>
      </c>
    </row>
    <row r="844" spans="1:5">
      <c r="A844" s="6" t="s">
        <v>849</v>
      </c>
      <c r="B844" s="6">
        <v>83.62</v>
      </c>
      <c r="C844" s="7">
        <v>-0.0198</v>
      </c>
      <c r="D844" s="7">
        <v>0.613045</v>
      </c>
      <c r="E844" s="7">
        <v>61.3613158240822</v>
      </c>
    </row>
    <row r="845" spans="1:5">
      <c r="A845" s="6" t="s">
        <v>850</v>
      </c>
      <c r="B845" s="6">
        <v>80.73</v>
      </c>
      <c r="C845" s="7">
        <v>-0.0352</v>
      </c>
      <c r="D845" s="7">
        <v>0.608957</v>
      </c>
      <c r="E845" s="7">
        <v>60.95213695615433</v>
      </c>
    </row>
    <row r="846" spans="1:5">
      <c r="A846" s="6" t="s">
        <v>851</v>
      </c>
      <c r="B846" s="6">
        <v>71.05</v>
      </c>
      <c r="C846" s="7">
        <v>-0.1276</v>
      </c>
      <c r="D846" s="7">
        <v>0.6229749999999999</v>
      </c>
      <c r="E846" s="7">
        <v>62.35523611726319</v>
      </c>
    </row>
    <row r="847" spans="1:5">
      <c r="A847" s="6" t="s">
        <v>852</v>
      </c>
      <c r="B847" s="6">
        <v>70.42</v>
      </c>
      <c r="C847" s="7">
        <v>-0.0089</v>
      </c>
      <c r="D847" s="7">
        <v>0.75726</v>
      </c>
      <c r="E847" s="7">
        <v>75.79618139116133</v>
      </c>
    </row>
    <row r="848" spans="1:5">
      <c r="A848" s="6" t="s">
        <v>853</v>
      </c>
      <c r="B848" s="6">
        <v>69.17</v>
      </c>
      <c r="C848" s="7">
        <v>-0.018</v>
      </c>
      <c r="D848" s="7">
        <v>0.881777</v>
      </c>
      <c r="E848" s="7">
        <v>88.25942138572493</v>
      </c>
    </row>
    <row r="849" spans="1:5">
      <c r="A849" s="6" t="s">
        <v>854</v>
      </c>
      <c r="B849" s="6">
        <v>61.35</v>
      </c>
      <c r="C849" s="7">
        <v>-0.1199</v>
      </c>
      <c r="D849" s="7">
        <v>1.004396</v>
      </c>
      <c r="E849" s="7">
        <v>100.532685477322</v>
      </c>
    </row>
    <row r="850" spans="1:5">
      <c r="A850" s="6" t="s">
        <v>855</v>
      </c>
      <c r="B850" s="6">
        <v>61.83</v>
      </c>
      <c r="C850" s="7">
        <v>0.0077</v>
      </c>
      <c r="D850" s="7">
        <v>1.217055</v>
      </c>
      <c r="E850" s="7">
        <v>121.8182943018512</v>
      </c>
    </row>
    <row r="851" spans="1:5">
      <c r="A851" s="6" t="s">
        <v>856</v>
      </c>
      <c r="B851" s="6">
        <v>50.78</v>
      </c>
      <c r="C851" s="7">
        <v>-0.1969</v>
      </c>
      <c r="D851" s="7">
        <v>1.387697</v>
      </c>
      <c r="E851" s="7">
        <v>138.8983090721422</v>
      </c>
    </row>
    <row r="852" spans="1:5">
      <c r="A852" s="6" t="s">
        <v>857</v>
      </c>
      <c r="B852" s="6">
        <v>51.45</v>
      </c>
      <c r="C852" s="7">
        <v>0.0131</v>
      </c>
      <c r="D852" s="7">
        <v>1.682706</v>
      </c>
      <c r="E852" s="7">
        <v>168.4265499352871</v>
      </c>
    </row>
    <row r="853" spans="1:5">
      <c r="A853" s="6" t="s">
        <v>858</v>
      </c>
      <c r="B853" s="6">
        <v>43.58</v>
      </c>
      <c r="C853" s="7">
        <v>-0.1659</v>
      </c>
      <c r="D853" s="7">
        <v>1.914361</v>
      </c>
      <c r="E853" s="7">
        <v>191.6135192723305</v>
      </c>
    </row>
    <row r="854" spans="1:5">
      <c r="A854" s="6" t="s">
        <v>859</v>
      </c>
      <c r="B854" s="6">
        <v>47.26</v>
      </c>
      <c r="C854" s="7">
        <v>0.08110000000000001</v>
      </c>
      <c r="D854" s="7">
        <v>2.21388</v>
      </c>
      <c r="E854" s="7">
        <v>221.5931781135465</v>
      </c>
    </row>
    <row r="855" spans="1:5">
      <c r="A855" s="6" t="s">
        <v>860</v>
      </c>
      <c r="B855" s="6">
        <v>46.12</v>
      </c>
      <c r="C855" s="7">
        <v>-0.0245</v>
      </c>
      <c r="D855" s="7">
        <v>2.422748</v>
      </c>
      <c r="E855" s="7">
        <v>242.499335595533</v>
      </c>
    </row>
    <row r="856" spans="1:5">
      <c r="A856" s="6" t="s">
        <v>861</v>
      </c>
      <c r="B856" s="6">
        <v>46.2</v>
      </c>
      <c r="C856" s="7">
        <v>0.0017</v>
      </c>
      <c r="D856" s="7">
        <v>2.617015</v>
      </c>
      <c r="E856" s="7">
        <v>261.944039885099</v>
      </c>
    </row>
    <row r="857" spans="1:5">
      <c r="A857" s="6" t="s">
        <v>862</v>
      </c>
      <c r="B857" s="6">
        <v>53.3</v>
      </c>
      <c r="C857" s="7">
        <v>0.1429</v>
      </c>
      <c r="D857" s="7">
        <v>2.78845</v>
      </c>
      <c r="E857" s="7">
        <v>279.1034281490952</v>
      </c>
    </row>
    <row r="858" spans="1:5">
      <c r="A858" s="6" t="s">
        <v>863</v>
      </c>
      <c r="B858" s="6">
        <v>54.54</v>
      </c>
      <c r="C858" s="7">
        <v>0.0232</v>
      </c>
      <c r="D858" s="7">
        <v>2.885459</v>
      </c>
      <c r="E858" s="7">
        <v>288.8133187554591</v>
      </c>
    </row>
    <row r="859" spans="1:5">
      <c r="A859" s="6" t="s">
        <v>864</v>
      </c>
      <c r="B859" s="6">
        <v>56.97</v>
      </c>
      <c r="C859" s="7">
        <v>0.0436</v>
      </c>
      <c r="D859" s="7">
        <v>2.963886</v>
      </c>
      <c r="E859" s="7">
        <v>296.6632872180276</v>
      </c>
    </row>
    <row r="860" spans="1:5">
      <c r="A860" s="6" t="s">
        <v>865</v>
      </c>
      <c r="B860" s="6">
        <v>55.44</v>
      </c>
      <c r="C860" s="7">
        <v>-0.0274</v>
      </c>
      <c r="D860" s="7">
        <v>3.021661</v>
      </c>
      <c r="E860" s="7">
        <v>302.446141693207</v>
      </c>
    </row>
    <row r="861" spans="1:5">
      <c r="A861" s="6" t="s">
        <v>866</v>
      </c>
      <c r="B861" s="6">
        <v>55.81</v>
      </c>
      <c r="C861" s="7">
        <v>0.0068</v>
      </c>
      <c r="D861" s="7">
        <v>3.081853</v>
      </c>
      <c r="E861" s="7">
        <v>308.4709201712683</v>
      </c>
    </row>
    <row r="862" spans="1:5">
      <c r="A862" s="6" t="s">
        <v>867</v>
      </c>
      <c r="B862" s="6">
        <v>55.29</v>
      </c>
      <c r="C862" s="7">
        <v>-0.0094</v>
      </c>
      <c r="D862" s="7">
        <v>3.133631</v>
      </c>
      <c r="E862" s="7">
        <v>313.6535188560946</v>
      </c>
    </row>
    <row r="863" spans="1:5">
      <c r="A863" s="6" t="s">
        <v>868</v>
      </c>
      <c r="B863" s="6">
        <v>49.38</v>
      </c>
      <c r="C863" s="7">
        <v>-0.113</v>
      </c>
      <c r="D863" s="7">
        <v>3.183584</v>
      </c>
      <c r="E863" s="7">
        <v>318.6534484034532</v>
      </c>
    </row>
    <row r="864" spans="1:5">
      <c r="A864" s="6" t="s">
        <v>869</v>
      </c>
      <c r="B864" s="6">
        <v>48.3</v>
      </c>
      <c r="C864" s="7">
        <v>-0.0222</v>
      </c>
      <c r="D864" s="7">
        <v>3.259662</v>
      </c>
      <c r="E864" s="7">
        <v>326.268299165248</v>
      </c>
    </row>
    <row r="865" spans="1:5">
      <c r="A865" s="6" t="s">
        <v>870</v>
      </c>
      <c r="B865" s="6">
        <v>48.61</v>
      </c>
      <c r="C865" s="7">
        <v>0.0064</v>
      </c>
      <c r="D865" s="7">
        <v>3.333934</v>
      </c>
      <c r="E865" s="7">
        <v>333.7023825504583</v>
      </c>
    </row>
    <row r="866" spans="1:5">
      <c r="A866" s="6" t="s">
        <v>871</v>
      </c>
      <c r="B866" s="6">
        <v>50.18</v>
      </c>
      <c r="C866" s="7">
        <v>0.0318</v>
      </c>
      <c r="D866" s="7">
        <v>3.398643</v>
      </c>
      <c r="E866" s="7">
        <v>340.1792796553373</v>
      </c>
    </row>
    <row r="867" spans="1:5">
      <c r="A867" s="6" t="s">
        <v>872</v>
      </c>
      <c r="B867" s="6">
        <v>53.35</v>
      </c>
      <c r="C867" s="7">
        <v>0.0614</v>
      </c>
      <c r="D867" s="7">
        <v>3.447579</v>
      </c>
      <c r="E867" s="7">
        <v>345.0774149491041</v>
      </c>
    </row>
    <row r="868" spans="1:5">
      <c r="A868" s="6" t="s">
        <v>873</v>
      </c>
      <c r="B868" s="6">
        <v>55.92</v>
      </c>
      <c r="C868" s="7">
        <v>0.047</v>
      </c>
      <c r="D868" s="7">
        <v>3.475618</v>
      </c>
      <c r="E868" s="7">
        <v>347.883913549356</v>
      </c>
    </row>
    <row r="869" spans="1:5">
      <c r="A869" s="6" t="s">
        <v>874</v>
      </c>
      <c r="B869" s="6">
        <v>56.55</v>
      </c>
      <c r="C869" s="7">
        <v>0.0112</v>
      </c>
      <c r="D869" s="7">
        <v>3.484625</v>
      </c>
      <c r="E869" s="7">
        <v>348.7854483006834</v>
      </c>
    </row>
    <row r="870" spans="1:5">
      <c r="A870" s="6" t="s">
        <v>875</v>
      </c>
      <c r="B870" s="6">
        <v>56.41</v>
      </c>
      <c r="C870" s="7">
        <v>-0.0024</v>
      </c>
      <c r="D870" s="7">
        <v>3.485576</v>
      </c>
      <c r="E870" s="7">
        <v>348.8806364375228</v>
      </c>
    </row>
    <row r="871" spans="1:5">
      <c r="A871" s="6" t="s">
        <v>876</v>
      </c>
      <c r="B871" s="6">
        <v>58.78</v>
      </c>
      <c r="C871" s="7">
        <v>0.041</v>
      </c>
      <c r="D871" s="7">
        <v>3.48143</v>
      </c>
      <c r="E871" s="7">
        <v>348.4656521942671</v>
      </c>
    </row>
    <row r="872" spans="1:5">
      <c r="A872" s="6" t="s">
        <v>877</v>
      </c>
      <c r="B872" s="6">
        <v>54.14</v>
      </c>
      <c r="C872" s="7">
        <v>-0.0822</v>
      </c>
      <c r="D872" s="7">
        <v>3.468692</v>
      </c>
      <c r="E872" s="7">
        <v>347.190671661081</v>
      </c>
    </row>
    <row r="873" spans="1:5">
      <c r="A873" s="6" t="s">
        <v>878</v>
      </c>
      <c r="B873" s="6">
        <v>55.73</v>
      </c>
      <c r="C873" s="7">
        <v>0.0289</v>
      </c>
      <c r="D873" s="7">
        <v>3.464648</v>
      </c>
      <c r="E873" s="7">
        <v>346.785896870988</v>
      </c>
    </row>
    <row r="874" spans="1:5">
      <c r="A874" s="6" t="s">
        <v>879</v>
      </c>
      <c r="B874" s="6">
        <v>58.02</v>
      </c>
      <c r="C874" s="7">
        <v>0.0404</v>
      </c>
      <c r="D874" s="7">
        <v>3.448152</v>
      </c>
      <c r="E874" s="7">
        <v>345.1347680536351</v>
      </c>
    </row>
    <row r="875" spans="1:5">
      <c r="A875" s="6" t="s">
        <v>880</v>
      </c>
      <c r="B875" s="6">
        <v>55.69</v>
      </c>
      <c r="C875" s="7">
        <v>-0.0411</v>
      </c>
      <c r="D875" s="7">
        <v>3.41919</v>
      </c>
      <c r="E875" s="7">
        <v>342.2358839115296</v>
      </c>
    </row>
    <row r="876" spans="1:5">
      <c r="A876" s="6" t="s">
        <v>881</v>
      </c>
      <c r="B876" s="6">
        <v>53.94</v>
      </c>
      <c r="C876" s="7">
        <v>-0.0318</v>
      </c>
      <c r="D876" s="7">
        <v>3.388952</v>
      </c>
      <c r="E876" s="7">
        <v>339.2092815122137</v>
      </c>
    </row>
    <row r="877" spans="1:5">
      <c r="A877" s="6" t="s">
        <v>882</v>
      </c>
      <c r="B877" s="6">
        <v>54.54</v>
      </c>
      <c r="C877" s="7">
        <v>0.0111</v>
      </c>
      <c r="D877" s="7">
        <v>3.35189</v>
      </c>
      <c r="E877" s="7">
        <v>335.4996466777853</v>
      </c>
    </row>
    <row r="878" spans="1:5">
      <c r="A878" s="6" t="s">
        <v>883</v>
      </c>
      <c r="B878" s="6">
        <v>54.89</v>
      </c>
      <c r="C878" s="7">
        <v>0.0064</v>
      </c>
      <c r="D878" s="7">
        <v>3.30565</v>
      </c>
      <c r="E878" s="7">
        <v>330.8713612440806</v>
      </c>
    </row>
    <row r="879" spans="1:5">
      <c r="A879" s="6" t="s">
        <v>884</v>
      </c>
      <c r="B879" s="6">
        <v>55.95</v>
      </c>
      <c r="C879" s="7">
        <v>0.019</v>
      </c>
      <c r="D879" s="7">
        <v>3.248436</v>
      </c>
      <c r="E879" s="7">
        <v>325.1446587612954</v>
      </c>
    </row>
    <row r="880" spans="1:5">
      <c r="A880" s="6" t="s">
        <v>885</v>
      </c>
      <c r="B880" s="6">
        <v>56.69</v>
      </c>
      <c r="C880" s="7">
        <v>0.0132</v>
      </c>
      <c r="D880" s="7">
        <v>3.184872</v>
      </c>
      <c r="E880" s="7">
        <v>318.7823677728003</v>
      </c>
    </row>
    <row r="881" spans="1:5">
      <c r="A881" s="6" t="s">
        <v>886</v>
      </c>
      <c r="B881" s="6">
        <v>58.25</v>
      </c>
      <c r="C881" s="7">
        <v>0.0271</v>
      </c>
      <c r="D881" s="7">
        <v>3.108818</v>
      </c>
      <c r="E881" s="7">
        <v>311.169919235279</v>
      </c>
    </row>
    <row r="882" spans="1:5">
      <c r="A882" s="6" t="s">
        <v>887</v>
      </c>
      <c r="B882" s="6">
        <v>62.83</v>
      </c>
      <c r="C882" s="7">
        <v>0.0757</v>
      </c>
      <c r="D882" s="7">
        <v>3.021559</v>
      </c>
      <c r="E882" s="7">
        <v>302.4359322400444</v>
      </c>
    </row>
    <row r="883" spans="1:5">
      <c r="A883" s="6" t="s">
        <v>888</v>
      </c>
      <c r="B883" s="6">
        <v>59.42</v>
      </c>
      <c r="C883" s="7">
        <v>-0.0559</v>
      </c>
      <c r="D883" s="7">
        <v>2.917261</v>
      </c>
      <c r="E883" s="7">
        <v>291.9964661032679</v>
      </c>
    </row>
    <row r="884" spans="1:5">
      <c r="A884" s="6" t="s">
        <v>889</v>
      </c>
      <c r="B884" s="6">
        <v>56.5</v>
      </c>
      <c r="C884" s="7">
        <v>-0.0503</v>
      </c>
      <c r="D884" s="7">
        <v>2.817393</v>
      </c>
      <c r="E884" s="7">
        <v>282.0004105303174</v>
      </c>
    </row>
    <row r="885" spans="1:5">
      <c r="A885" s="6" t="s">
        <v>890</v>
      </c>
      <c r="B885" s="6">
        <v>55.87</v>
      </c>
      <c r="C885" s="7">
        <v>-0.0112</v>
      </c>
      <c r="D885" s="7">
        <v>2.707329</v>
      </c>
      <c r="E885" s="7">
        <v>270.9838100118208</v>
      </c>
    </row>
    <row r="886" spans="1:5">
      <c r="A886" s="6" t="s">
        <v>891</v>
      </c>
      <c r="B886" s="6">
        <v>57.1</v>
      </c>
      <c r="C886" s="7">
        <v>0.0218</v>
      </c>
      <c r="D886" s="7">
        <v>2.587039</v>
      </c>
      <c r="E886" s="7">
        <v>258.943661767436</v>
      </c>
    </row>
    <row r="887" spans="1:5">
      <c r="A887" s="6" t="s">
        <v>892</v>
      </c>
      <c r="B887" s="6">
        <v>57.13</v>
      </c>
      <c r="C887" s="7">
        <v>0.0005</v>
      </c>
      <c r="D887" s="7">
        <v>2.446982</v>
      </c>
      <c r="E887" s="7">
        <v>244.9249815557493</v>
      </c>
    </row>
    <row r="888" spans="1:5">
      <c r="A888" s="6" t="s">
        <v>893</v>
      </c>
      <c r="B888" s="6">
        <v>53.87</v>
      </c>
      <c r="C888" s="7">
        <v>-0.0587</v>
      </c>
      <c r="D888" s="7">
        <v>2.305576</v>
      </c>
      <c r="E888" s="7">
        <v>230.7712763213536</v>
      </c>
    </row>
    <row r="889" spans="1:5">
      <c r="A889" s="6" t="s">
        <v>894</v>
      </c>
      <c r="B889" s="6">
        <v>59.82</v>
      </c>
      <c r="C889" s="7">
        <v>0.1047</v>
      </c>
      <c r="D889" s="7">
        <v>2.164221</v>
      </c>
      <c r="E889" s="7">
        <v>216.622675813539</v>
      </c>
    </row>
    <row r="890" spans="1:5">
      <c r="A890" s="6" t="s">
        <v>895</v>
      </c>
      <c r="B890" s="6">
        <v>58</v>
      </c>
      <c r="C890" s="7">
        <v>-0.031</v>
      </c>
      <c r="D890" s="7">
        <v>2.031292</v>
      </c>
      <c r="E890" s="7">
        <v>203.3174562110964</v>
      </c>
    </row>
    <row r="891" spans="1:5">
      <c r="A891" s="6" t="s">
        <v>896</v>
      </c>
      <c r="B891" s="6">
        <v>56.6</v>
      </c>
      <c r="C891" s="7">
        <v>-0.0243</v>
      </c>
      <c r="D891" s="7">
        <v>1.909252</v>
      </c>
      <c r="E891" s="7">
        <v>191.1021457800987</v>
      </c>
    </row>
    <row r="892" spans="1:5">
      <c r="A892" s="6" t="s">
        <v>897</v>
      </c>
      <c r="B892" s="6">
        <v>53.25</v>
      </c>
      <c r="C892" s="7">
        <v>-0.0611</v>
      </c>
      <c r="D892" s="7">
        <v>1.776034</v>
      </c>
      <c r="E892" s="7">
        <v>177.7679993936954</v>
      </c>
    </row>
    <row r="893" spans="1:5">
      <c r="A893" s="6" t="s">
        <v>898</v>
      </c>
      <c r="B893" s="6">
        <v>52.99</v>
      </c>
      <c r="C893" s="7">
        <v>-0.0049</v>
      </c>
      <c r="D893" s="7">
        <v>1.642055</v>
      </c>
      <c r="E893" s="7">
        <v>164.3576824792851</v>
      </c>
    </row>
    <row r="894" spans="1:5">
      <c r="A894" s="6" t="s">
        <v>899</v>
      </c>
      <c r="B894" s="6">
        <v>50.64</v>
      </c>
      <c r="C894" s="7">
        <v>-0.0454</v>
      </c>
      <c r="D894" s="7">
        <v>1.453145</v>
      </c>
      <c r="E894" s="7">
        <v>145.4491746661109</v>
      </c>
    </row>
    <row r="895" spans="1:5">
      <c r="A895" s="6" t="s">
        <v>900</v>
      </c>
      <c r="B895" s="6">
        <v>54.8</v>
      </c>
      <c r="C895" s="7">
        <v>0.079</v>
      </c>
      <c r="D895" s="7">
        <v>1.257592</v>
      </c>
      <c r="E895" s="7">
        <v>125.8757511925539</v>
      </c>
    </row>
    <row r="896" spans="1:5">
      <c r="A896" s="6" t="s">
        <v>901</v>
      </c>
      <c r="B896" s="6">
        <v>54.3</v>
      </c>
      <c r="C896" s="7">
        <v>-0.0091</v>
      </c>
      <c r="D896" s="7">
        <v>1.057181</v>
      </c>
      <c r="E896" s="7">
        <v>105.8160774889593</v>
      </c>
    </row>
    <row r="897" spans="1:5">
      <c r="A897" s="6" t="s">
        <v>902</v>
      </c>
      <c r="B897" s="6">
        <v>54.7</v>
      </c>
      <c r="C897" s="7">
        <v>0.0073</v>
      </c>
      <c r="D897" s="7">
        <v>0.9665219999999999</v>
      </c>
      <c r="E897" s="7">
        <v>96.74177538830523</v>
      </c>
    </row>
    <row r="898" spans="1:5">
      <c r="A898" s="6" t="s">
        <v>903</v>
      </c>
      <c r="B898" s="6">
        <v>54.27</v>
      </c>
      <c r="C898" s="7">
        <v>-0.007900000000000001</v>
      </c>
      <c r="D898" s="7">
        <v>0.870086</v>
      </c>
      <c r="E898" s="7">
        <v>87.08923788647228</v>
      </c>
    </row>
    <row r="899" spans="1:5">
      <c r="A899" s="6" t="s">
        <v>904</v>
      </c>
      <c r="B899" s="6">
        <v>55.62</v>
      </c>
      <c r="C899" s="7">
        <v>0.0246</v>
      </c>
      <c r="D899" s="7">
        <v>0.77538</v>
      </c>
      <c r="E899" s="7">
        <v>77.60986071769098</v>
      </c>
    </row>
    <row r="900" spans="1:5">
      <c r="A900" s="6" t="s">
        <v>905</v>
      </c>
      <c r="B900" s="6">
        <v>59.01</v>
      </c>
      <c r="C900" s="7">
        <v>0.059</v>
      </c>
      <c r="D900" s="7">
        <v>0.753057</v>
      </c>
      <c r="E900" s="7">
        <v>75.37549186525602</v>
      </c>
    </row>
    <row r="901" spans="1:5">
      <c r="A901" s="6" t="s">
        <v>906</v>
      </c>
      <c r="B901" s="6">
        <v>60.22</v>
      </c>
      <c r="C901" s="7">
        <v>0.0204</v>
      </c>
      <c r="D901" s="7">
        <v>0.7360949999999999</v>
      </c>
      <c r="E901" s="7">
        <v>73.67771985992512</v>
      </c>
    </row>
    <row r="902" spans="1:5">
      <c r="A902" s="6" t="s">
        <v>907</v>
      </c>
      <c r="B902" s="6">
        <v>57.96</v>
      </c>
      <c r="C902" s="7">
        <v>-0.0383</v>
      </c>
      <c r="D902" s="7">
        <v>0.745865</v>
      </c>
      <c r="E902" s="7">
        <v>74.65562532461578</v>
      </c>
    </row>
    <row r="903" spans="1:5">
      <c r="A903" s="6" t="s">
        <v>908</v>
      </c>
      <c r="B903" s="6">
        <v>58.38</v>
      </c>
      <c r="C903" s="7">
        <v>0.0074</v>
      </c>
      <c r="D903" s="7">
        <v>0.746328</v>
      </c>
      <c r="E903" s="7">
        <v>74.70196823455966</v>
      </c>
    </row>
    <row r="904" spans="1:5">
      <c r="A904" s="6" t="s">
        <v>909</v>
      </c>
      <c r="B904" s="6">
        <v>59.87</v>
      </c>
      <c r="C904" s="7">
        <v>0.0252</v>
      </c>
      <c r="D904" s="7">
        <v>0.686956</v>
      </c>
      <c r="E904" s="7">
        <v>68.75926575251118</v>
      </c>
    </row>
    <row r="905" spans="1:5">
      <c r="A905" s="6" t="s">
        <v>910</v>
      </c>
      <c r="B905" s="6">
        <v>60.05</v>
      </c>
      <c r="C905" s="7">
        <v>0.0029</v>
      </c>
      <c r="D905" s="7">
        <v>0.665428</v>
      </c>
      <c r="E905" s="7">
        <v>66.60447057913755</v>
      </c>
    </row>
    <row r="906" spans="1:5">
      <c r="A906" s="6" t="s">
        <v>911</v>
      </c>
      <c r="B906" s="6">
        <v>62.97</v>
      </c>
      <c r="C906" s="7">
        <v>0.0476</v>
      </c>
      <c r="D906" s="7">
        <v>0.628566</v>
      </c>
      <c r="E906" s="7">
        <v>62.91485428032209</v>
      </c>
    </row>
    <row r="907" spans="1:5">
      <c r="A907" s="6" t="s">
        <v>912</v>
      </c>
      <c r="B907" s="6">
        <v>63.97</v>
      </c>
      <c r="C907" s="7">
        <v>0.0158</v>
      </c>
      <c r="D907" s="7">
        <v>0.606214</v>
      </c>
      <c r="E907" s="7">
        <v>60.67758274022327</v>
      </c>
    </row>
    <row r="908" spans="1:5">
      <c r="A908" s="6" t="s">
        <v>913</v>
      </c>
      <c r="B908" s="6">
        <v>69.26000000000001</v>
      </c>
      <c r="C908" s="7">
        <v>0.0794</v>
      </c>
      <c r="D908" s="7">
        <v>0.640296</v>
      </c>
      <c r="E908" s="7">
        <v>64.08894139401927</v>
      </c>
    </row>
    <row r="909" spans="1:5">
      <c r="A909" s="6" t="s">
        <v>914</v>
      </c>
      <c r="B909" s="6">
        <v>72.5</v>
      </c>
      <c r="C909" s="7">
        <v>0.0457</v>
      </c>
      <c r="D909" s="7">
        <v>0.7311839999999999</v>
      </c>
      <c r="E909" s="7">
        <v>73.18616471795011</v>
      </c>
    </row>
    <row r="910" spans="1:5">
      <c r="A910" s="6" t="s">
        <v>915</v>
      </c>
      <c r="B910" s="6">
        <v>69.89</v>
      </c>
      <c r="C910" s="7">
        <v>-0.0366</v>
      </c>
      <c r="D910" s="7">
        <v>0.851267</v>
      </c>
      <c r="E910" s="7">
        <v>85.20559377797551</v>
      </c>
    </row>
    <row r="911" spans="1:5">
      <c r="A911" s="6" t="s">
        <v>916</v>
      </c>
      <c r="B911" s="6">
        <v>68.55</v>
      </c>
      <c r="C911" s="7">
        <v>-0.0194</v>
      </c>
      <c r="D911" s="7">
        <v>0.9222480000000001</v>
      </c>
      <c r="E911" s="7">
        <v>92.31027215967535</v>
      </c>
    </row>
    <row r="912" spans="1:5">
      <c r="A912" s="6" t="s">
        <v>917</v>
      </c>
      <c r="B912" s="6">
        <v>61.49</v>
      </c>
      <c r="C912" s="7">
        <v>-0.1086</v>
      </c>
      <c r="D912" s="7">
        <v>0.9732170000000001</v>
      </c>
      <c r="E912" s="7">
        <v>97.41189586794742</v>
      </c>
    </row>
    <row r="913" spans="1:5">
      <c r="A913" s="6" t="s">
        <v>918</v>
      </c>
      <c r="B913" s="6">
        <v>63.16</v>
      </c>
      <c r="C913" s="7">
        <v>0.0267</v>
      </c>
      <c r="D913" s="7">
        <v>0.9784780000000001</v>
      </c>
      <c r="E913" s="7">
        <v>97.93848344724502</v>
      </c>
    </row>
    <row r="914" spans="1:5">
      <c r="A914" s="6" t="s">
        <v>919</v>
      </c>
      <c r="B914" s="6">
        <v>63.69</v>
      </c>
      <c r="C914" s="7">
        <v>0.008399999999999999</v>
      </c>
      <c r="D914" s="7">
        <v>0.9656959999999999</v>
      </c>
      <c r="E914" s="7">
        <v>96.65909883622392</v>
      </c>
    </row>
    <row r="915" spans="1:5">
      <c r="A915" s="6" t="s">
        <v>920</v>
      </c>
      <c r="B915" s="6">
        <v>66.06</v>
      </c>
      <c r="C915" s="7">
        <v>0.0366</v>
      </c>
      <c r="D915" s="7">
        <v>0.944353</v>
      </c>
      <c r="E915" s="7">
        <v>94.52282080829222</v>
      </c>
    </row>
    <row r="916" spans="1:5">
      <c r="A916" s="6" t="s">
        <v>921</v>
      </c>
      <c r="B916" s="6">
        <v>65.94</v>
      </c>
      <c r="C916" s="7">
        <v>-0.0019</v>
      </c>
      <c r="D916" s="7">
        <v>0.933758</v>
      </c>
      <c r="E916" s="7">
        <v>93.46233888419832</v>
      </c>
    </row>
    <row r="917" spans="1:5">
      <c r="A917" s="6" t="s">
        <v>922</v>
      </c>
      <c r="B917" s="6">
        <v>65.90000000000001</v>
      </c>
      <c r="C917" s="7">
        <v>-0.0005999999999999999</v>
      </c>
      <c r="D917" s="7">
        <v>0.9290160000000001</v>
      </c>
      <c r="E917" s="7">
        <v>92.98769940481623</v>
      </c>
    </row>
    <row r="918" spans="1:5">
      <c r="A918" s="6" t="s">
        <v>923</v>
      </c>
      <c r="B918" s="6">
        <v>64.34999999999999</v>
      </c>
      <c r="C918" s="7">
        <v>-0.0237</v>
      </c>
      <c r="D918" s="7">
        <v>0.938117</v>
      </c>
      <c r="E918" s="7">
        <v>93.89864286788169</v>
      </c>
    </row>
    <row r="919" spans="1:5">
      <c r="A919" s="6" t="s">
        <v>924</v>
      </c>
      <c r="B919" s="6">
        <v>64.01000000000001</v>
      </c>
      <c r="C919" s="7">
        <v>-0.0053</v>
      </c>
      <c r="D919" s="7">
        <v>0.946183</v>
      </c>
      <c r="E919" s="7">
        <v>94.70599040915036</v>
      </c>
    </row>
    <row r="920" spans="1:5">
      <c r="A920" s="6" t="s">
        <v>925</v>
      </c>
      <c r="B920" s="6">
        <v>64.68000000000001</v>
      </c>
      <c r="C920" s="7">
        <v>0.0104</v>
      </c>
      <c r="D920" s="7">
        <v>0.95318</v>
      </c>
      <c r="E920" s="7">
        <v>95.40633887756802</v>
      </c>
    </row>
    <row r="921" spans="1:5">
      <c r="A921" s="6" t="s">
        <v>926</v>
      </c>
      <c r="B921" s="6">
        <v>61.29</v>
      </c>
      <c r="C921" s="7">
        <v>-0.0539</v>
      </c>
      <c r="D921" s="7">
        <v>0.961581</v>
      </c>
      <c r="E921" s="7">
        <v>96.2472174659883</v>
      </c>
    </row>
    <row r="922" spans="1:5">
      <c r="A922" s="6" t="s">
        <v>927</v>
      </c>
      <c r="B922" s="6">
        <v>62.08</v>
      </c>
      <c r="C922" s="7">
        <v>0.0128</v>
      </c>
      <c r="D922" s="7">
        <v>0.9629099999999999</v>
      </c>
      <c r="E922" s="7">
        <v>96.38024063513608</v>
      </c>
    </row>
    <row r="923" spans="1:5">
      <c r="A923" s="6" t="s">
        <v>928</v>
      </c>
      <c r="B923" s="6">
        <v>60.78</v>
      </c>
      <c r="C923" s="7">
        <v>-0.021</v>
      </c>
      <c r="D923" s="7">
        <v>0.9545990000000001</v>
      </c>
      <c r="E923" s="7">
        <v>95.54837038774161</v>
      </c>
    </row>
    <row r="924" spans="1:5">
      <c r="A924" s="6" t="s">
        <v>929</v>
      </c>
      <c r="B924" s="6">
        <v>61.49</v>
      </c>
      <c r="C924" s="7">
        <v>0.0116</v>
      </c>
      <c r="D924" s="7">
        <v>0.9493349999999999</v>
      </c>
      <c r="E924" s="7">
        <v>95.02148253040981</v>
      </c>
    </row>
    <row r="925" spans="1:5">
      <c r="A925" s="6" t="s">
        <v>930</v>
      </c>
      <c r="B925" s="6">
        <v>62.15</v>
      </c>
      <c r="C925" s="7">
        <v>0.0105</v>
      </c>
      <c r="D925" s="7">
        <v>0.949573</v>
      </c>
      <c r="E925" s="7">
        <v>95.04530458778918</v>
      </c>
    </row>
    <row r="926" spans="1:5">
      <c r="A926" s="6" t="s">
        <v>931</v>
      </c>
      <c r="B926" s="6">
        <v>61.65</v>
      </c>
      <c r="C926" s="7">
        <v>-0.008</v>
      </c>
      <c r="D926" s="7">
        <v>0.945241</v>
      </c>
      <c r="E926" s="7">
        <v>94.61170310641354</v>
      </c>
    </row>
    <row r="927" spans="1:5">
      <c r="A927" s="6" t="s">
        <v>932</v>
      </c>
      <c r="B927" s="6">
        <v>61.69</v>
      </c>
      <c r="C927" s="7">
        <v>0.0005999999999999999</v>
      </c>
      <c r="D927" s="7">
        <v>0.932314</v>
      </c>
      <c r="E927" s="7">
        <v>93.3178050570731</v>
      </c>
    </row>
    <row r="928" spans="1:5">
      <c r="A928" s="6" t="s">
        <v>933</v>
      </c>
      <c r="B928" s="6">
        <v>62.26</v>
      </c>
      <c r="C928" s="7">
        <v>0.009299999999999999</v>
      </c>
      <c r="D928" s="7">
        <v>0.921156</v>
      </c>
      <c r="E928" s="7">
        <v>92.20097095522885</v>
      </c>
    </row>
    <row r="929" spans="1:5">
      <c r="A929" s="6" t="s">
        <v>934</v>
      </c>
      <c r="B929" s="6">
        <v>61.29</v>
      </c>
      <c r="C929" s="7">
        <v>-0.0157</v>
      </c>
      <c r="D929" s="7">
        <v>0.911407</v>
      </c>
      <c r="E929" s="7">
        <v>91.22516743677755</v>
      </c>
    </row>
    <row r="930" spans="1:5">
      <c r="A930" s="6" t="s">
        <v>935</v>
      </c>
      <c r="B930" s="6">
        <v>60.12</v>
      </c>
      <c r="C930" s="7">
        <v>-0.0192</v>
      </c>
      <c r="D930" s="7">
        <v>0.9039</v>
      </c>
      <c r="E930" s="7">
        <v>90.47377170254698</v>
      </c>
    </row>
    <row r="931" spans="1:5">
      <c r="A931" s="6" t="s">
        <v>936</v>
      </c>
      <c r="B931" s="6">
        <v>58.29</v>
      </c>
      <c r="C931" s="7">
        <v>-0.031</v>
      </c>
      <c r="D931" s="7">
        <v>0.8981980000000001</v>
      </c>
      <c r="E931" s="7">
        <v>89.90304325222291</v>
      </c>
    </row>
    <row r="932" spans="1:5">
      <c r="A932" s="6" t="s">
        <v>937</v>
      </c>
      <c r="B932" s="6">
        <v>61.25</v>
      </c>
      <c r="C932" s="7">
        <v>0.0496</v>
      </c>
      <c r="D932" s="7">
        <v>0.898138</v>
      </c>
      <c r="E932" s="7">
        <v>89.89703769153904</v>
      </c>
    </row>
    <row r="933" spans="1:5">
      <c r="A933" s="6" t="s">
        <v>938</v>
      </c>
      <c r="B933" s="6">
        <v>62.02</v>
      </c>
      <c r="C933" s="7">
        <v>0.0125</v>
      </c>
      <c r="D933" s="7">
        <v>0.8960320000000001</v>
      </c>
      <c r="E933" s="7">
        <v>89.6862425115351</v>
      </c>
    </row>
    <row r="934" spans="1:5">
      <c r="A934" s="6" t="s">
        <v>939</v>
      </c>
      <c r="B934" s="6">
        <v>64.3</v>
      </c>
      <c r="C934" s="7">
        <v>0.0362</v>
      </c>
      <c r="D934" s="7">
        <v>0.896612</v>
      </c>
      <c r="E934" s="7">
        <v>89.74429626481253</v>
      </c>
    </row>
    <row r="935" spans="1:5">
      <c r="A935" s="6" t="s">
        <v>940</v>
      </c>
      <c r="B935" s="6">
        <v>66.36</v>
      </c>
      <c r="C935" s="7">
        <v>0.0314</v>
      </c>
      <c r="D935" s="7">
        <v>0.895632</v>
      </c>
      <c r="E935" s="7">
        <v>89.64620544030927</v>
      </c>
    </row>
    <row r="936" spans="1:5">
      <c r="A936" s="6" t="s">
        <v>941</v>
      </c>
      <c r="B936" s="6">
        <v>65.05</v>
      </c>
      <c r="C936" s="7">
        <v>-0.0198</v>
      </c>
      <c r="D936" s="7">
        <v>0.898913</v>
      </c>
      <c r="E936" s="7">
        <v>89.97460951703906</v>
      </c>
    </row>
    <row r="937" spans="1:5">
      <c r="A937" s="6" t="s">
        <v>942</v>
      </c>
      <c r="B937" s="6">
        <v>64.55</v>
      </c>
      <c r="C937" s="7">
        <v>-0.0078</v>
      </c>
      <c r="D937" s="7">
        <v>0.899942</v>
      </c>
      <c r="E937" s="7">
        <v>90.07760488276749</v>
      </c>
    </row>
    <row r="938" spans="1:5">
      <c r="A938" s="6" t="s">
        <v>943</v>
      </c>
      <c r="B938" s="6">
        <v>63.19</v>
      </c>
      <c r="C938" s="7">
        <v>-0.0213</v>
      </c>
      <c r="D938" s="7">
        <v>0.898493</v>
      </c>
      <c r="E938" s="7">
        <v>89.93257059225195</v>
      </c>
    </row>
    <row r="939" spans="1:5">
      <c r="A939" s="6" t="s">
        <v>944</v>
      </c>
      <c r="B939" s="6">
        <v>64.09999999999999</v>
      </c>
      <c r="C939" s="7">
        <v>0.0144</v>
      </c>
      <c r="D939" s="7">
        <v>0.8773069999999999</v>
      </c>
      <c r="E939" s="7">
        <v>87.81200711477639</v>
      </c>
    </row>
    <row r="940" spans="1:5">
      <c r="A940" s="6" t="s">
        <v>945</v>
      </c>
      <c r="B940" s="6">
        <v>66.26000000000001</v>
      </c>
      <c r="C940" s="7">
        <v>0.0331</v>
      </c>
      <c r="D940" s="7">
        <v>0.8794249999999999</v>
      </c>
      <c r="E940" s="7">
        <v>88.0240034069171</v>
      </c>
    </row>
    <row r="941" spans="1:5">
      <c r="A941" s="6" t="s">
        <v>946</v>
      </c>
      <c r="B941" s="6">
        <v>66.8</v>
      </c>
      <c r="C941" s="7">
        <v>0.008200000000000001</v>
      </c>
      <c r="D941" s="7">
        <v>0.883779</v>
      </c>
      <c r="E941" s="7">
        <v>88.45980692721015</v>
      </c>
    </row>
    <row r="942" spans="1:5">
      <c r="A942" s="6" t="s">
        <v>947</v>
      </c>
      <c r="B942" s="6">
        <v>65.90000000000001</v>
      </c>
      <c r="C942" s="7">
        <v>-0.0136</v>
      </c>
      <c r="D942" s="7">
        <v>0.8839190000000001</v>
      </c>
      <c r="E942" s="7">
        <v>88.47381990213921</v>
      </c>
    </row>
    <row r="943" spans="1:5">
      <c r="A943" s="6" t="s">
        <v>948</v>
      </c>
      <c r="B943" s="6">
        <v>68.53</v>
      </c>
      <c r="C943" s="7">
        <v>0.0392</v>
      </c>
      <c r="D943" s="7">
        <v>0.8586050000000001</v>
      </c>
      <c r="E943" s="7">
        <v>85.94007384961319</v>
      </c>
    </row>
    <row r="944" spans="1:5">
      <c r="A944" s="6" t="s">
        <v>949</v>
      </c>
      <c r="B944" s="6">
        <v>60.68</v>
      </c>
      <c r="C944" s="7">
        <v>-0.1217</v>
      </c>
      <c r="D944" s="7">
        <v>0.839002</v>
      </c>
      <c r="E944" s="7">
        <v>83.97795708151379</v>
      </c>
    </row>
    <row r="945" spans="1:5">
      <c r="A945" s="6" t="s">
        <v>950</v>
      </c>
      <c r="B945" s="6">
        <v>58.14</v>
      </c>
      <c r="C945" s="7">
        <v>-0.0427</v>
      </c>
      <c r="D945" s="7">
        <v>0.776048</v>
      </c>
      <c r="E945" s="7">
        <v>77.6767226266381</v>
      </c>
    </row>
    <row r="946" spans="1:5">
      <c r="A946" s="6" t="s">
        <v>951</v>
      </c>
      <c r="B946" s="6">
        <v>57.66</v>
      </c>
      <c r="C946" s="7">
        <v>-0.008200000000000001</v>
      </c>
      <c r="D946" s="7">
        <v>0.756154</v>
      </c>
      <c r="E946" s="7">
        <v>75.68547888922194</v>
      </c>
    </row>
    <row r="947" spans="1:5">
      <c r="A947" s="6" t="s">
        <v>952</v>
      </c>
      <c r="B947" s="6">
        <v>58.4</v>
      </c>
      <c r="C947" s="7">
        <v>0.0127</v>
      </c>
      <c r="D947" s="7">
        <v>0.733715</v>
      </c>
      <c r="E947" s="7">
        <v>73.43949928613149</v>
      </c>
    </row>
    <row r="948" spans="1:5">
      <c r="A948" s="6" t="s">
        <v>953</v>
      </c>
      <c r="B948" s="6">
        <v>58.45</v>
      </c>
      <c r="C948" s="7">
        <v>0.0008</v>
      </c>
      <c r="D948" s="7">
        <v>0.710122</v>
      </c>
      <c r="E948" s="7">
        <v>71.07801273255455</v>
      </c>
    </row>
    <row r="949" spans="1:5">
      <c r="A949" s="6" t="s">
        <v>954</v>
      </c>
      <c r="B949" s="6">
        <v>60.02</v>
      </c>
      <c r="C949" s="7">
        <v>0.0264</v>
      </c>
      <c r="D949" s="7">
        <v>0.6812900000000001</v>
      </c>
      <c r="E949" s="7">
        <v>68.19214063859745</v>
      </c>
    </row>
    <row r="950" spans="1:5">
      <c r="A950" s="6" t="s">
        <v>955</v>
      </c>
      <c r="B950" s="6">
        <v>61.05</v>
      </c>
      <c r="C950" s="7">
        <v>0.017</v>
      </c>
      <c r="D950" s="7">
        <v>0.656484</v>
      </c>
      <c r="E950" s="7">
        <v>65.7092416665282</v>
      </c>
    </row>
    <row r="951" spans="1:5">
      <c r="A951" s="6" t="s">
        <v>956</v>
      </c>
      <c r="B951" s="6">
        <v>61.95</v>
      </c>
      <c r="C951" s="7">
        <v>0.0148</v>
      </c>
      <c r="D951" s="7">
        <v>0.649668</v>
      </c>
      <c r="E951" s="7">
        <v>65.02700997284023</v>
      </c>
    </row>
    <row r="952" spans="1:5">
      <c r="A952" s="6" t="s">
        <v>957</v>
      </c>
      <c r="B952" s="6">
        <v>61.22</v>
      </c>
      <c r="C952" s="7">
        <v>-0.0119</v>
      </c>
      <c r="D952" s="7">
        <v>0.645872</v>
      </c>
      <c r="E952" s="7">
        <v>64.6470581669072</v>
      </c>
    </row>
    <row r="953" spans="1:5">
      <c r="A953" s="6" t="s">
        <v>958</v>
      </c>
      <c r="B953" s="6">
        <v>63</v>
      </c>
      <c r="C953" s="7">
        <v>0.0286</v>
      </c>
      <c r="D953" s="7">
        <v>0.632731</v>
      </c>
      <c r="E953" s="7">
        <v>63.33174028446095</v>
      </c>
    </row>
    <row r="954" spans="1:5">
      <c r="A954" s="6" t="s">
        <v>959</v>
      </c>
      <c r="B954" s="6">
        <v>62.65</v>
      </c>
      <c r="C954" s="7">
        <v>-0.0056</v>
      </c>
      <c r="D954" s="7">
        <v>0.6193919999999999</v>
      </c>
      <c r="E954" s="7">
        <v>61.99660405175791</v>
      </c>
    </row>
    <row r="955" spans="1:5">
      <c r="A955" s="6" t="s">
        <v>960</v>
      </c>
      <c r="B955" s="6">
        <v>62.81</v>
      </c>
      <c r="C955" s="7">
        <v>0.0026</v>
      </c>
      <c r="D955" s="7">
        <v>0.612897</v>
      </c>
      <c r="E955" s="7">
        <v>61.34650210772866</v>
      </c>
    </row>
    <row r="956" spans="1:5">
      <c r="A956" s="6" t="s">
        <v>961</v>
      </c>
      <c r="B956" s="6">
        <v>63.12</v>
      </c>
      <c r="C956" s="7">
        <v>0.0048</v>
      </c>
      <c r="D956" s="7">
        <v>0.606744</v>
      </c>
      <c r="E956" s="7">
        <v>60.73063185959747</v>
      </c>
    </row>
    <row r="957" spans="1:5">
      <c r="A957" s="6" t="s">
        <v>962</v>
      </c>
      <c r="B957" s="6">
        <v>63.08</v>
      </c>
      <c r="C957" s="7">
        <v>-0.0005999999999999999</v>
      </c>
      <c r="D957" s="7">
        <v>0.606702</v>
      </c>
      <c r="E957" s="7">
        <v>60.72642796711877</v>
      </c>
    </row>
    <row r="958" spans="1:5">
      <c r="A958" s="6" t="s">
        <v>963</v>
      </c>
      <c r="B958" s="6">
        <v>61.91</v>
      </c>
      <c r="C958" s="7">
        <v>-0.0187</v>
      </c>
      <c r="D958" s="7">
        <v>0.6064229999999999</v>
      </c>
      <c r="E958" s="7">
        <v>60.69850210993875</v>
      </c>
    </row>
    <row r="959" spans="1:5">
      <c r="A959" s="6" t="s">
        <v>964</v>
      </c>
      <c r="B959" s="6">
        <v>61.74</v>
      </c>
      <c r="C959" s="7">
        <v>-0.0027</v>
      </c>
      <c r="D959" s="7">
        <v>0.584386</v>
      </c>
      <c r="E959" s="7">
        <v>58.49275976343026</v>
      </c>
    </row>
    <row r="960" spans="1:5">
      <c r="A960" s="6" t="s">
        <v>965</v>
      </c>
      <c r="B960" s="6">
        <v>62.5</v>
      </c>
      <c r="C960" s="7">
        <v>0.0123</v>
      </c>
      <c r="D960" s="7">
        <v>0.524984</v>
      </c>
      <c r="E960" s="7">
        <v>52.54705450103985</v>
      </c>
    </row>
    <row r="961" spans="1:5">
      <c r="A961" s="6" t="s">
        <v>966</v>
      </c>
      <c r="B961" s="6">
        <v>60.82</v>
      </c>
      <c r="C961" s="7">
        <v>-0.0272</v>
      </c>
      <c r="D961" s="7">
        <v>0.488348</v>
      </c>
      <c r="E961" s="7">
        <v>48.88005914746699</v>
      </c>
    </row>
    <row r="962" spans="1:5">
      <c r="A962" s="6" t="s">
        <v>967</v>
      </c>
      <c r="B962" s="6">
        <v>59.98</v>
      </c>
      <c r="C962" s="7">
        <v>-0.0139</v>
      </c>
      <c r="D962" s="7">
        <v>0.464019</v>
      </c>
      <c r="E962" s="7">
        <v>46.44490438283454</v>
      </c>
    </row>
    <row r="963" spans="1:5">
      <c r="A963" s="6" t="s">
        <v>968</v>
      </c>
      <c r="B963" s="6">
        <v>62.11</v>
      </c>
      <c r="C963" s="7">
        <v>0.0348</v>
      </c>
      <c r="D963" s="7">
        <v>0.468468</v>
      </c>
      <c r="E963" s="7">
        <v>46.89021670754373</v>
      </c>
    </row>
    <row r="964" spans="1:5">
      <c r="A964" s="6" t="s">
        <v>969</v>
      </c>
      <c r="B964" s="6">
        <v>61.4</v>
      </c>
      <c r="C964" s="7">
        <v>-0.0115</v>
      </c>
      <c r="D964" s="7">
        <v>0.468341</v>
      </c>
      <c r="E964" s="7">
        <v>46.87750493742953</v>
      </c>
    </row>
    <row r="965" spans="1:5">
      <c r="A965" s="6" t="s">
        <v>970</v>
      </c>
      <c r="B965" s="6">
        <v>59.95</v>
      </c>
      <c r="C965" s="7">
        <v>-0.0238</v>
      </c>
      <c r="D965" s="7">
        <v>0.468263</v>
      </c>
      <c r="E965" s="7">
        <v>46.8696977085405</v>
      </c>
    </row>
    <row r="966" spans="1:5">
      <c r="A966" s="6" t="s">
        <v>971</v>
      </c>
      <c r="B966" s="6">
        <v>60.93</v>
      </c>
      <c r="C966" s="7">
        <v>0.0161</v>
      </c>
      <c r="D966" s="7">
        <v>0.462699</v>
      </c>
      <c r="E966" s="7">
        <v>46.31278204778933</v>
      </c>
    </row>
    <row r="967" spans="1:5">
      <c r="A967" s="6" t="s">
        <v>972</v>
      </c>
      <c r="B967" s="6">
        <v>62.63</v>
      </c>
      <c r="C967" s="7">
        <v>0.0275</v>
      </c>
      <c r="D967" s="7">
        <v>0.4537039999999999</v>
      </c>
      <c r="E967" s="7">
        <v>45.41244840859871</v>
      </c>
    </row>
    <row r="968" spans="1:5">
      <c r="A968" s="6" t="s">
        <v>973</v>
      </c>
      <c r="B968" s="6">
        <v>61.32</v>
      </c>
      <c r="C968" s="7">
        <v>-0.0211</v>
      </c>
      <c r="D968" s="7">
        <v>0.442742</v>
      </c>
      <c r="E968" s="7">
        <v>44.31523247165511</v>
      </c>
    </row>
    <row r="969" spans="1:5">
      <c r="A969" s="6" t="s">
        <v>974</v>
      </c>
      <c r="B969" s="6">
        <v>59.84</v>
      </c>
      <c r="C969" s="7">
        <v>-0.0245</v>
      </c>
      <c r="D969" s="7">
        <v>0.439395</v>
      </c>
      <c r="E969" s="7">
        <v>43.98022227817307</v>
      </c>
    </row>
    <row r="970" spans="1:5">
      <c r="A970" s="6" t="s">
        <v>975</v>
      </c>
      <c r="B970" s="6">
        <v>61.24</v>
      </c>
      <c r="C970" s="7">
        <v>0.0232</v>
      </c>
      <c r="D970" s="7">
        <v>0.440708</v>
      </c>
      <c r="E970" s="7">
        <v>44.11164396447181</v>
      </c>
    </row>
    <row r="971" spans="1:5">
      <c r="A971" s="6" t="s">
        <v>976</v>
      </c>
      <c r="B971" s="6">
        <v>61.74</v>
      </c>
      <c r="C971" s="7">
        <v>0.0081</v>
      </c>
      <c r="D971" s="7">
        <v>0.435277</v>
      </c>
      <c r="E971" s="7">
        <v>43.56804062990324</v>
      </c>
    </row>
    <row r="972" spans="1:5">
      <c r="A972" s="6" t="s">
        <v>977</v>
      </c>
      <c r="B972" s="6">
        <v>60.92</v>
      </c>
      <c r="C972" s="7">
        <v>-0.0134</v>
      </c>
      <c r="D972" s="7">
        <v>0.4349</v>
      </c>
      <c r="E972" s="7">
        <v>43.5303056902729</v>
      </c>
    </row>
    <row r="973" spans="1:5">
      <c r="A973" s="6" t="s">
        <v>978</v>
      </c>
      <c r="B973" s="6">
        <v>59.61</v>
      </c>
      <c r="C973" s="7">
        <v>-0.0217</v>
      </c>
      <c r="D973" s="7">
        <v>0.435887</v>
      </c>
      <c r="E973" s="7">
        <v>43.62909716352262</v>
      </c>
    </row>
    <row r="974" spans="1:5">
      <c r="A974" s="6" t="s">
        <v>979</v>
      </c>
      <c r="B974" s="6">
        <v>59.91</v>
      </c>
      <c r="C974" s="7">
        <v>0.0049</v>
      </c>
      <c r="D974" s="7">
        <v>0.439428</v>
      </c>
      <c r="E974" s="7">
        <v>43.98352533654919</v>
      </c>
    </row>
    <row r="975" spans="1:5">
      <c r="A975" s="6" t="s">
        <v>980</v>
      </c>
      <c r="B975" s="6">
        <v>60.49</v>
      </c>
      <c r="C975" s="7">
        <v>0.0097</v>
      </c>
      <c r="D975" s="7">
        <v>0.442772</v>
      </c>
      <c r="E975" s="7">
        <v>44.31823525199705</v>
      </c>
    </row>
    <row r="976" spans="1:5">
      <c r="A976" s="6" t="s">
        <v>981</v>
      </c>
      <c r="B976" s="6">
        <v>61.79</v>
      </c>
      <c r="C976" s="7">
        <v>0.0212</v>
      </c>
      <c r="D976" s="7">
        <v>0.444428</v>
      </c>
      <c r="E976" s="7">
        <v>44.48398872687194</v>
      </c>
    </row>
    <row r="977" spans="1:5">
      <c r="A977" s="6" t="s">
        <v>982</v>
      </c>
      <c r="B977" s="6">
        <v>64.01000000000001</v>
      </c>
      <c r="C977" s="7">
        <v>0.0354</v>
      </c>
      <c r="D977" s="7">
        <v>0.444386</v>
      </c>
      <c r="E977" s="7">
        <v>44.47978483439323</v>
      </c>
    </row>
    <row r="978" spans="1:5">
      <c r="A978" s="6" t="s">
        <v>983</v>
      </c>
      <c r="B978" s="6">
        <v>65.61</v>
      </c>
      <c r="C978" s="7">
        <v>0.0247</v>
      </c>
      <c r="D978" s="7">
        <v>0.447985</v>
      </c>
      <c r="E978" s="7">
        <v>44.84001838274754</v>
      </c>
    </row>
    <row r="979" spans="1:5">
      <c r="A979" s="6" t="s">
        <v>984</v>
      </c>
      <c r="B979" s="6">
        <v>66.53</v>
      </c>
      <c r="C979" s="7">
        <v>0.0139</v>
      </c>
      <c r="D979" s="7">
        <v>0.4587619999999999</v>
      </c>
      <c r="E979" s="7">
        <v>45.9187171742492</v>
      </c>
    </row>
    <row r="980" spans="1:5">
      <c r="A980" s="6" t="s">
        <v>985</v>
      </c>
      <c r="B980" s="6">
        <v>68.39</v>
      </c>
      <c r="C980" s="7">
        <v>0.0276</v>
      </c>
      <c r="D980" s="7">
        <v>0.474193</v>
      </c>
      <c r="E980" s="7">
        <v>47.46324728946328</v>
      </c>
    </row>
    <row r="981" spans="1:5">
      <c r="A981" s="6" t="s">
        <v>986</v>
      </c>
      <c r="B981" s="6">
        <v>66.68000000000001</v>
      </c>
      <c r="C981" s="7">
        <v>-0.0254</v>
      </c>
      <c r="D981" s="7">
        <v>0.500209</v>
      </c>
      <c r="E981" s="7">
        <v>50.06725840199062</v>
      </c>
    </row>
    <row r="982" spans="1:5">
      <c r="A982" s="6" t="s">
        <v>987</v>
      </c>
      <c r="B982" s="6">
        <v>63.43</v>
      </c>
      <c r="C982" s="7">
        <v>-0.05</v>
      </c>
      <c r="D982" s="7">
        <v>0.501626</v>
      </c>
      <c r="E982" s="7">
        <v>50.20908972680809</v>
      </c>
    </row>
    <row r="983" spans="1:5">
      <c r="A983" s="6" t="s">
        <v>988</v>
      </c>
      <c r="B983" s="6">
        <v>62.02</v>
      </c>
      <c r="C983" s="7">
        <v>-0.0224</v>
      </c>
      <c r="D983" s="7">
        <v>0.501193</v>
      </c>
      <c r="E983" s="7">
        <v>50.16574959720614</v>
      </c>
    </row>
    <row r="984" spans="1:5">
      <c r="A984" s="6" t="s">
        <v>989</v>
      </c>
      <c r="B984" s="6">
        <v>61.98</v>
      </c>
      <c r="C984" s="7">
        <v>-0.0005999999999999999</v>
      </c>
      <c r="D984" s="7">
        <v>0.50119</v>
      </c>
      <c r="E984" s="7">
        <v>50.16544931917195</v>
      </c>
    </row>
    <row r="985" spans="1:5">
      <c r="A985" s="6" t="s">
        <v>990</v>
      </c>
      <c r="B985" s="6">
        <v>61.14</v>
      </c>
      <c r="C985" s="7">
        <v>-0.0136</v>
      </c>
      <c r="D985" s="7">
        <v>0.49887</v>
      </c>
      <c r="E985" s="7">
        <v>49.93323430606218</v>
      </c>
    </row>
    <row r="986" spans="1:5">
      <c r="A986" s="6" t="s">
        <v>991</v>
      </c>
      <c r="B986" s="6">
        <v>63.31</v>
      </c>
      <c r="C986" s="7">
        <v>0.0348</v>
      </c>
      <c r="D986" s="7">
        <v>0.488232</v>
      </c>
      <c r="E986" s="7">
        <v>48.8684483968115</v>
      </c>
    </row>
    <row r="987" spans="1:5">
      <c r="A987" s="6" t="s">
        <v>992</v>
      </c>
      <c r="B987" s="6">
        <v>65.15000000000001</v>
      </c>
      <c r="C987" s="7">
        <v>0.0286</v>
      </c>
      <c r="D987" s="7">
        <v>0.483281</v>
      </c>
      <c r="E987" s="7">
        <v>48.37288954771391</v>
      </c>
    </row>
    <row r="988" spans="1:5">
      <c r="A988" s="6" t="s">
        <v>993</v>
      </c>
      <c r="B988" s="6">
        <v>63.7</v>
      </c>
      <c r="C988" s="7">
        <v>-0.0224</v>
      </c>
      <c r="D988" s="7">
        <v>0.485608</v>
      </c>
      <c r="E988" s="7">
        <v>48.60580520957012</v>
      </c>
    </row>
    <row r="989" spans="1:5">
      <c r="A989" s="6" t="s">
        <v>994</v>
      </c>
      <c r="B989" s="6">
        <v>64.66</v>
      </c>
      <c r="C989" s="7">
        <v>0.0149</v>
      </c>
      <c r="D989" s="7">
        <v>0.48649</v>
      </c>
      <c r="E989" s="7">
        <v>48.69408695162306</v>
      </c>
    </row>
    <row r="990" spans="1:5">
      <c r="A990" s="6" t="s">
        <v>995</v>
      </c>
      <c r="B990" s="6">
        <v>65.05</v>
      </c>
      <c r="C990" s="7">
        <v>0.006</v>
      </c>
      <c r="D990" s="7">
        <v>0.488229</v>
      </c>
      <c r="E990" s="7">
        <v>48.86814811877731</v>
      </c>
    </row>
    <row r="991" spans="1:5">
      <c r="A991" s="6" t="s">
        <v>996</v>
      </c>
      <c r="B991" s="6">
        <v>66.28</v>
      </c>
      <c r="C991" s="7">
        <v>0.0187</v>
      </c>
      <c r="D991" s="7">
        <v>0.482057</v>
      </c>
      <c r="E991" s="7">
        <v>48.2503761097629</v>
      </c>
    </row>
    <row r="992" spans="1:5">
      <c r="A992" s="6" t="s">
        <v>997</v>
      </c>
      <c r="B992" s="6">
        <v>67.86</v>
      </c>
      <c r="C992" s="7">
        <v>0.0236</v>
      </c>
      <c r="D992" s="7">
        <v>0.478616</v>
      </c>
      <c r="E992" s="7">
        <v>47.90595720454279</v>
      </c>
    </row>
    <row r="993" spans="1:5">
      <c r="A993" s="6" t="s">
        <v>998</v>
      </c>
      <c r="B993" s="6">
        <v>68.45</v>
      </c>
      <c r="C993" s="7">
        <v>0.008699999999999999</v>
      </c>
      <c r="D993" s="7">
        <v>0.492294</v>
      </c>
      <c r="E993" s="7">
        <v>49.27502485510971</v>
      </c>
    </row>
    <row r="994" spans="1:5">
      <c r="A994" s="6" t="s">
        <v>999</v>
      </c>
      <c r="B994" s="6">
        <v>70.45</v>
      </c>
      <c r="C994" s="7">
        <v>0.0288</v>
      </c>
      <c r="D994" s="7">
        <v>0.491551</v>
      </c>
      <c r="E994" s="7">
        <v>49.20065599530774</v>
      </c>
    </row>
    <row r="995" spans="1:5">
      <c r="A995" s="6" t="s">
        <v>1000</v>
      </c>
      <c r="B995" s="6">
        <v>72.52</v>
      </c>
      <c r="C995" s="7">
        <v>0.0289</v>
      </c>
      <c r="D995" s="7">
        <v>0.535792</v>
      </c>
      <c r="E995" s="7">
        <v>53.62885616556152</v>
      </c>
    </row>
    <row r="996" spans="1:5">
      <c r="A996" s="6" t="s">
        <v>1001</v>
      </c>
      <c r="B996" s="6">
        <v>71.43000000000001</v>
      </c>
      <c r="C996" s="7">
        <v>-0.0152</v>
      </c>
      <c r="D996" s="7">
        <v>0.586296</v>
      </c>
      <c r="E996" s="7">
        <v>58.68393677853356</v>
      </c>
    </row>
    <row r="997" spans="1:5">
      <c r="A997" s="6" t="s">
        <v>1002</v>
      </c>
      <c r="B997" s="6">
        <v>70.84999999999999</v>
      </c>
      <c r="C997" s="7">
        <v>-0.0081</v>
      </c>
      <c r="D997" s="7">
        <v>0.61329</v>
      </c>
      <c r="E997" s="7">
        <v>61.38583853020803</v>
      </c>
    </row>
    <row r="998" spans="1:5">
      <c r="A998" s="6" t="s">
        <v>1003</v>
      </c>
      <c r="B998" s="6">
        <v>70.20999999999999</v>
      </c>
      <c r="C998" s="7">
        <v>-0.0091</v>
      </c>
      <c r="D998" s="7">
        <v>0.634086</v>
      </c>
      <c r="E998" s="7">
        <v>63.46736586323842</v>
      </c>
    </row>
    <row r="999" spans="1:5">
      <c r="A999" s="6" t="s">
        <v>1004</v>
      </c>
      <c r="B999" s="6">
        <v>70.37</v>
      </c>
      <c r="C999" s="7">
        <v>0.0024</v>
      </c>
      <c r="D999" s="7">
        <v>0.6458400000000001</v>
      </c>
      <c r="E999" s="7">
        <v>64.64385520120915</v>
      </c>
    </row>
    <row r="1000" spans="1:5">
      <c r="A1000" s="6" t="s">
        <v>1005</v>
      </c>
      <c r="B1000" s="6">
        <v>71.45999999999999</v>
      </c>
      <c r="C1000" s="7">
        <v>0.0153</v>
      </c>
      <c r="D1000" s="7">
        <v>0.6635550000000001</v>
      </c>
      <c r="E1000" s="7">
        <v>66.41699699312265</v>
      </c>
    </row>
    <row r="1001" spans="1:5">
      <c r="A1001" s="6" t="s">
        <v>1006</v>
      </c>
      <c r="B1001" s="6">
        <v>70.93000000000001</v>
      </c>
      <c r="C1001" s="7">
        <v>-0.0074</v>
      </c>
      <c r="D1001" s="7">
        <v>0.6904980000000001</v>
      </c>
      <c r="E1001" s="7">
        <v>69.11379401821583</v>
      </c>
    </row>
    <row r="1002" spans="1:5">
      <c r="A1002" s="6" t="s">
        <v>1007</v>
      </c>
      <c r="B1002" s="6">
        <v>69.92</v>
      </c>
      <c r="C1002" s="7">
        <v>-0.0144</v>
      </c>
      <c r="D1002" s="7">
        <v>0.712877</v>
      </c>
      <c r="E1002" s="7">
        <v>71.35376806062239</v>
      </c>
    </row>
    <row r="1003" spans="1:5">
      <c r="A1003" s="6" t="s">
        <v>1008</v>
      </c>
      <c r="B1003" s="6">
        <v>70.14</v>
      </c>
      <c r="C1003" s="7">
        <v>0.0032</v>
      </c>
      <c r="D1003" s="7">
        <v>0.7245780000000001</v>
      </c>
      <c r="E1003" s="7">
        <v>72.52495248665571</v>
      </c>
    </row>
    <row r="1004" spans="1:5">
      <c r="A1004" s="6" t="s">
        <v>1009</v>
      </c>
      <c r="B1004" s="6">
        <v>69.59999999999999</v>
      </c>
      <c r="C1004" s="7">
        <v>-0.0077</v>
      </c>
      <c r="D1004" s="7">
        <v>0.740127</v>
      </c>
      <c r="E1004" s="7">
        <v>74.08129353788138</v>
      </c>
    </row>
    <row r="1005" spans="1:5">
      <c r="A1005" s="6" t="s">
        <v>1010</v>
      </c>
      <c r="B1005" s="6">
        <v>71.11</v>
      </c>
      <c r="C1005" s="7">
        <v>0.0214</v>
      </c>
      <c r="D1005" s="7">
        <v>0.750938</v>
      </c>
      <c r="E1005" s="7">
        <v>75.16339548043725</v>
      </c>
    </row>
    <row r="1006" spans="1:5">
      <c r="A1006" s="6" t="s">
        <v>1011</v>
      </c>
      <c r="B1006" s="6">
        <v>70.36</v>
      </c>
      <c r="C1006" s="7">
        <v>-0.0106</v>
      </c>
      <c r="D1006" s="7">
        <v>0.769122</v>
      </c>
      <c r="E1006" s="7">
        <v>76.98348073836301</v>
      </c>
    </row>
    <row r="1007" spans="1:5">
      <c r="A1007" s="6" t="s">
        <v>1012</v>
      </c>
      <c r="B1007" s="6">
        <v>66.14</v>
      </c>
      <c r="C1007" s="7">
        <v>-0.0618</v>
      </c>
      <c r="D1007" s="7">
        <v>0.782038</v>
      </c>
      <c r="E1007" s="7">
        <v>78.27627776824475</v>
      </c>
    </row>
    <row r="1008" spans="1:5">
      <c r="A1008" s="6" t="s">
        <v>1013</v>
      </c>
      <c r="B1008" s="6">
        <v>64.62</v>
      </c>
      <c r="C1008" s="7">
        <v>-0.0233</v>
      </c>
      <c r="D1008" s="7">
        <v>0.78095</v>
      </c>
      <c r="E1008" s="7">
        <v>78.16737693451053</v>
      </c>
    </row>
    <row r="1009" spans="1:5">
      <c r="A1009" s="6" t="s">
        <v>1014</v>
      </c>
      <c r="B1009" s="6">
        <v>61.77</v>
      </c>
      <c r="C1009" s="7">
        <v>-0.0451</v>
      </c>
      <c r="D1009" s="7">
        <v>0.77634</v>
      </c>
      <c r="E1009" s="7">
        <v>77.70594968863296</v>
      </c>
    </row>
    <row r="1010" spans="1:5">
      <c r="A1010" s="6" t="s">
        <v>1015</v>
      </c>
      <c r="B1010" s="6">
        <v>62.53</v>
      </c>
      <c r="C1010" s="7">
        <v>0.0122</v>
      </c>
      <c r="D1010" s="7">
        <v>0.776247</v>
      </c>
      <c r="E1010" s="7">
        <v>77.69664106957295</v>
      </c>
    </row>
    <row r="1011" spans="1:5">
      <c r="A1011" s="6" t="s">
        <v>1016</v>
      </c>
      <c r="B1011" s="6">
        <v>61.91</v>
      </c>
      <c r="C1011" s="7">
        <v>-0.01</v>
      </c>
      <c r="D1011" s="7">
        <v>0.7761750000000001</v>
      </c>
      <c r="E1011" s="7">
        <v>77.6894343967523</v>
      </c>
    </row>
    <row r="1012" spans="1:5">
      <c r="A1012" s="6" t="s">
        <v>1017</v>
      </c>
      <c r="B1012" s="6">
        <v>64.06999999999999</v>
      </c>
      <c r="C1012" s="7">
        <v>0.0344</v>
      </c>
      <c r="D1012" s="7">
        <v>0.7723059999999999</v>
      </c>
      <c r="E1012" s="7">
        <v>77.30217582532055</v>
      </c>
    </row>
    <row r="1013" spans="1:5">
      <c r="A1013" s="6" t="s">
        <v>1018</v>
      </c>
      <c r="B1013" s="6">
        <v>65.59</v>
      </c>
      <c r="C1013" s="7">
        <v>0.0235</v>
      </c>
      <c r="D1013" s="7">
        <v>0.7599769999999999</v>
      </c>
      <c r="E1013" s="7">
        <v>76.0681331974627</v>
      </c>
    </row>
    <row r="1014" spans="1:5">
      <c r="A1014" s="6" t="s">
        <v>1019</v>
      </c>
      <c r="B1014" s="6">
        <v>65.56999999999999</v>
      </c>
      <c r="C1014" s="7">
        <v>-0.0003</v>
      </c>
      <c r="D1014" s="7">
        <v>0.755344</v>
      </c>
      <c r="E1014" s="7">
        <v>75.60440381998966</v>
      </c>
    </row>
    <row r="1015" spans="1:5">
      <c r="A1015" s="6" t="s">
        <v>1020</v>
      </c>
      <c r="B1015" s="6">
        <v>66.34</v>
      </c>
      <c r="C1015" s="7">
        <v>0.0116</v>
      </c>
      <c r="D1015" s="7">
        <v>0.747914</v>
      </c>
      <c r="E1015" s="7">
        <v>74.86071522197004</v>
      </c>
    </row>
    <row r="1016" spans="1:5">
      <c r="A1016" s="6" t="s">
        <v>1021</v>
      </c>
      <c r="B1016" s="6">
        <v>65</v>
      </c>
      <c r="C1016" s="7">
        <v>-0.0204</v>
      </c>
      <c r="D1016" s="7">
        <v>0.733527</v>
      </c>
      <c r="E1016" s="7">
        <v>73.42068186265536</v>
      </c>
    </row>
    <row r="1017" spans="1:5">
      <c r="A1017" s="6" t="s">
        <v>1022</v>
      </c>
      <c r="B1017" s="6">
        <v>74.28</v>
      </c>
      <c r="C1017" s="7">
        <v>0.1335</v>
      </c>
      <c r="D1017" s="7">
        <v>0.72301</v>
      </c>
      <c r="E1017" s="7">
        <v>72.36800716745049</v>
      </c>
    </row>
    <row r="1018" spans="1:5">
      <c r="A1018" s="6" t="s">
        <v>1023</v>
      </c>
      <c r="B1018" s="6">
        <v>74.86</v>
      </c>
      <c r="C1018" s="7">
        <v>0.0077</v>
      </c>
      <c r="D1018" s="7">
        <v>0.7559130000000001</v>
      </c>
      <c r="E1018" s="7">
        <v>75.66135655380839</v>
      </c>
    </row>
    <row r="1019" spans="1:5">
      <c r="A1019" s="6" t="s">
        <v>1024</v>
      </c>
      <c r="B1019" s="6">
        <v>72.23</v>
      </c>
      <c r="C1019" s="7">
        <v>-0.0357</v>
      </c>
      <c r="D1019" s="7">
        <v>0.7845399999999999</v>
      </c>
      <c r="E1019" s="7">
        <v>78.52670964876225</v>
      </c>
    </row>
    <row r="1020" spans="1:5">
      <c r="A1020" s="6" t="s">
        <v>1025</v>
      </c>
      <c r="B1020" s="6">
        <v>69.91</v>
      </c>
      <c r="C1020" s="7">
        <v>-0.0326</v>
      </c>
      <c r="D1020" s="7">
        <v>0.78306</v>
      </c>
      <c r="E1020" s="7">
        <v>78.37857248522673</v>
      </c>
    </row>
    <row r="1021" spans="1:5">
      <c r="A1021" s="6" t="s">
        <v>1026</v>
      </c>
      <c r="B1021" s="6">
        <v>70.42</v>
      </c>
      <c r="C1021" s="7">
        <v>0.0073</v>
      </c>
      <c r="D1021" s="7">
        <v>0.776485</v>
      </c>
      <c r="E1021" s="7">
        <v>77.72046312695231</v>
      </c>
    </row>
    <row r="1022" spans="1:5">
      <c r="A1022" s="6" t="s">
        <v>1027</v>
      </c>
      <c r="B1022" s="6">
        <v>72.67</v>
      </c>
      <c r="C1022" s="7">
        <v>0.0315</v>
      </c>
      <c r="D1022" s="7">
        <v>0.7726099999999999</v>
      </c>
      <c r="E1022" s="7">
        <v>77.33260399945216</v>
      </c>
    </row>
    <row r="1023" spans="1:5">
      <c r="A1023" s="6" t="s">
        <v>1028</v>
      </c>
      <c r="B1023" s="6">
        <v>72.94</v>
      </c>
      <c r="C1023" s="7">
        <v>0.0036</v>
      </c>
      <c r="D1023" s="7">
        <v>0.773149</v>
      </c>
      <c r="E1023" s="7">
        <v>77.38655395292896</v>
      </c>
    </row>
    <row r="1024" spans="1:5">
      <c r="A1024" s="6" t="s">
        <v>1029</v>
      </c>
      <c r="B1024" s="6">
        <v>71.7</v>
      </c>
      <c r="C1024" s="7">
        <v>-0.0171</v>
      </c>
      <c r="D1024" s="7">
        <v>0.7637900000000001</v>
      </c>
      <c r="E1024" s="7">
        <v>76.44978657892285</v>
      </c>
    </row>
    <row r="1025" spans="1:5">
      <c r="A1025" s="6" t="s">
        <v>1030</v>
      </c>
      <c r="B1025" s="6">
        <v>70.09999999999999</v>
      </c>
      <c r="C1025" s="7">
        <v>-0.0226</v>
      </c>
      <c r="D1025" s="7">
        <v>0.746965</v>
      </c>
      <c r="E1025" s="7">
        <v>74.76572727048678</v>
      </c>
    </row>
    <row r="1026" spans="1:5">
      <c r="A1026" s="6" t="s">
        <v>1031</v>
      </c>
      <c r="B1026" s="6">
        <v>68.16</v>
      </c>
      <c r="C1026" s="7">
        <v>-0.028</v>
      </c>
      <c r="D1026" s="7">
        <v>0.725875</v>
      </c>
      <c r="E1026" s="7">
        <v>72.65477269010542</v>
      </c>
    </row>
    <row r="1027" spans="1:5">
      <c r="A1027" s="6" t="s">
        <v>1032</v>
      </c>
      <c r="B1027" s="6">
        <v>68.59999999999999</v>
      </c>
      <c r="C1027" s="7">
        <v>0.0064</v>
      </c>
      <c r="D1027" s="7">
        <v>0.7083360000000001</v>
      </c>
      <c r="E1027" s="7">
        <v>70.89924720953128</v>
      </c>
    </row>
    <row r="1028" spans="1:5">
      <c r="A1028" s="6" t="s">
        <v>1033</v>
      </c>
      <c r="B1028" s="6">
        <v>70.47</v>
      </c>
      <c r="C1028" s="7">
        <v>0.0269</v>
      </c>
      <c r="D1028" s="7">
        <v>0.701417</v>
      </c>
      <c r="E1028" s="7">
        <v>70.20670597000264</v>
      </c>
    </row>
    <row r="1029" spans="1:5">
      <c r="A1029" s="6" t="s">
        <v>1034</v>
      </c>
      <c r="B1029" s="6">
        <v>71.72</v>
      </c>
      <c r="C1029" s="7">
        <v>0.0176</v>
      </c>
      <c r="D1029" s="7">
        <v>0.7025140000000001</v>
      </c>
      <c r="E1029" s="7">
        <v>70.31650763783946</v>
      </c>
    </row>
    <row r="1030" spans="1:5">
      <c r="A1030" s="6" t="s">
        <v>1035</v>
      </c>
      <c r="B1030" s="6">
        <v>71.65000000000001</v>
      </c>
      <c r="C1030" s="7">
        <v>-0.001</v>
      </c>
      <c r="D1030" s="7">
        <v>0.7090770000000001</v>
      </c>
      <c r="E1030" s="7">
        <v>70.97341588397711</v>
      </c>
    </row>
    <row r="1031" spans="1:5">
      <c r="A1031" s="6" t="s">
        <v>1036</v>
      </c>
      <c r="B1031" s="6">
        <v>70.86</v>
      </c>
      <c r="C1031" s="7">
        <v>-0.0111</v>
      </c>
      <c r="D1031" s="7">
        <v>0.715929</v>
      </c>
      <c r="E1031" s="7">
        <v>71.6592509140754</v>
      </c>
    </row>
    <row r="1032" spans="1:5">
      <c r="A1032" s="6" t="s">
        <v>1037</v>
      </c>
      <c r="B1032" s="6">
        <v>71.22</v>
      </c>
      <c r="C1032" s="7">
        <v>0.0051</v>
      </c>
      <c r="D1032" s="7">
        <v>0.7188880000000001</v>
      </c>
      <c r="E1032" s="7">
        <v>71.95542514846841</v>
      </c>
    </row>
    <row r="1033" spans="1:5">
      <c r="A1033" s="6" t="s">
        <v>1038</v>
      </c>
      <c r="B1033" s="6">
        <v>71.11</v>
      </c>
      <c r="C1033" s="7">
        <v>-0.0017</v>
      </c>
      <c r="D1033" s="7">
        <v>0.7117270000000001</v>
      </c>
      <c r="E1033" s="7">
        <v>71.23866148084817</v>
      </c>
    </row>
    <row r="1034" spans="1:5">
      <c r="A1034" s="6" t="s">
        <v>1039</v>
      </c>
      <c r="B1034" s="6">
        <v>74.06999999999999</v>
      </c>
      <c r="C1034" s="7">
        <v>0.0409</v>
      </c>
      <c r="D1034" s="7">
        <v>0.6942870000000001</v>
      </c>
      <c r="E1034" s="7">
        <v>69.49304517540241</v>
      </c>
    </row>
    <row r="1035" spans="1:5">
      <c r="A1035" s="6" t="s">
        <v>1040</v>
      </c>
      <c r="B1035" s="6">
        <v>74.78</v>
      </c>
      <c r="C1035" s="7">
        <v>0.0095</v>
      </c>
      <c r="D1035" s="7">
        <v>0.686984</v>
      </c>
      <c r="E1035" s="7">
        <v>68.76206834749699</v>
      </c>
    </row>
    <row r="1036" spans="1:5">
      <c r="A1036" s="6" t="s">
        <v>1041</v>
      </c>
      <c r="B1036" s="6">
        <v>74.98999999999999</v>
      </c>
      <c r="C1036" s="7">
        <v>0.0029</v>
      </c>
      <c r="D1036" s="7">
        <v>0.6737850000000001</v>
      </c>
      <c r="E1036" s="7">
        <v>67.440945089723</v>
      </c>
    </row>
    <row r="1037" spans="1:5">
      <c r="A1037" s="6" t="s">
        <v>1042</v>
      </c>
      <c r="B1037" s="6">
        <v>75.87</v>
      </c>
      <c r="C1037" s="7">
        <v>0.0117</v>
      </c>
      <c r="D1037" s="7">
        <v>0.67447</v>
      </c>
      <c r="E1037" s="7">
        <v>67.50950857419721</v>
      </c>
    </row>
    <row r="1038" spans="1:5">
      <c r="A1038" s="6" t="s">
        <v>1043</v>
      </c>
      <c r="B1038" s="6">
        <v>75.78</v>
      </c>
      <c r="C1038" s="7">
        <v>-0.0013</v>
      </c>
      <c r="D1038" s="7">
        <v>0.6883880000000001</v>
      </c>
      <c r="E1038" s="7">
        <v>68.90259846749963</v>
      </c>
    </row>
    <row r="1039" spans="1:5">
      <c r="A1039" s="6" t="s">
        <v>1044</v>
      </c>
      <c r="B1039" s="6">
        <v>74.79000000000001</v>
      </c>
      <c r="C1039" s="7">
        <v>-0.0131</v>
      </c>
      <c r="D1039" s="7">
        <v>0.690836</v>
      </c>
      <c r="E1039" s="7">
        <v>69.14762534340164</v>
      </c>
    </row>
    <row r="1040" spans="1:5">
      <c r="A1040" s="6" t="s">
        <v>1045</v>
      </c>
      <c r="B1040" s="6">
        <v>75.66</v>
      </c>
      <c r="C1040" s="7">
        <v>0.0116</v>
      </c>
      <c r="D1040" s="7">
        <v>0.690283</v>
      </c>
      <c r="E1040" s="7">
        <v>69.09227409243194</v>
      </c>
    </row>
    <row r="1041" spans="1:5">
      <c r="A1041" s="6" t="s">
        <v>1046</v>
      </c>
      <c r="B1041" s="6">
        <v>74.93000000000001</v>
      </c>
      <c r="C1041" s="7">
        <v>-0.009599999999999999</v>
      </c>
      <c r="D1041" s="7">
        <v>0.694538</v>
      </c>
      <c r="E1041" s="7">
        <v>69.5181684375966</v>
      </c>
    </row>
    <row r="1042" spans="1:5">
      <c r="A1042" s="6" t="s">
        <v>1047</v>
      </c>
      <c r="B1042" s="6">
        <v>75.26000000000001</v>
      </c>
      <c r="C1042" s="7">
        <v>0.0043</v>
      </c>
      <c r="D1042" s="7">
        <v>0.6985420000000001</v>
      </c>
      <c r="E1042" s="7">
        <v>69.91893952056708</v>
      </c>
    </row>
    <row r="1043" spans="1:5">
      <c r="A1043" s="6" t="s">
        <v>1048</v>
      </c>
      <c r="B1043" s="6">
        <v>74.48999999999999</v>
      </c>
      <c r="C1043" s="7">
        <v>-0.0102</v>
      </c>
      <c r="D1043" s="7">
        <v>0.708132</v>
      </c>
      <c r="E1043" s="7">
        <v>70.87882830320611</v>
      </c>
    </row>
    <row r="1044" spans="1:5">
      <c r="A1044" s="6" t="s">
        <v>1049</v>
      </c>
      <c r="B1044" s="6">
        <v>76.98999999999999</v>
      </c>
      <c r="C1044" s="7">
        <v>0.033</v>
      </c>
      <c r="D1044" s="7">
        <v>0.714491</v>
      </c>
      <c r="E1044" s="7">
        <v>71.51531764301858</v>
      </c>
    </row>
    <row r="1045" spans="1:5">
      <c r="A1045" s="6" t="s">
        <v>1050</v>
      </c>
      <c r="B1045" s="6">
        <v>77.01000000000001</v>
      </c>
      <c r="C1045" s="7">
        <v>0.0003</v>
      </c>
      <c r="D1045" s="7">
        <v>0.7354970000000001</v>
      </c>
      <c r="E1045" s="7">
        <v>73.61786443844252</v>
      </c>
    </row>
    <row r="1046" spans="1:5">
      <c r="A1046" s="6" t="s">
        <v>1051</v>
      </c>
      <c r="B1046" s="6">
        <v>75.84</v>
      </c>
      <c r="C1046" s="7">
        <v>-0.0152</v>
      </c>
      <c r="D1046" s="7">
        <v>0.753733</v>
      </c>
      <c r="E1046" s="7">
        <v>75.44315451562765</v>
      </c>
    </row>
    <row r="1047" spans="1:5">
      <c r="A1047" s="6" t="s">
        <v>1052</v>
      </c>
      <c r="B1047" s="6">
        <v>75.72</v>
      </c>
      <c r="C1047" s="7">
        <v>-0.0017</v>
      </c>
      <c r="D1047" s="7">
        <v>0.766041</v>
      </c>
      <c r="E1047" s="7">
        <v>76.67509519724614</v>
      </c>
    </row>
    <row r="1048" spans="1:5">
      <c r="A1048" s="6" t="s">
        <v>1053</v>
      </c>
      <c r="B1048" s="6">
        <v>76.95</v>
      </c>
      <c r="C1048" s="7">
        <v>0.0162</v>
      </c>
      <c r="D1048" s="7">
        <v>0.777307</v>
      </c>
      <c r="E1048" s="7">
        <v>77.80273930832136</v>
      </c>
    </row>
    <row r="1049" spans="1:5">
      <c r="A1049" s="6" t="s">
        <v>1054</v>
      </c>
      <c r="B1049" s="6">
        <v>76.02</v>
      </c>
      <c r="C1049" s="7">
        <v>-0.0122</v>
      </c>
      <c r="D1049" s="7">
        <v>0.7937869999999999</v>
      </c>
      <c r="E1049" s="7">
        <v>79.45226664282515</v>
      </c>
    </row>
    <row r="1050" spans="1:5">
      <c r="A1050" s="6" t="s">
        <v>1055</v>
      </c>
      <c r="B1050" s="6">
        <v>75.81999999999999</v>
      </c>
      <c r="C1050" s="7">
        <v>-0.0027</v>
      </c>
      <c r="D1050" s="7">
        <v>0.8046899999999999</v>
      </c>
      <c r="E1050" s="7">
        <v>80.54357711176294</v>
      </c>
    </row>
    <row r="1051" spans="1:5">
      <c r="A1051" s="6" t="s">
        <v>1056</v>
      </c>
      <c r="B1051" s="6">
        <v>75.23</v>
      </c>
      <c r="C1051" s="7">
        <v>-0.0078</v>
      </c>
      <c r="D1051" s="7">
        <v>0.814356</v>
      </c>
      <c r="E1051" s="7">
        <v>81.51107293793488</v>
      </c>
    </row>
    <row r="1052" spans="1:5">
      <c r="A1052" s="6" t="s">
        <v>1057</v>
      </c>
      <c r="B1052" s="6">
        <v>75.73999999999999</v>
      </c>
      <c r="C1052" s="7">
        <v>0.0067</v>
      </c>
      <c r="D1052" s="7">
        <v>0.821271</v>
      </c>
      <c r="E1052" s="7">
        <v>82.20321380675125</v>
      </c>
    </row>
    <row r="1053" spans="1:5">
      <c r="A1053" s="6" t="s">
        <v>1058</v>
      </c>
      <c r="B1053" s="6">
        <v>77.09</v>
      </c>
      <c r="C1053" s="7">
        <v>0.0177</v>
      </c>
      <c r="D1053" s="7">
        <v>0.8286969999999999</v>
      </c>
      <c r="E1053" s="7">
        <v>82.9465020340586</v>
      </c>
    </row>
    <row r="1054" spans="1:5">
      <c r="A1054" s="6" t="s">
        <v>1059</v>
      </c>
      <c r="B1054" s="6">
        <v>74.08</v>
      </c>
      <c r="C1054" s="7">
        <v>-0.0398</v>
      </c>
      <c r="D1054" s="7">
        <v>0.841543</v>
      </c>
      <c r="E1054" s="7">
        <v>84.23229257647581</v>
      </c>
    </row>
    <row r="1055" spans="1:5">
      <c r="A1055" s="6" t="s">
        <v>1060</v>
      </c>
      <c r="B1055" s="6">
        <v>73.81</v>
      </c>
      <c r="C1055" s="7">
        <v>-0.0037</v>
      </c>
      <c r="D1055" s="7">
        <v>0.842286</v>
      </c>
      <c r="E1055" s="7">
        <v>84.30666143627778</v>
      </c>
    </row>
    <row r="1056" spans="1:5">
      <c r="A1056" s="6" t="s">
        <v>1061</v>
      </c>
      <c r="B1056" s="6">
        <v>75.02</v>
      </c>
      <c r="C1056" s="7">
        <v>0.0163</v>
      </c>
      <c r="D1056" s="7">
        <v>0.844029</v>
      </c>
      <c r="E1056" s="7">
        <v>84.48112297414428</v>
      </c>
    </row>
    <row r="1057" spans="1:5">
      <c r="A1057" s="6" t="s">
        <v>1062</v>
      </c>
      <c r="B1057" s="6">
        <v>74.11</v>
      </c>
      <c r="C1057" s="7">
        <v>-0.0122</v>
      </c>
      <c r="D1057" s="7">
        <v>0.847677</v>
      </c>
      <c r="E1057" s="7">
        <v>84.84626106372377</v>
      </c>
    </row>
    <row r="1058" spans="1:5">
      <c r="A1058" s="6" t="s">
        <v>1063</v>
      </c>
      <c r="B1058" s="6">
        <v>75.22</v>
      </c>
      <c r="C1058" s="7">
        <v>0.0148</v>
      </c>
      <c r="D1058" s="7">
        <v>0.834965</v>
      </c>
      <c r="E1058" s="7">
        <v>83.57388294016719</v>
      </c>
    </row>
    <row r="1059" spans="1:5">
      <c r="A1059" s="6" t="s">
        <v>1064</v>
      </c>
      <c r="B1059" s="6">
        <v>74.42</v>
      </c>
      <c r="C1059" s="7">
        <v>-0.0107</v>
      </c>
      <c r="D1059" s="7">
        <v>0.8139459999999999</v>
      </c>
      <c r="E1059" s="7">
        <v>81.47003493992841</v>
      </c>
    </row>
    <row r="1060" spans="1:5">
      <c r="A1060" s="6" t="s">
        <v>1065</v>
      </c>
      <c r="B1060" s="6">
        <v>73.5</v>
      </c>
      <c r="C1060" s="7">
        <v>-0.0123</v>
      </c>
      <c r="D1060" s="7">
        <v>0.763138</v>
      </c>
      <c r="E1060" s="7">
        <v>76.38452615282475</v>
      </c>
    </row>
    <row r="1061" spans="1:5">
      <c r="A1061" s="6" t="s">
        <v>1066</v>
      </c>
      <c r="B1061" s="6">
        <v>75.08</v>
      </c>
      <c r="C1061" s="7">
        <v>0.0212</v>
      </c>
      <c r="D1061" s="7">
        <v>0.712573</v>
      </c>
      <c r="E1061" s="7">
        <v>71.32333988649077</v>
      </c>
    </row>
    <row r="1062" spans="1:5">
      <c r="A1062" s="6" t="s">
        <v>1067</v>
      </c>
      <c r="B1062" s="6">
        <v>76.5</v>
      </c>
      <c r="C1062" s="7">
        <v>0.0187</v>
      </c>
      <c r="D1062" s="7">
        <v>0.650214</v>
      </c>
      <c r="E1062" s="7">
        <v>65.08166057506348</v>
      </c>
    </row>
    <row r="1063" spans="1:5">
      <c r="A1063" s="6" t="s">
        <v>1068</v>
      </c>
      <c r="B1063" s="6">
        <v>76.84999999999999</v>
      </c>
      <c r="C1063" s="7">
        <v>0.0046</v>
      </c>
      <c r="D1063" s="7">
        <v>0.609151</v>
      </c>
      <c r="E1063" s="7">
        <v>60.97155493569885</v>
      </c>
    </row>
    <row r="1064" spans="1:5">
      <c r="A1064" s="6" t="s">
        <v>1069</v>
      </c>
      <c r="B1064" s="6">
        <v>75.47</v>
      </c>
      <c r="C1064" s="7">
        <v>-0.0181</v>
      </c>
      <c r="D1064" s="7">
        <v>0.579626</v>
      </c>
      <c r="E1064" s="7">
        <v>58.01631861584301</v>
      </c>
    </row>
    <row r="1065" spans="1:5">
      <c r="A1065" s="6" t="s">
        <v>1070</v>
      </c>
      <c r="B1065" s="6">
        <v>75.75</v>
      </c>
      <c r="C1065" s="7">
        <v>0.0036</v>
      </c>
      <c r="D1065" s="7">
        <v>0.5400630000000001</v>
      </c>
      <c r="E1065" s="7">
        <v>54.05635199357521</v>
      </c>
    </row>
    <row r="1066" spans="1:5">
      <c r="A1066" s="6" t="s">
        <v>1071</v>
      </c>
      <c r="B1066" s="6">
        <v>75.45</v>
      </c>
      <c r="C1066" s="7">
        <v>-0.0039</v>
      </c>
      <c r="D1066" s="7">
        <v>0.504111</v>
      </c>
      <c r="E1066" s="7">
        <v>50.45782003179849</v>
      </c>
    </row>
    <row r="1067" spans="1:5">
      <c r="A1067" s="6" t="s">
        <v>1072</v>
      </c>
      <c r="B1067" s="6">
        <v>76.51000000000001</v>
      </c>
      <c r="C1067" s="7">
        <v>0.0139</v>
      </c>
      <c r="D1067" s="7">
        <v>0.443373</v>
      </c>
      <c r="E1067" s="7">
        <v>44.37839095151384</v>
      </c>
    </row>
    <row r="1068" spans="1:5">
      <c r="A1068" s="6" t="s">
        <v>1073</v>
      </c>
      <c r="B1068" s="6">
        <v>76.39</v>
      </c>
      <c r="C1068" s="7">
        <v>-0.0015</v>
      </c>
      <c r="D1068" s="7">
        <v>0.448399</v>
      </c>
      <c r="E1068" s="7">
        <v>44.88145675146627</v>
      </c>
    </row>
    <row r="1069" spans="1:5">
      <c r="A1069" s="6" t="s">
        <v>1074</v>
      </c>
      <c r="B1069" s="6">
        <v>75.31999999999999</v>
      </c>
      <c r="C1069" s="7">
        <v>-0.0142</v>
      </c>
      <c r="D1069" s="7">
        <v>0.452315</v>
      </c>
      <c r="E1069" s="7">
        <v>45.27341967876705</v>
      </c>
    </row>
    <row r="1070" spans="1:5">
      <c r="A1070" s="6" t="s">
        <v>1075</v>
      </c>
      <c r="B1070" s="6">
        <v>71.84</v>
      </c>
      <c r="C1070" s="7">
        <v>-0.0472</v>
      </c>
      <c r="D1070" s="7">
        <v>0.450502</v>
      </c>
      <c r="E1070" s="7">
        <v>45.09195165343601</v>
      </c>
    </row>
    <row r="1071" spans="1:5">
      <c r="A1071" s="6" t="s">
        <v>1076</v>
      </c>
      <c r="B1071" s="6">
        <v>75.3</v>
      </c>
      <c r="C1071" s="7">
        <v>0.047</v>
      </c>
      <c r="D1071" s="7">
        <v>0.439839</v>
      </c>
      <c r="E1071" s="7">
        <v>44.02466342723372</v>
      </c>
    </row>
    <row r="1072" spans="1:5">
      <c r="A1072" s="6" t="s">
        <v>1077</v>
      </c>
      <c r="B1072" s="6">
        <v>73.13</v>
      </c>
      <c r="C1072" s="7">
        <v>-0.0292</v>
      </c>
      <c r="D1072" s="7">
        <v>0.428209</v>
      </c>
      <c r="E1072" s="7">
        <v>42.860585581343</v>
      </c>
    </row>
    <row r="1073" spans="1:5">
      <c r="A1073" s="6" t="s">
        <v>1078</v>
      </c>
      <c r="B1073" s="6">
        <v>74.01000000000001</v>
      </c>
      <c r="C1073" s="7">
        <v>0.012</v>
      </c>
      <c r="D1073" s="7">
        <v>0.427088</v>
      </c>
      <c r="E1073" s="7">
        <v>42.74838168923264</v>
      </c>
    </row>
    <row r="1074" spans="1:5">
      <c r="A1074" s="6" t="s">
        <v>1079</v>
      </c>
      <c r="B1074" s="6">
        <v>76.20999999999999</v>
      </c>
      <c r="C1074" s="7">
        <v>0.0292</v>
      </c>
      <c r="D1074" s="7">
        <v>0.425504</v>
      </c>
      <c r="E1074" s="7">
        <v>42.5898348871784</v>
      </c>
    </row>
    <row r="1075" spans="1:5">
      <c r="A1075" s="6" t="s">
        <v>1080</v>
      </c>
      <c r="B1075" s="6">
        <v>76.89</v>
      </c>
      <c r="C1075" s="7">
        <v>0.008999999999999999</v>
      </c>
      <c r="D1075" s="7">
        <v>0.422197</v>
      </c>
      <c r="E1075" s="7">
        <v>42.25882840081893</v>
      </c>
    </row>
    <row r="1076" spans="1:5">
      <c r="A1076" s="6" t="s">
        <v>1081</v>
      </c>
      <c r="B1076" s="6">
        <v>77.79000000000001</v>
      </c>
      <c r="C1076" s="7">
        <v>0.0116</v>
      </c>
      <c r="D1076" s="7">
        <v>0.410146</v>
      </c>
      <c r="E1076" s="7">
        <v>41.05261153746303</v>
      </c>
    </row>
    <row r="1077" spans="1:5">
      <c r="A1077" s="6" t="s">
        <v>1082</v>
      </c>
      <c r="B1077" s="6">
        <v>78.06999999999999</v>
      </c>
      <c r="C1077" s="7">
        <v>0.0035</v>
      </c>
      <c r="D1077" s="7">
        <v>0.3797140000000001</v>
      </c>
      <c r="E1077" s="7">
        <v>38.00659115860264</v>
      </c>
    </row>
    <row r="1078" spans="1:5">
      <c r="A1078" s="6" t="s">
        <v>1083</v>
      </c>
      <c r="B1078" s="6">
        <v>78.27</v>
      </c>
      <c r="C1078" s="7">
        <v>0.0026</v>
      </c>
      <c r="D1078" s="7">
        <v>0.350586</v>
      </c>
      <c r="E1078" s="7">
        <v>35.09109163193842</v>
      </c>
    </row>
    <row r="1079" spans="1:5">
      <c r="A1079" s="6" t="s">
        <v>1084</v>
      </c>
      <c r="B1079" s="6">
        <v>77.34999999999999</v>
      </c>
      <c r="C1079" s="7">
        <v>-0.0119</v>
      </c>
      <c r="D1079" s="7">
        <v>0.33976</v>
      </c>
      <c r="E1079" s="7">
        <v>34.00748829921159</v>
      </c>
    </row>
    <row r="1080" spans="1:5">
      <c r="A1080" s="6" t="s">
        <v>1085</v>
      </c>
      <c r="B1080" s="6">
        <v>75.69</v>
      </c>
      <c r="C1080" s="7">
        <v>-0.0217</v>
      </c>
      <c r="D1080" s="7">
        <v>0.332122</v>
      </c>
      <c r="E1080" s="7">
        <v>33.24298042415456</v>
      </c>
    </row>
    <row r="1081" spans="1:5">
      <c r="A1081" s="6" t="s">
        <v>1086</v>
      </c>
      <c r="B1081" s="6">
        <v>75.87</v>
      </c>
      <c r="C1081" s="7">
        <v>0.0023</v>
      </c>
      <c r="D1081" s="7">
        <v>0.317569</v>
      </c>
      <c r="E1081" s="7">
        <v>31.78633168028116</v>
      </c>
    </row>
    <row r="1082" spans="1:5">
      <c r="A1082" s="6" t="s">
        <v>1087</v>
      </c>
      <c r="B1082" s="6">
        <v>75.77</v>
      </c>
      <c r="C1082" s="7">
        <v>-0.0013</v>
      </c>
      <c r="D1082" s="7">
        <v>0.293516</v>
      </c>
      <c r="E1082" s="7">
        <v>29.37880249479453</v>
      </c>
    </row>
    <row r="1083" spans="1:5">
      <c r="A1083" s="6" t="s">
        <v>1088</v>
      </c>
      <c r="B1083" s="6">
        <v>75.34</v>
      </c>
      <c r="C1083" s="7">
        <v>-0.0057</v>
      </c>
      <c r="D1083" s="7">
        <v>0.270283</v>
      </c>
      <c r="E1083" s="7">
        <v>27.05334930532084</v>
      </c>
    </row>
    <row r="1084" spans="1:5">
      <c r="A1084" s="6" t="s">
        <v>1089</v>
      </c>
      <c r="B1084" s="6">
        <v>75.7</v>
      </c>
      <c r="C1084" s="7">
        <v>0.0048</v>
      </c>
      <c r="D1084" s="7">
        <v>0.242026</v>
      </c>
      <c r="E1084" s="7">
        <v>24.22503050125084</v>
      </c>
    </row>
    <row r="1085" spans="1:5">
      <c r="A1085" s="6" t="s">
        <v>1090</v>
      </c>
      <c r="B1085" s="6">
        <v>76.19</v>
      </c>
      <c r="C1085" s="7">
        <v>0.0065</v>
      </c>
      <c r="D1085" s="7">
        <v>0.238542</v>
      </c>
      <c r="E1085" s="7">
        <v>23.87630761087394</v>
      </c>
    </row>
    <row r="1086" spans="1:5">
      <c r="A1086" s="6" t="s">
        <v>1091</v>
      </c>
      <c r="B1086" s="6">
        <v>76.68000000000001</v>
      </c>
      <c r="C1086" s="7">
        <v>0.0064</v>
      </c>
      <c r="D1086" s="7">
        <v>0.237996</v>
      </c>
      <c r="E1086" s="7">
        <v>23.8216570086507</v>
      </c>
    </row>
    <row r="1087" spans="1:5">
      <c r="A1087" s="6" t="s">
        <v>1092</v>
      </c>
      <c r="B1087" s="6">
        <v>79.29000000000001</v>
      </c>
      <c r="C1087" s="7">
        <v>0.0335</v>
      </c>
      <c r="D1087" s="7">
        <v>0.239043</v>
      </c>
      <c r="E1087" s="7">
        <v>23.92645404258429</v>
      </c>
    </row>
    <row r="1088" spans="1:5">
      <c r="A1088" s="6" t="s">
        <v>1093</v>
      </c>
      <c r="B1088" s="6">
        <v>81.56999999999999</v>
      </c>
      <c r="C1088" s="7">
        <v>0.0283</v>
      </c>
      <c r="D1088" s="7">
        <v>0.258438</v>
      </c>
      <c r="E1088" s="7">
        <v>25.86775153364624</v>
      </c>
    </row>
    <row r="1089" spans="1:5">
      <c r="A1089" s="6" t="s">
        <v>1094</v>
      </c>
      <c r="B1089" s="6">
        <v>82.08</v>
      </c>
      <c r="C1089" s="7">
        <v>0.0062</v>
      </c>
      <c r="D1089" s="7">
        <v>0.302918</v>
      </c>
      <c r="E1089" s="7">
        <v>30.31987385395743</v>
      </c>
    </row>
    <row r="1090" spans="1:5">
      <c r="A1090" s="6" t="s">
        <v>1095</v>
      </c>
      <c r="B1090" s="6">
        <v>78.90000000000001</v>
      </c>
      <c r="C1090" s="7">
        <v>-0.0395</v>
      </c>
      <c r="D1090" s="7">
        <v>0.345207</v>
      </c>
      <c r="E1090" s="7">
        <v>34.5526931166292</v>
      </c>
    </row>
    <row r="1091" spans="1:5">
      <c r="A1091" s="6" t="s">
        <v>1096</v>
      </c>
      <c r="B1091" s="6">
        <v>78.33</v>
      </c>
      <c r="C1091" s="7">
        <v>-0.0072</v>
      </c>
      <c r="D1091" s="7">
        <v>0.353922</v>
      </c>
      <c r="E1091" s="7">
        <v>35.42500080596176</v>
      </c>
    </row>
    <row r="1092" spans="1:5">
      <c r="A1092" s="6" t="s">
        <v>1097</v>
      </c>
      <c r="B1092" s="6">
        <v>79.8</v>
      </c>
      <c r="C1092" s="7">
        <v>0.0186</v>
      </c>
      <c r="D1092" s="7">
        <v>0.35782</v>
      </c>
      <c r="E1092" s="7">
        <v>35.81516206505737</v>
      </c>
    </row>
    <row r="1093" spans="1:5">
      <c r="A1093" s="6" t="s">
        <v>1098</v>
      </c>
      <c r="B1093" s="6">
        <v>79.87</v>
      </c>
      <c r="C1093" s="7">
        <v>0.0009</v>
      </c>
      <c r="D1093" s="7">
        <v>0.370531</v>
      </c>
      <c r="E1093" s="7">
        <v>37.08744009593587</v>
      </c>
    </row>
    <row r="1094" spans="1:5">
      <c r="A1094" s="6" t="s">
        <v>1099</v>
      </c>
      <c r="B1094" s="6">
        <v>81.63</v>
      </c>
      <c r="C1094" s="7">
        <v>0.0218</v>
      </c>
      <c r="D1094" s="7">
        <v>0.380351</v>
      </c>
      <c r="E1094" s="7">
        <v>38.07035019452975</v>
      </c>
    </row>
    <row r="1095" spans="1:5">
      <c r="A1095" s="6" t="s">
        <v>1100</v>
      </c>
      <c r="B1095" s="6">
        <v>81.27</v>
      </c>
      <c r="C1095" s="7">
        <v>-0.0045</v>
      </c>
      <c r="D1095" s="7">
        <v>0.406249</v>
      </c>
      <c r="E1095" s="7">
        <v>40.66255037104548</v>
      </c>
    </row>
    <row r="1096" spans="1:5">
      <c r="A1096" s="6" t="s">
        <v>1101</v>
      </c>
      <c r="B1096" s="6">
        <v>84.25</v>
      </c>
      <c r="C1096" s="7">
        <v>0.0361</v>
      </c>
      <c r="D1096" s="7">
        <v>0.426703</v>
      </c>
      <c r="E1096" s="7">
        <v>42.70984600817778</v>
      </c>
    </row>
    <row r="1097" spans="1:5">
      <c r="A1097" s="6" t="s">
        <v>1102</v>
      </c>
      <c r="B1097" s="6">
        <v>82.78</v>
      </c>
      <c r="C1097" s="7">
        <v>-0.0176</v>
      </c>
      <c r="D1097" s="7">
        <v>0.474903</v>
      </c>
      <c r="E1097" s="7">
        <v>47.53431309088911</v>
      </c>
    </row>
    <row r="1098" spans="1:5">
      <c r="A1098" s="6" t="s">
        <v>1103</v>
      </c>
      <c r="B1098" s="6">
        <v>80.13</v>
      </c>
      <c r="C1098" s="7">
        <v>-0.0326</v>
      </c>
      <c r="D1098" s="7">
        <v>0.501986</v>
      </c>
      <c r="E1098" s="7">
        <v>50.24512309091133</v>
      </c>
    </row>
    <row r="1099" spans="1:5">
      <c r="A1099" s="6" t="s">
        <v>1104</v>
      </c>
      <c r="B1099" s="6">
        <v>79.23</v>
      </c>
      <c r="C1099" s="7">
        <v>-0.0112</v>
      </c>
      <c r="D1099" s="7">
        <v>0.509953</v>
      </c>
      <c r="E1099" s="7">
        <v>51.0425614570516</v>
      </c>
    </row>
    <row r="1100" spans="1:5">
      <c r="A1100" s="6" t="s">
        <v>1105</v>
      </c>
      <c r="B1100" s="6">
        <v>79.09</v>
      </c>
      <c r="C1100" s="7">
        <v>-0.0019</v>
      </c>
      <c r="D1100" s="7">
        <v>0.513358</v>
      </c>
      <c r="E1100" s="7">
        <v>51.38337702586139</v>
      </c>
    </row>
    <row r="1101" spans="1:5">
      <c r="A1101" s="6" t="s">
        <v>1106</v>
      </c>
      <c r="B1101" s="6">
        <v>79.26000000000001</v>
      </c>
      <c r="C1101" s="7">
        <v>0.0022</v>
      </c>
      <c r="D1101" s="7">
        <v>0.515663</v>
      </c>
      <c r="E1101" s="7">
        <v>51.61409064880018</v>
      </c>
    </row>
    <row r="1102" spans="1:5">
      <c r="A1102" s="6" t="s">
        <v>1107</v>
      </c>
      <c r="B1102" s="6">
        <v>81.26000000000001</v>
      </c>
      <c r="C1102" s="7">
        <v>0.0248</v>
      </c>
      <c r="D1102" s="7">
        <v>0.516875</v>
      </c>
      <c r="E1102" s="7">
        <v>51.73540297461441</v>
      </c>
    </row>
    <row r="1103" spans="1:5">
      <c r="A1103" s="6" t="s">
        <v>1108</v>
      </c>
      <c r="B1103" s="6">
        <v>78.84999999999999</v>
      </c>
      <c r="C1103" s="7">
        <v>-0.0301</v>
      </c>
      <c r="D1103" s="7">
        <v>0.527613</v>
      </c>
      <c r="E1103" s="7">
        <v>52.81019815167156</v>
      </c>
    </row>
    <row r="1104" spans="1:5">
      <c r="A1104" s="6" t="s">
        <v>1109</v>
      </c>
      <c r="B1104" s="6">
        <v>79.3</v>
      </c>
      <c r="C1104" s="7">
        <v>0.0057</v>
      </c>
      <c r="D1104" s="7">
        <v>0.529511</v>
      </c>
      <c r="E1104" s="7">
        <v>53.00017405463807</v>
      </c>
    </row>
    <row r="1105" spans="1:5">
      <c r="A1105" s="6" t="s">
        <v>1110</v>
      </c>
      <c r="B1105" s="6">
        <v>78.48</v>
      </c>
      <c r="C1105" s="7">
        <v>-0.0105</v>
      </c>
      <c r="D1105" s="7">
        <v>0.525211</v>
      </c>
      <c r="E1105" s="7">
        <v>52.56977553896051</v>
      </c>
    </row>
    <row r="1106" spans="1:5">
      <c r="A1106" s="6" t="s">
        <v>1111</v>
      </c>
      <c r="B1106" s="6">
        <v>78.79000000000001</v>
      </c>
      <c r="C1106" s="7">
        <v>0.004</v>
      </c>
      <c r="D1106" s="7">
        <v>0.5169899999999999</v>
      </c>
      <c r="E1106" s="7">
        <v>51.74691363259183</v>
      </c>
    </row>
    <row r="1107" spans="1:5">
      <c r="A1107" s="6" t="s">
        <v>1112</v>
      </c>
      <c r="B1107" s="6">
        <v>77.81999999999999</v>
      </c>
      <c r="C1107" s="7">
        <v>-0.0124</v>
      </c>
      <c r="D1107" s="7">
        <v>0.513983</v>
      </c>
      <c r="E1107" s="7">
        <v>51.44593494965173</v>
      </c>
    </row>
    <row r="1108" spans="1:5">
      <c r="A1108" s="6" t="s">
        <v>1113</v>
      </c>
      <c r="B1108" s="6">
        <v>76.59</v>
      </c>
      <c r="C1108" s="7">
        <v>-0.0159</v>
      </c>
      <c r="D1108" s="7">
        <v>0.505487</v>
      </c>
      <c r="E1108" s="7">
        <v>50.59554755681532</v>
      </c>
    </row>
    <row r="1109" spans="1:5">
      <c r="A1109" s="6" t="s">
        <v>1114</v>
      </c>
      <c r="B1109" s="6">
        <v>76.58</v>
      </c>
      <c r="C1109" s="7">
        <v>-0.0001</v>
      </c>
      <c r="D1109" s="7">
        <v>0.502073</v>
      </c>
      <c r="E1109" s="7">
        <v>50.25383115390294</v>
      </c>
    </row>
    <row r="1110" spans="1:5">
      <c r="A1110" s="6" t="s">
        <v>1115</v>
      </c>
      <c r="B1110" s="6">
        <v>78.36</v>
      </c>
      <c r="C1110" s="7">
        <v>0.0229</v>
      </c>
      <c r="D1110" s="7">
        <v>0.495205</v>
      </c>
      <c r="E1110" s="7">
        <v>49.56639464095561</v>
      </c>
    </row>
    <row r="1111" spans="1:5">
      <c r="A1111" s="6" t="s">
        <v>1116</v>
      </c>
      <c r="B1111" s="6">
        <v>79.18000000000001</v>
      </c>
      <c r="C1111" s="7">
        <v>0.0105</v>
      </c>
      <c r="D1111" s="7">
        <v>0.482195</v>
      </c>
      <c r="E1111" s="7">
        <v>48.26418889933581</v>
      </c>
    </row>
    <row r="1112" spans="1:5">
      <c r="A1112" s="6" t="s">
        <v>1117</v>
      </c>
      <c r="B1112" s="6">
        <v>77.76000000000001</v>
      </c>
      <c r="C1112" s="7">
        <v>-0.0181</v>
      </c>
      <c r="D1112" s="7">
        <v>0.478076</v>
      </c>
      <c r="E1112" s="7">
        <v>47.85190715838793</v>
      </c>
    </row>
    <row r="1113" spans="1:5">
      <c r="A1113" s="6" t="s">
        <v>1118</v>
      </c>
      <c r="B1113" s="6">
        <v>77.5</v>
      </c>
      <c r="C1113" s="7">
        <v>-0.0034</v>
      </c>
      <c r="D1113" s="7">
        <v>0.476694</v>
      </c>
      <c r="E1113" s="7">
        <v>47.71357907730272</v>
      </c>
    </row>
    <row r="1114" spans="1:5">
      <c r="A1114" s="6" t="s">
        <v>1119</v>
      </c>
      <c r="B1114" s="6">
        <v>76.08</v>
      </c>
      <c r="C1114" s="7">
        <v>-0.0184</v>
      </c>
      <c r="D1114" s="7">
        <v>0.476012</v>
      </c>
      <c r="E1114" s="7">
        <v>47.6453158708627</v>
      </c>
    </row>
    <row r="1115" spans="1:5">
      <c r="A1115" s="6" t="s">
        <v>1120</v>
      </c>
      <c r="B1115" s="6">
        <v>76.67</v>
      </c>
      <c r="C1115" s="7">
        <v>0.0077</v>
      </c>
      <c r="D1115" s="7">
        <v>0.474017</v>
      </c>
      <c r="E1115" s="7">
        <v>47.44563097812392</v>
      </c>
    </row>
    <row r="1116" spans="1:5">
      <c r="A1116" s="6" t="s">
        <v>1121</v>
      </c>
      <c r="B1116" s="6">
        <v>79.15000000000001</v>
      </c>
      <c r="C1116" s="7">
        <v>0.0318</v>
      </c>
      <c r="D1116" s="7">
        <v>0.471582</v>
      </c>
      <c r="E1116" s="7">
        <v>47.20190530703674</v>
      </c>
    </row>
    <row r="1117" spans="1:5">
      <c r="A1117" s="6" t="s">
        <v>1122</v>
      </c>
      <c r="B1117" s="6">
        <v>79.45999999999999</v>
      </c>
      <c r="C1117" s="7">
        <v>0.004</v>
      </c>
      <c r="D1117" s="7">
        <v>0.467909</v>
      </c>
      <c r="E1117" s="7">
        <v>46.83426490050564</v>
      </c>
    </row>
    <row r="1118" spans="1:5">
      <c r="A1118" s="6" t="s">
        <v>1123</v>
      </c>
      <c r="B1118" s="6">
        <v>76.58</v>
      </c>
      <c r="C1118" s="7">
        <v>-0.0369</v>
      </c>
      <c r="D1118" s="7">
        <v>0.467872</v>
      </c>
      <c r="E1118" s="7">
        <v>46.83056147141725</v>
      </c>
    </row>
    <row r="1119" spans="1:5">
      <c r="A1119" s="6" t="s">
        <v>1124</v>
      </c>
      <c r="B1119" s="6">
        <v>76.22</v>
      </c>
      <c r="C1119" s="7">
        <v>-0.0048</v>
      </c>
      <c r="D1119" s="7">
        <v>0.467407</v>
      </c>
      <c r="E1119" s="7">
        <v>46.78401837611724</v>
      </c>
    </row>
    <row r="1120" spans="1:5">
      <c r="A1120" s="6" t="s">
        <v>1125</v>
      </c>
      <c r="B1120" s="6">
        <v>76.01000000000001</v>
      </c>
      <c r="C1120" s="7">
        <v>-0.0027</v>
      </c>
      <c r="D1120" s="7">
        <v>0.46413</v>
      </c>
      <c r="E1120" s="7">
        <v>46.45601467009971</v>
      </c>
    </row>
    <row r="1121" spans="1:5">
      <c r="A1121" s="6" t="s">
        <v>1126</v>
      </c>
      <c r="B1121" s="6">
        <v>77.27</v>
      </c>
      <c r="C1121" s="7">
        <v>0.0164</v>
      </c>
      <c r="D1121" s="7">
        <v>0.435384</v>
      </c>
      <c r="E1121" s="7">
        <v>43.57875054645616</v>
      </c>
    </row>
    <row r="1122" spans="1:5">
      <c r="A1122" s="6" t="s">
        <v>1127</v>
      </c>
      <c r="B1122" s="6">
        <v>76.3</v>
      </c>
      <c r="C1122" s="7">
        <v>-0.0127</v>
      </c>
      <c r="D1122" s="7">
        <v>0.429042</v>
      </c>
      <c r="E1122" s="7">
        <v>42.94396278217077</v>
      </c>
    </row>
    <row r="1123" spans="1:5">
      <c r="A1123" s="6" t="s">
        <v>1128</v>
      </c>
      <c r="B1123" s="6">
        <v>76.12</v>
      </c>
      <c r="C1123" s="7">
        <v>-0.0023</v>
      </c>
      <c r="D1123" s="7">
        <v>0.40945</v>
      </c>
      <c r="E1123" s="7">
        <v>40.9829470335301</v>
      </c>
    </row>
    <row r="1124" spans="1:5">
      <c r="A1124" s="6" t="s">
        <v>1129</v>
      </c>
      <c r="B1124" s="6">
        <v>77.31</v>
      </c>
      <c r="C1124" s="7">
        <v>0.0155</v>
      </c>
      <c r="D1124" s="7">
        <v>0.397054</v>
      </c>
      <c r="E1124" s="7">
        <v>39.74219819624194</v>
      </c>
    </row>
    <row r="1125" spans="1:5">
      <c r="A1125" s="6" t="s">
        <v>1130</v>
      </c>
      <c r="B1125" s="6">
        <v>79.16</v>
      </c>
      <c r="C1125" s="7">
        <v>0.0236</v>
      </c>
      <c r="D1125" s="7">
        <v>0.393886</v>
      </c>
      <c r="E1125" s="7">
        <v>39.42510459213344</v>
      </c>
    </row>
    <row r="1126" spans="1:5">
      <c r="A1126" s="6" t="s">
        <v>1131</v>
      </c>
      <c r="B1126" s="6">
        <v>78.29000000000001</v>
      </c>
      <c r="C1126" s="7">
        <v>-0.011</v>
      </c>
      <c r="D1126" s="7">
        <v>0.392627</v>
      </c>
      <c r="E1126" s="7">
        <v>39.29908791045018</v>
      </c>
    </row>
    <row r="1127" spans="1:5">
      <c r="A1127" s="6" t="s">
        <v>1132</v>
      </c>
      <c r="B1127" s="6">
        <v>77.73</v>
      </c>
      <c r="C1127" s="7">
        <v>-0.0072</v>
      </c>
      <c r="D1127" s="7">
        <v>0.392338</v>
      </c>
      <c r="E1127" s="7">
        <v>39.27016112648952</v>
      </c>
    </row>
    <row r="1128" spans="1:5">
      <c r="A1128" s="6" t="s">
        <v>1133</v>
      </c>
      <c r="B1128" s="6">
        <v>79.41</v>
      </c>
      <c r="C1128" s="7">
        <v>0.0214</v>
      </c>
      <c r="D1128" s="7">
        <v>0.392622</v>
      </c>
      <c r="E1128" s="7">
        <v>39.29858744705985</v>
      </c>
    </row>
    <row r="1129" spans="1:5">
      <c r="A1129" s="6" t="s">
        <v>1134</v>
      </c>
      <c r="B1129" s="6">
        <v>78.67</v>
      </c>
      <c r="C1129" s="7">
        <v>-0.009299999999999999</v>
      </c>
      <c r="D1129" s="7">
        <v>0.393671</v>
      </c>
      <c r="E1129" s="7">
        <v>39.40358466634957</v>
      </c>
    </row>
    <row r="1130" spans="1:5">
      <c r="A1130" s="6" t="s">
        <v>1135</v>
      </c>
      <c r="B1130" s="6">
        <v>79.87</v>
      </c>
      <c r="C1130" s="7">
        <v>0.0151</v>
      </c>
      <c r="D1130" s="7">
        <v>0.392747</v>
      </c>
      <c r="E1130" s="7">
        <v>39.31109903181792</v>
      </c>
    </row>
    <row r="1131" spans="1:5">
      <c r="A1131" s="6" t="s">
        <v>1136</v>
      </c>
      <c r="B1131" s="6">
        <v>80.14</v>
      </c>
      <c r="C1131" s="7">
        <v>0.0033</v>
      </c>
      <c r="D1131" s="7">
        <v>0.387526</v>
      </c>
      <c r="E1131" s="7">
        <v>38.78851515964291</v>
      </c>
    </row>
    <row r="1132" spans="1:5">
      <c r="A1132" s="6" t="s">
        <v>1137</v>
      </c>
      <c r="B1132" s="6">
        <v>79.01000000000001</v>
      </c>
      <c r="C1132" s="7">
        <v>-0.0142</v>
      </c>
      <c r="D1132" s="7">
        <v>0.383254</v>
      </c>
      <c r="E1132" s="7">
        <v>38.36091923895115</v>
      </c>
    </row>
    <row r="1133" spans="1:5">
      <c r="A1133" s="6" t="s">
        <v>1138</v>
      </c>
      <c r="B1133" s="6">
        <v>78.23999999999999</v>
      </c>
      <c r="C1133" s="7">
        <v>-0.0097</v>
      </c>
      <c r="D1133" s="7">
        <v>0.37558</v>
      </c>
      <c r="E1133" s="7">
        <v>37.59280802748379</v>
      </c>
    </row>
    <row r="1134" spans="1:5">
      <c r="A1134" s="6" t="s">
        <v>1139</v>
      </c>
      <c r="B1134" s="6">
        <v>79.14</v>
      </c>
      <c r="C1134" s="7">
        <v>0.0114</v>
      </c>
      <c r="D1134" s="7">
        <v>0.36466</v>
      </c>
      <c r="E1134" s="7">
        <v>36.49979598301889</v>
      </c>
    </row>
    <row r="1135" spans="1:5">
      <c r="A1135" s="6" t="s">
        <v>1140</v>
      </c>
      <c r="B1135" s="6">
        <v>79.05</v>
      </c>
      <c r="C1135" s="7">
        <v>-0.0011</v>
      </c>
      <c r="D1135" s="7">
        <v>0.355405</v>
      </c>
      <c r="E1135" s="7">
        <v>35.57343824753148</v>
      </c>
    </row>
    <row r="1136" spans="1:5">
      <c r="A1136" s="6" t="s">
        <v>1141</v>
      </c>
      <c r="B1136" s="6">
        <v>79.81999999999999</v>
      </c>
      <c r="C1136" s="7">
        <v>0.0098</v>
      </c>
      <c r="D1136" s="7">
        <v>0.348368</v>
      </c>
      <c r="E1136" s="7">
        <v>34.86908607199124</v>
      </c>
    </row>
    <row r="1137" spans="1:5">
      <c r="A1137" s="6" t="s">
        <v>1142</v>
      </c>
      <c r="B1137" s="6">
        <v>77.44</v>
      </c>
      <c r="C1137" s="7">
        <v>-0.0303</v>
      </c>
      <c r="D1137" s="7">
        <v>0.344381</v>
      </c>
      <c r="E1137" s="7">
        <v>34.47001656454788</v>
      </c>
    </row>
    <row r="1138" spans="1:5">
      <c r="A1138" s="6" t="s">
        <v>1143</v>
      </c>
      <c r="B1138" s="6">
        <v>77.22</v>
      </c>
      <c r="C1138" s="7">
        <v>-0.0028</v>
      </c>
      <c r="D1138" s="7">
        <v>0.346342</v>
      </c>
      <c r="E1138" s="7">
        <v>34.66629830623246</v>
      </c>
    </row>
    <row r="1139" spans="1:5">
      <c r="A1139" s="6" t="s">
        <v>1144</v>
      </c>
      <c r="B1139" s="6">
        <v>76.87</v>
      </c>
      <c r="C1139" s="7">
        <v>-0.0045</v>
      </c>
      <c r="D1139" s="7">
        <v>0.340652</v>
      </c>
      <c r="E1139" s="7">
        <v>34.09677096804517</v>
      </c>
    </row>
    <row r="1140" spans="1:5">
      <c r="A1140" s="6" t="s">
        <v>1145</v>
      </c>
      <c r="B1140" s="6">
        <v>77.78</v>
      </c>
      <c r="C1140" s="7">
        <v>0.0117</v>
      </c>
      <c r="D1140" s="7">
        <v>0.331654</v>
      </c>
      <c r="E1140" s="7">
        <v>33.19613705082035</v>
      </c>
    </row>
    <row r="1141" spans="1:5">
      <c r="A1141" s="6" t="s">
        <v>1146</v>
      </c>
      <c r="B1141" s="6">
        <v>77.70999999999999</v>
      </c>
      <c r="C1141" s="7">
        <v>-0.0009</v>
      </c>
      <c r="D1141" s="7">
        <v>0.332397</v>
      </c>
      <c r="E1141" s="7">
        <v>33.27050591062231</v>
      </c>
    </row>
    <row r="1142" spans="1:5">
      <c r="A1142" s="6" t="s">
        <v>1147</v>
      </c>
      <c r="B1142" s="6">
        <v>76.95999999999999</v>
      </c>
      <c r="C1142" s="7">
        <v>-0.0097</v>
      </c>
      <c r="D1142" s="7">
        <v>0.333228</v>
      </c>
      <c r="E1142" s="7">
        <v>33.35368292609395</v>
      </c>
    </row>
    <row r="1143" spans="1:5">
      <c r="A1143" s="6" t="s">
        <v>1148</v>
      </c>
      <c r="B1143" s="6">
        <v>75.59</v>
      </c>
      <c r="C1143" s="7">
        <v>-0.0179</v>
      </c>
      <c r="D1143" s="7">
        <v>0.334497</v>
      </c>
      <c r="E1143" s="7">
        <v>33.48070053455787</v>
      </c>
    </row>
    <row r="1144" spans="1:5">
      <c r="A1144" s="6" t="s">
        <v>1149</v>
      </c>
      <c r="B1144" s="6">
        <v>77.22</v>
      </c>
      <c r="C1144" s="7">
        <v>0.0213</v>
      </c>
      <c r="D1144" s="7">
        <v>0.341842</v>
      </c>
      <c r="E1144" s="7">
        <v>34.21588125494198</v>
      </c>
    </row>
    <row r="1145" spans="1:5">
      <c r="A1145" s="6" t="s">
        <v>1150</v>
      </c>
      <c r="B1145" s="6">
        <v>77.59999999999999</v>
      </c>
      <c r="C1145" s="7">
        <v>0.005</v>
      </c>
      <c r="D1145" s="7">
        <v>0.3320900000000001</v>
      </c>
      <c r="E1145" s="7">
        <v>33.2397774584565</v>
      </c>
    </row>
    <row r="1146" spans="1:5">
      <c r="A1146" s="6" t="s">
        <v>1151</v>
      </c>
      <c r="B1146" s="6">
        <v>76.51000000000001</v>
      </c>
      <c r="C1146" s="7">
        <v>-0.0142</v>
      </c>
      <c r="D1146" s="7">
        <v>0.322996</v>
      </c>
      <c r="E1146" s="7">
        <v>32.32953464413747</v>
      </c>
    </row>
    <row r="1147" spans="1:5">
      <c r="A1147" s="6" t="s">
        <v>1152</v>
      </c>
      <c r="B1147" s="6">
        <v>76.31</v>
      </c>
      <c r="C1147" s="7">
        <v>-0.0026</v>
      </c>
      <c r="D1147" s="7">
        <v>0.281977</v>
      </c>
      <c r="E1147" s="7">
        <v>28.22383308260769</v>
      </c>
    </row>
    <row r="1148" spans="1:5">
      <c r="A1148" s="6" t="s">
        <v>1153</v>
      </c>
      <c r="B1148" s="6">
        <v>75.97</v>
      </c>
      <c r="C1148" s="7">
        <v>-0.0044</v>
      </c>
      <c r="D1148" s="7">
        <v>0.255854</v>
      </c>
      <c r="E1148" s="7">
        <v>25.60911205352744</v>
      </c>
    </row>
    <row r="1149" spans="1:5">
      <c r="A1149" s="6" t="s">
        <v>1154</v>
      </c>
      <c r="B1149" s="6">
        <v>76.39</v>
      </c>
      <c r="C1149" s="7">
        <v>0.0054</v>
      </c>
      <c r="D1149" s="7">
        <v>0.254993</v>
      </c>
      <c r="E1149" s="7">
        <v>25.52293225771387</v>
      </c>
    </row>
    <row r="1150" spans="1:5">
      <c r="A1150" s="6" t="s">
        <v>1155</v>
      </c>
      <c r="B1150" s="6">
        <v>79.03</v>
      </c>
      <c r="C1150" s="7">
        <v>0.034</v>
      </c>
      <c r="D1150" s="7">
        <v>0.255815</v>
      </c>
      <c r="E1150" s="7">
        <v>25.60520843908292</v>
      </c>
    </row>
    <row r="1151" spans="1:5">
      <c r="A1151" s="6" t="s">
        <v>1156</v>
      </c>
      <c r="B1151" s="6">
        <v>79.22</v>
      </c>
      <c r="C1151" s="7">
        <v>0.0024</v>
      </c>
      <c r="D1151" s="7">
        <v>0.255614</v>
      </c>
      <c r="E1151" s="7">
        <v>25.58508981079195</v>
      </c>
    </row>
    <row r="1152" spans="1:5">
      <c r="A1152" s="6" t="s">
        <v>1157</v>
      </c>
      <c r="B1152" s="6">
        <v>79.04000000000001</v>
      </c>
      <c r="C1152" s="7">
        <v>-0.0022</v>
      </c>
      <c r="D1152" s="7">
        <v>0.255424</v>
      </c>
      <c r="E1152" s="7">
        <v>25.56607220195968</v>
      </c>
    </row>
    <row r="1153" spans="1:5">
      <c r="A1153" s="6" t="s">
        <v>1158</v>
      </c>
      <c r="B1153" s="6">
        <v>79.45999999999999</v>
      </c>
      <c r="C1153" s="7">
        <v>0.0053</v>
      </c>
      <c r="D1153" s="7">
        <v>0.240151</v>
      </c>
      <c r="E1153" s="7">
        <v>24.03735672987981</v>
      </c>
    </row>
    <row r="1154" spans="1:5">
      <c r="A1154" s="6" t="s">
        <v>1159</v>
      </c>
      <c r="B1154" s="6">
        <v>79.04000000000001</v>
      </c>
      <c r="C1154" s="7">
        <v>-0.0053</v>
      </c>
      <c r="D1154" s="7">
        <v>0.242628</v>
      </c>
      <c r="E1154" s="7">
        <v>24.2852862934457</v>
      </c>
    </row>
    <row r="1155" spans="1:5">
      <c r="A1155" s="6" t="s">
        <v>1160</v>
      </c>
      <c r="B1155" s="6">
        <v>81.23999999999999</v>
      </c>
      <c r="C1155" s="7">
        <v>0.0275</v>
      </c>
      <c r="D1155" s="7">
        <v>0.241549</v>
      </c>
      <c r="E1155" s="7">
        <v>24.17728629381405</v>
      </c>
    </row>
    <row r="1156" spans="1:5">
      <c r="A1156" s="6" t="s">
        <v>1161</v>
      </c>
      <c r="B1156" s="6">
        <v>82.69</v>
      </c>
      <c r="C1156" s="7">
        <v>0.0177</v>
      </c>
      <c r="D1156" s="7">
        <v>0.257977</v>
      </c>
      <c r="E1156" s="7">
        <v>25.82160880905848</v>
      </c>
    </row>
    <row r="1157" spans="1:5">
      <c r="A1157" s="6" t="s">
        <v>1162</v>
      </c>
      <c r="B1157" s="6">
        <v>82.87</v>
      </c>
      <c r="C1157" s="7">
        <v>0.0021</v>
      </c>
      <c r="D1157" s="7">
        <v>0.287841</v>
      </c>
      <c r="E1157" s="7">
        <v>28.81077654677821</v>
      </c>
    </row>
    <row r="1158" spans="1:5">
      <c r="A1158" s="6" t="s">
        <v>1163</v>
      </c>
      <c r="B1158" s="6">
        <v>82.34</v>
      </c>
      <c r="C1158" s="7">
        <v>-0.0064</v>
      </c>
      <c r="D1158" s="7">
        <v>0.316692</v>
      </c>
      <c r="E1158" s="7">
        <v>31.69855040161855</v>
      </c>
    </row>
    <row r="1159" spans="1:5">
      <c r="A1159" s="6" t="s">
        <v>1164</v>
      </c>
      <c r="B1159" s="6">
        <v>82.73</v>
      </c>
      <c r="C1159" s="7">
        <v>0.0048</v>
      </c>
      <c r="D1159" s="7">
        <v>0.334194</v>
      </c>
      <c r="E1159" s="7">
        <v>33.45037245310431</v>
      </c>
    </row>
    <row r="1160" spans="1:5">
      <c r="A1160" s="6" t="s">
        <v>1165</v>
      </c>
      <c r="B1160" s="6">
        <v>82.53</v>
      </c>
      <c r="C1160" s="7">
        <v>-0.0024</v>
      </c>
      <c r="D1160" s="7">
        <v>0.352914</v>
      </c>
      <c r="E1160" s="7">
        <v>35.32410738647269</v>
      </c>
    </row>
    <row r="1161" spans="1:5">
      <c r="A1161" s="6" t="s">
        <v>1166</v>
      </c>
      <c r="B1161" s="6">
        <v>82.34</v>
      </c>
      <c r="C1161" s="7">
        <v>-0.0024</v>
      </c>
      <c r="D1161" s="7">
        <v>0.370881</v>
      </c>
      <c r="E1161" s="7">
        <v>37.12247253325846</v>
      </c>
    </row>
    <row r="1162" spans="1:5">
      <c r="A1162" s="6" t="s">
        <v>1167</v>
      </c>
      <c r="B1162" s="6">
        <v>81.25</v>
      </c>
      <c r="C1162" s="7">
        <v>-0.0132</v>
      </c>
      <c r="D1162" s="7">
        <v>0.385362</v>
      </c>
      <c r="E1162" s="7">
        <v>38.57191460431122</v>
      </c>
    </row>
    <row r="1163" spans="1:5">
      <c r="A1163" s="6" t="s">
        <v>1168</v>
      </c>
      <c r="B1163" s="6">
        <v>80.83</v>
      </c>
      <c r="C1163" s="7">
        <v>-0.0052</v>
      </c>
      <c r="D1163" s="7">
        <v>0.392133</v>
      </c>
      <c r="E1163" s="7">
        <v>39.24964212748628</v>
      </c>
    </row>
    <row r="1164" spans="1:5">
      <c r="A1164" s="6" t="s">
        <v>1169</v>
      </c>
      <c r="B1164" s="6">
        <v>82.45</v>
      </c>
      <c r="C1164" s="7">
        <v>0.0198</v>
      </c>
      <c r="D1164" s="7">
        <v>0.39591</v>
      </c>
      <c r="E1164" s="7">
        <v>39.62769217253609</v>
      </c>
    </row>
    <row r="1165" spans="1:5">
      <c r="A1165" s="6" t="s">
        <v>1170</v>
      </c>
      <c r="B1165" s="6">
        <v>82.17</v>
      </c>
      <c r="C1165" s="7">
        <v>-0.0034</v>
      </c>
      <c r="D1165" s="7">
        <v>0.403062</v>
      </c>
      <c r="E1165" s="7">
        <v>40.34355500605376</v>
      </c>
    </row>
    <row r="1166" spans="1:5">
      <c r="A1166" s="6" t="s">
        <v>1171</v>
      </c>
      <c r="B1166" s="6">
        <v>81.34999999999999</v>
      </c>
      <c r="C1166" s="7">
        <v>-0.01</v>
      </c>
      <c r="D1166" s="7">
        <v>0.409522</v>
      </c>
      <c r="E1166" s="7">
        <v>40.99015370635075</v>
      </c>
    </row>
    <row r="1167" spans="1:5">
      <c r="A1167" s="6" t="s">
        <v>1172</v>
      </c>
      <c r="B1167" s="6">
        <v>80.15000000000001</v>
      </c>
      <c r="C1167" s="7">
        <v>-0.0149</v>
      </c>
      <c r="D1167" s="7">
        <v>0.415073</v>
      </c>
      <c r="E1167" s="7">
        <v>41.54576816228707</v>
      </c>
    </row>
    <row r="1168" spans="1:5">
      <c r="A1168" s="6" t="s">
        <v>1173</v>
      </c>
      <c r="B1168" s="6">
        <v>78.33</v>
      </c>
      <c r="C1168" s="7">
        <v>-0.023</v>
      </c>
      <c r="D1168" s="7">
        <v>0.416212</v>
      </c>
      <c r="E1168" s="7">
        <v>41.65977372260259</v>
      </c>
    </row>
    <row r="1169" spans="1:5">
      <c r="A1169" s="6" t="s">
        <v>1174</v>
      </c>
      <c r="B1169" s="6">
        <v>76.77</v>
      </c>
      <c r="C1169" s="7">
        <v>-0.0201</v>
      </c>
      <c r="D1169" s="7">
        <v>0.411642</v>
      </c>
      <c r="E1169" s="7">
        <v>41.2023501838476</v>
      </c>
    </row>
    <row r="1170" spans="1:5">
      <c r="A1170" s="6" t="s">
        <v>1175</v>
      </c>
      <c r="B1170" s="6">
        <v>78.45999999999999</v>
      </c>
      <c r="C1170" s="7">
        <v>0.0217</v>
      </c>
      <c r="D1170" s="7">
        <v>0.4091940000000001</v>
      </c>
      <c r="E1170" s="7">
        <v>40.95732330794559</v>
      </c>
    </row>
    <row r="1171" spans="1:5">
      <c r="A1171" s="6" t="s">
        <v>1176</v>
      </c>
      <c r="B1171" s="6">
        <v>78.59999999999999</v>
      </c>
      <c r="C1171" s="7">
        <v>0.0019</v>
      </c>
      <c r="D1171" s="7">
        <v>0.401432</v>
      </c>
      <c r="E1171" s="7">
        <v>40.18040394080854</v>
      </c>
    </row>
    <row r="1172" spans="1:5">
      <c r="A1172" s="6" t="s">
        <v>1177</v>
      </c>
      <c r="B1172" s="6">
        <v>77.75</v>
      </c>
      <c r="C1172" s="7">
        <v>-0.011</v>
      </c>
      <c r="D1172" s="7">
        <v>0.398789</v>
      </c>
      <c r="E1172" s="7">
        <v>39.91585899268393</v>
      </c>
    </row>
    <row r="1173" spans="1:5">
      <c r="A1173" s="6" t="s">
        <v>1178</v>
      </c>
      <c r="B1173" s="6">
        <v>78.81999999999999</v>
      </c>
      <c r="C1173" s="7">
        <v>0.0137</v>
      </c>
      <c r="D1173" s="7">
        <v>0.393319</v>
      </c>
      <c r="E1173" s="7">
        <v>39.36835204367084</v>
      </c>
    </row>
    <row r="1174" spans="1:5">
      <c r="A1174" s="6" t="s">
        <v>1179</v>
      </c>
      <c r="B1174" s="6">
        <v>79.45999999999999</v>
      </c>
      <c r="C1174" s="7">
        <v>0.0081</v>
      </c>
      <c r="D1174" s="7">
        <v>0.385055</v>
      </c>
      <c r="E1174" s="7">
        <v>38.5411861521454</v>
      </c>
    </row>
    <row r="1175" spans="1:5">
      <c r="A1175" s="6" t="s">
        <v>1180</v>
      </c>
      <c r="B1175" s="6">
        <v>78.67</v>
      </c>
      <c r="C1175" s="7">
        <v>-0.01</v>
      </c>
      <c r="D1175" s="7">
        <v>0.381989</v>
      </c>
      <c r="E1175" s="7">
        <v>38.23430200119949</v>
      </c>
    </row>
    <row r="1176" spans="1:5">
      <c r="A1176" s="6" t="s">
        <v>1181</v>
      </c>
      <c r="B1176" s="6">
        <v>78.08</v>
      </c>
      <c r="C1176" s="7">
        <v>-0.0075</v>
      </c>
      <c r="D1176" s="7">
        <v>0.382197</v>
      </c>
      <c r="E1176" s="7">
        <v>38.25512127823691</v>
      </c>
    </row>
    <row r="1177" spans="1:5">
      <c r="A1177" s="6" t="s">
        <v>1182</v>
      </c>
      <c r="B1177" s="6">
        <v>79.44</v>
      </c>
      <c r="C1177" s="7">
        <v>0.0173</v>
      </c>
      <c r="D1177" s="7">
        <v>0.382579</v>
      </c>
      <c r="E1177" s="7">
        <v>38.29335668125757</v>
      </c>
    </row>
    <row r="1178" spans="1:5">
      <c r="A1178" s="6" t="s">
        <v>1183</v>
      </c>
      <c r="B1178" s="6">
        <v>79.56</v>
      </c>
      <c r="C1178" s="7">
        <v>0.0015</v>
      </c>
      <c r="D1178" s="7">
        <v>0.38072</v>
      </c>
      <c r="E1178" s="7">
        <v>38.10728439273557</v>
      </c>
    </row>
    <row r="1179" spans="1:5">
      <c r="A1179" s="6" t="s">
        <v>1184</v>
      </c>
      <c r="B1179" s="6">
        <v>79.06</v>
      </c>
      <c r="C1179" s="7">
        <v>-0.0063</v>
      </c>
      <c r="D1179" s="7">
        <v>0.380814</v>
      </c>
      <c r="E1179" s="7">
        <v>38.11669310447365</v>
      </c>
    </row>
    <row r="1180" spans="1:5">
      <c r="A1180" s="6" t="s">
        <v>1185</v>
      </c>
      <c r="B1180" s="6">
        <v>78.58</v>
      </c>
      <c r="C1180" s="7">
        <v>-0.006</v>
      </c>
      <c r="D1180" s="7">
        <v>0.380588</v>
      </c>
      <c r="E1180" s="7">
        <v>38.09407215923105</v>
      </c>
    </row>
    <row r="1181" spans="1:5">
      <c r="A1181" s="6" t="s">
        <v>1186</v>
      </c>
      <c r="B1181" s="6">
        <v>78.72</v>
      </c>
      <c r="C1181" s="7">
        <v>0.0018</v>
      </c>
      <c r="D1181" s="7">
        <v>0.380411</v>
      </c>
      <c r="E1181" s="7">
        <v>38.07635575521363</v>
      </c>
    </row>
    <row r="1182" spans="1:5">
      <c r="A1182" s="6" t="s">
        <v>1187</v>
      </c>
      <c r="B1182" s="6">
        <v>78.40000000000001</v>
      </c>
      <c r="C1182" s="7">
        <v>-0.0041</v>
      </c>
      <c r="D1182" s="7">
        <v>0.379583</v>
      </c>
      <c r="E1182" s="7">
        <v>37.99347901777618</v>
      </c>
    </row>
    <row r="1183" spans="1:5">
      <c r="A1183" s="6" t="s">
        <v>1188</v>
      </c>
      <c r="B1183" s="6">
        <v>79.59999999999999</v>
      </c>
      <c r="C1183" s="7">
        <v>0.0152</v>
      </c>
      <c r="D1183" s="7">
        <v>0.380072</v>
      </c>
      <c r="E1183" s="7">
        <v>38.04242433734974</v>
      </c>
    </row>
    <row r="1184" spans="1:5">
      <c r="A1184" s="6" t="s">
        <v>1189</v>
      </c>
      <c r="B1184" s="6">
        <v>78.5</v>
      </c>
      <c r="C1184" s="7">
        <v>-0.014</v>
      </c>
      <c r="D1184" s="7">
        <v>0.379545</v>
      </c>
      <c r="E1184" s="7">
        <v>37.98967549600973</v>
      </c>
    </row>
    <row r="1185" spans="1:5">
      <c r="A1185" s="6" t="s">
        <v>1190</v>
      </c>
      <c r="B1185" s="6">
        <v>76.78</v>
      </c>
      <c r="C1185" s="7">
        <v>-0.0221</v>
      </c>
      <c r="D1185" s="7">
        <v>0.379934</v>
      </c>
      <c r="E1185" s="7">
        <v>38.02861154777683</v>
      </c>
    </row>
    <row r="1186" spans="1:5">
      <c r="A1186" s="6" t="s">
        <v>1191</v>
      </c>
      <c r="B1186" s="6">
        <v>76.81999999999999</v>
      </c>
      <c r="C1186" s="7">
        <v>0.0005</v>
      </c>
      <c r="D1186" s="7">
        <v>0.385146</v>
      </c>
      <c r="E1186" s="7">
        <v>38.55029458584927</v>
      </c>
    </row>
    <row r="1187" spans="1:5">
      <c r="A1187" s="6" t="s">
        <v>1192</v>
      </c>
      <c r="B1187" s="6">
        <v>77.45999999999999</v>
      </c>
      <c r="C1187" s="7">
        <v>0.0083</v>
      </c>
      <c r="D1187" s="7">
        <v>0.389312</v>
      </c>
      <c r="E1187" s="7">
        <v>38.96728068266619</v>
      </c>
    </row>
    <row r="1188" spans="1:5">
      <c r="A1188" s="6" t="s">
        <v>1193</v>
      </c>
      <c r="B1188" s="6">
        <v>76.48</v>
      </c>
      <c r="C1188" s="7">
        <v>-0.0128</v>
      </c>
      <c r="D1188" s="7">
        <v>0.389236</v>
      </c>
      <c r="E1188" s="7">
        <v>38.95967363913329</v>
      </c>
    </row>
    <row r="1189" spans="1:5">
      <c r="A1189" s="6" t="s">
        <v>1194</v>
      </c>
      <c r="B1189" s="6">
        <v>72.98</v>
      </c>
      <c r="C1189" s="7">
        <v>-0.0468</v>
      </c>
      <c r="D1189" s="7">
        <v>0.392295</v>
      </c>
      <c r="E1189" s="7">
        <v>39.26585714133275</v>
      </c>
    </row>
    <row r="1190" spans="1:5">
      <c r="A1190" s="6" t="s">
        <v>1195</v>
      </c>
      <c r="B1190" s="6">
        <v>74.83</v>
      </c>
      <c r="C1190" s="7">
        <v>0.0251</v>
      </c>
      <c r="D1190" s="7">
        <v>0.421047</v>
      </c>
      <c r="E1190" s="7">
        <v>42.14372182104469</v>
      </c>
    </row>
    <row r="1191" spans="1:5">
      <c r="A1191" s="6" t="s">
        <v>1196</v>
      </c>
      <c r="B1191" s="6">
        <v>74.56</v>
      </c>
      <c r="C1191" s="7">
        <v>-0.0037</v>
      </c>
      <c r="D1191" s="7">
        <v>0.434319</v>
      </c>
      <c r="E1191" s="7">
        <v>43.4721518443174</v>
      </c>
    </row>
    <row r="1192" spans="1:5">
      <c r="A1192" s="6" t="s">
        <v>1197</v>
      </c>
      <c r="B1192" s="6">
        <v>73.45</v>
      </c>
      <c r="C1192" s="7">
        <v>-0.0149</v>
      </c>
      <c r="D1192" s="7">
        <v>0.448672</v>
      </c>
      <c r="E1192" s="7">
        <v>44.90878205257789</v>
      </c>
    </row>
    <row r="1193" spans="1:5">
      <c r="A1193" s="6" t="s">
        <v>1198</v>
      </c>
      <c r="B1193" s="6">
        <v>74.36</v>
      </c>
      <c r="C1193" s="7">
        <v>0.0123</v>
      </c>
      <c r="D1193" s="7">
        <v>0.468927</v>
      </c>
      <c r="E1193" s="7">
        <v>46.93615924677535</v>
      </c>
    </row>
    <row r="1194" spans="1:5">
      <c r="A1194" s="6" t="s">
        <v>1199</v>
      </c>
      <c r="B1194" s="6">
        <v>74.93000000000001</v>
      </c>
      <c r="C1194" s="7">
        <v>0.0077</v>
      </c>
      <c r="D1194" s="7">
        <v>0.47619</v>
      </c>
      <c r="E1194" s="7">
        <v>47.66313236755818</v>
      </c>
    </row>
    <row r="1195" spans="1:5">
      <c r="A1195" s="6" t="s">
        <v>1200</v>
      </c>
      <c r="B1195" s="6">
        <v>64.8</v>
      </c>
      <c r="C1195" s="7">
        <v>-0.1453</v>
      </c>
      <c r="D1195" s="7">
        <v>0.485426</v>
      </c>
      <c r="E1195" s="7">
        <v>48.58758834216238</v>
      </c>
    </row>
    <row r="1196" spans="1:5">
      <c r="A1196" s="6" t="s">
        <v>1201</v>
      </c>
      <c r="B1196" s="6">
        <v>65.81</v>
      </c>
      <c r="C1196" s="7">
        <v>0.0155</v>
      </c>
      <c r="D1196" s="7">
        <v>0.612797</v>
      </c>
      <c r="E1196" s="7">
        <v>61.33649283992221</v>
      </c>
    </row>
    <row r="1197" spans="1:5">
      <c r="A1197" s="6" t="s">
        <v>1202</v>
      </c>
      <c r="B1197" s="6">
        <v>66.23</v>
      </c>
      <c r="C1197" s="7">
        <v>0.0064</v>
      </c>
      <c r="D1197" s="7">
        <v>0.6994710000000001</v>
      </c>
      <c r="E1197" s="7">
        <v>70.01192561848904</v>
      </c>
    </row>
    <row r="1198" spans="1:5">
      <c r="A1198" s="6" t="s">
        <v>1203</v>
      </c>
      <c r="B1198" s="6">
        <v>65.76000000000001</v>
      </c>
      <c r="C1198" s="7">
        <v>-0.0072</v>
      </c>
      <c r="D1198" s="7">
        <v>0.769144</v>
      </c>
      <c r="E1198" s="7">
        <v>76.98568277728045</v>
      </c>
    </row>
    <row r="1199" spans="1:5">
      <c r="A1199" s="6" t="s">
        <v>1204</v>
      </c>
      <c r="B1199" s="6">
        <v>66.33</v>
      </c>
      <c r="C1199" s="7">
        <v>0.0086</v>
      </c>
      <c r="D1199" s="7">
        <v>0.835681</v>
      </c>
      <c r="E1199" s="7">
        <v>83.64554929766142</v>
      </c>
    </row>
    <row r="1200" spans="1:5">
      <c r="A1200" s="6" t="s">
        <v>1205</v>
      </c>
      <c r="B1200" s="6">
        <v>65.65000000000001</v>
      </c>
      <c r="C1200" s="7">
        <v>-0.0103</v>
      </c>
      <c r="D1200" s="7">
        <v>0.890551</v>
      </c>
      <c r="E1200" s="7">
        <v>89.1376345430633</v>
      </c>
    </row>
    <row r="1201" spans="1:5">
      <c r="A1201" s="6" t="s">
        <v>1206</v>
      </c>
      <c r="B1201" s="6">
        <v>64.40000000000001</v>
      </c>
      <c r="C1201" s="7">
        <v>-0.0192</v>
      </c>
      <c r="D1201" s="7">
        <v>0.945975</v>
      </c>
      <c r="E1201" s="7">
        <v>94.68517113211293</v>
      </c>
    </row>
    <row r="1202" spans="1:5">
      <c r="A1202" s="6" t="s">
        <v>1207</v>
      </c>
      <c r="B1202" s="6">
        <v>63.44</v>
      </c>
      <c r="C1202" s="7">
        <v>-0.0151</v>
      </c>
      <c r="D1202" s="7">
        <v>1.006536</v>
      </c>
      <c r="E1202" s="7">
        <v>100.7468838083801</v>
      </c>
    </row>
    <row r="1203" spans="1:5">
      <c r="A1203" s="6" t="s">
        <v>1208</v>
      </c>
      <c r="B1203" s="6">
        <v>64.33</v>
      </c>
      <c r="C1203" s="7">
        <v>0.0139</v>
      </c>
      <c r="D1203" s="7">
        <v>1.069499</v>
      </c>
      <c r="E1203" s="7">
        <v>107.0490190973584</v>
      </c>
    </row>
    <row r="1204" spans="1:5">
      <c r="A1204" s="6" t="s">
        <v>1209</v>
      </c>
      <c r="B1204" s="6">
        <v>63.66</v>
      </c>
      <c r="C1204" s="7">
        <v>-0.0105</v>
      </c>
      <c r="D1204" s="7">
        <v>1.117545</v>
      </c>
      <c r="E1204" s="7">
        <v>111.8580719076478</v>
      </c>
    </row>
    <row r="1205" spans="1:5">
      <c r="A1205" s="6" t="s">
        <v>1210</v>
      </c>
      <c r="B1205" s="6">
        <v>64.73999999999999</v>
      </c>
      <c r="C1205" s="7">
        <v>0.0169</v>
      </c>
      <c r="D1205" s="7">
        <v>1.166736</v>
      </c>
      <c r="E1205" s="7">
        <v>116.7817308343211</v>
      </c>
    </row>
    <row r="1206" spans="1:5">
      <c r="A1206" s="6" t="s">
        <v>1211</v>
      </c>
      <c r="B1206" s="6">
        <v>65.34</v>
      </c>
      <c r="C1206" s="7">
        <v>0.0091</v>
      </c>
      <c r="D1206" s="7">
        <v>1.197286</v>
      </c>
      <c r="E1206" s="7">
        <v>119.8395621491931</v>
      </c>
    </row>
    <row r="1207" spans="1:5">
      <c r="A1207" s="6" t="s">
        <v>1212</v>
      </c>
      <c r="B1207" s="6">
        <v>64.84999999999999</v>
      </c>
      <c r="C1207" s="7">
        <v>-0.0074</v>
      </c>
      <c r="D1207" s="7">
        <v>1.214215</v>
      </c>
      <c r="E1207" s="7">
        <v>121.5340310961479</v>
      </c>
    </row>
    <row r="1208" spans="1:5">
      <c r="A1208" s="6" t="s">
        <v>1213</v>
      </c>
      <c r="B1208" s="6">
        <v>65.72</v>
      </c>
      <c r="C1208" s="7">
        <v>0.0133</v>
      </c>
      <c r="D1208" s="7">
        <v>1.229359</v>
      </c>
      <c r="E1208" s="7">
        <v>123.0498346127575</v>
      </c>
    </row>
    <row r="1209" spans="1:5">
      <c r="A1209" s="6" t="s">
        <v>1214</v>
      </c>
      <c r="B1209" s="6">
        <v>65.68000000000001</v>
      </c>
      <c r="C1209" s="7">
        <v>-0.0005999999999999999</v>
      </c>
      <c r="D1209" s="7">
        <v>1.23802</v>
      </c>
      <c r="E1209" s="7">
        <v>123.9167372974745</v>
      </c>
    </row>
    <row r="1210" spans="1:5">
      <c r="A1210" s="6" t="s">
        <v>1215</v>
      </c>
      <c r="B1210" s="6">
        <v>65.28</v>
      </c>
      <c r="C1210" s="7">
        <v>-0.0062</v>
      </c>
      <c r="D1210" s="7">
        <v>1.2416</v>
      </c>
      <c r="E1210" s="7">
        <v>124.2750690849456</v>
      </c>
    </row>
    <row r="1211" spans="1:5">
      <c r="A1211" s="6" t="s">
        <v>1216</v>
      </c>
      <c r="B1211" s="6">
        <v>65.39</v>
      </c>
      <c r="C1211" s="7">
        <v>0.0017</v>
      </c>
      <c r="D1211" s="7">
        <v>1.244781</v>
      </c>
      <c r="E1211" s="7">
        <v>124.5934638938689</v>
      </c>
    </row>
    <row r="1212" spans="1:5">
      <c r="A1212" s="6" t="s">
        <v>1217</v>
      </c>
      <c r="B1212" s="6">
        <v>64.97</v>
      </c>
      <c r="C1212" s="7">
        <v>-0.0064</v>
      </c>
      <c r="D1212" s="7">
        <v>1.244878</v>
      </c>
      <c r="E1212" s="7">
        <v>124.6031728836412</v>
      </c>
    </row>
    <row r="1213" spans="1:5">
      <c r="A1213" s="6" t="s">
        <v>1218</v>
      </c>
      <c r="B1213" s="6">
        <v>64.33</v>
      </c>
      <c r="C1213" s="7">
        <v>-0.009900000000000001</v>
      </c>
      <c r="D1213" s="7">
        <v>1.249027</v>
      </c>
      <c r="E1213" s="7">
        <v>125.018457404931</v>
      </c>
    </row>
    <row r="1214" spans="1:5">
      <c r="A1214" s="6" t="s">
        <v>1219</v>
      </c>
      <c r="B1214" s="6">
        <v>65.37</v>
      </c>
      <c r="C1214" s="7">
        <v>0.016</v>
      </c>
      <c r="D1214" s="7">
        <v>1.255228</v>
      </c>
      <c r="E1214" s="7">
        <v>125.6391321016093</v>
      </c>
    </row>
    <row r="1215" spans="1:5">
      <c r="A1215" s="6" t="s">
        <v>1220</v>
      </c>
      <c r="B1215" s="6">
        <v>65.86</v>
      </c>
      <c r="C1215" s="7">
        <v>0.0075</v>
      </c>
      <c r="D1215" s="7">
        <v>1.244737</v>
      </c>
      <c r="E1215" s="7">
        <v>124.5890598160341</v>
      </c>
    </row>
    <row r="1216" spans="1:5">
      <c r="A1216" s="6" t="s">
        <v>1221</v>
      </c>
      <c r="B1216" s="6">
        <v>65.33</v>
      </c>
      <c r="C1216" s="7">
        <v>-0.0081</v>
      </c>
      <c r="D1216" s="7">
        <v>1.230268</v>
      </c>
      <c r="E1216" s="7">
        <v>123.1408188571181</v>
      </c>
    </row>
    <row r="1217" spans="1:5">
      <c r="A1217" s="6" t="s">
        <v>1222</v>
      </c>
      <c r="B1217" s="6">
        <v>63.76</v>
      </c>
      <c r="C1217" s="7">
        <v>-0.0242</v>
      </c>
      <c r="D1217" s="7">
        <v>1.219337</v>
      </c>
      <c r="E1217" s="7">
        <v>122.0467057931945</v>
      </c>
    </row>
    <row r="1218" spans="1:5">
      <c r="A1218" s="6" t="s">
        <v>1223</v>
      </c>
      <c r="B1218" s="6">
        <v>64.8</v>
      </c>
      <c r="C1218" s="7">
        <v>0.0161</v>
      </c>
      <c r="D1218" s="7">
        <v>1.218696</v>
      </c>
      <c r="E1218" s="7">
        <v>121.9825463865551</v>
      </c>
    </row>
    <row r="1219" spans="1:5">
      <c r="A1219" s="6" t="s">
        <v>1224</v>
      </c>
      <c r="B1219" s="6">
        <v>63.61</v>
      </c>
      <c r="C1219" s="7">
        <v>-0.0186</v>
      </c>
      <c r="D1219" s="7">
        <v>1.218935</v>
      </c>
      <c r="E1219" s="7">
        <v>122.0064685366126</v>
      </c>
    </row>
    <row r="1220" spans="1:5">
      <c r="A1220" s="6" t="s">
        <v>1225</v>
      </c>
      <c r="B1220" s="6">
        <v>64.40000000000001</v>
      </c>
      <c r="C1220" s="7">
        <v>0.0124</v>
      </c>
      <c r="D1220" s="7">
        <v>1.228058</v>
      </c>
      <c r="E1220" s="7">
        <v>122.9196140385955</v>
      </c>
    </row>
    <row r="1221" spans="1:5">
      <c r="A1221" s="6" t="s">
        <v>1226</v>
      </c>
      <c r="B1221" s="6">
        <v>64.81999999999999</v>
      </c>
      <c r="C1221" s="7">
        <v>0.0066</v>
      </c>
      <c r="D1221" s="7">
        <v>1.224884</v>
      </c>
      <c r="E1221" s="7">
        <v>122.6019198784186</v>
      </c>
    </row>
    <row r="1222" spans="1:5">
      <c r="A1222" s="6" t="s">
        <v>1227</v>
      </c>
      <c r="B1222" s="6">
        <v>63.76</v>
      </c>
      <c r="C1222" s="7">
        <v>-0.0166</v>
      </c>
      <c r="D1222" s="7">
        <v>1.217011</v>
      </c>
      <c r="E1222" s="7">
        <v>121.8138902240164</v>
      </c>
    </row>
    <row r="1223" spans="1:5">
      <c r="A1223" s="6" t="s">
        <v>1228</v>
      </c>
      <c r="B1223" s="6">
        <v>62.85</v>
      </c>
      <c r="C1223" s="7">
        <v>-0.0144</v>
      </c>
      <c r="D1223" s="7">
        <v>1.214851</v>
      </c>
      <c r="E1223" s="7">
        <v>121.597690039397</v>
      </c>
    </row>
    <row r="1224" spans="1:5">
      <c r="A1224" s="6" t="s">
        <v>1229</v>
      </c>
      <c r="B1224" s="6">
        <v>61.44</v>
      </c>
      <c r="C1224" s="7">
        <v>-0.0226</v>
      </c>
      <c r="D1224" s="7">
        <v>1.208627</v>
      </c>
      <c r="E1224" s="7">
        <v>120.9747132111232</v>
      </c>
    </row>
    <row r="1225" spans="1:5">
      <c r="A1225" s="6" t="s">
        <v>1230</v>
      </c>
      <c r="B1225" s="6">
        <v>61.25</v>
      </c>
      <c r="C1225" s="7">
        <v>-0.0031</v>
      </c>
      <c r="D1225" s="7">
        <v>1.202034</v>
      </c>
      <c r="E1225" s="7">
        <v>120.3148021846436</v>
      </c>
    </row>
    <row r="1226" spans="1:5">
      <c r="A1226" s="6" t="s">
        <v>1231</v>
      </c>
      <c r="B1226" s="6">
        <v>60.54</v>
      </c>
      <c r="C1226" s="7">
        <v>-0.0117</v>
      </c>
      <c r="D1226" s="7">
        <v>1.197075</v>
      </c>
      <c r="E1226" s="7">
        <v>119.8184425941215</v>
      </c>
    </row>
    <row r="1227" spans="1:5">
      <c r="A1227" s="6" t="s">
        <v>1232</v>
      </c>
      <c r="B1227" s="6">
        <v>59.79</v>
      </c>
      <c r="C1227" s="7">
        <v>-0.0125</v>
      </c>
      <c r="D1227" s="7">
        <v>1.195362</v>
      </c>
      <c r="E1227" s="7">
        <v>119.6469838365969</v>
      </c>
    </row>
    <row r="1228" spans="1:5">
      <c r="A1228" s="6" t="s">
        <v>1233</v>
      </c>
      <c r="B1228" s="6">
        <v>60.75</v>
      </c>
      <c r="C1228" s="7">
        <v>0.0159</v>
      </c>
      <c r="D1228" s="7">
        <v>1.185122</v>
      </c>
      <c r="E1228" s="7">
        <v>118.6220348132159</v>
      </c>
    </row>
    <row r="1229" spans="1:5">
      <c r="A1229" s="6" t="s">
        <v>1234</v>
      </c>
      <c r="B1229" s="6">
        <v>60.18</v>
      </c>
      <c r="C1229" s="7">
        <v>-0.0095</v>
      </c>
      <c r="D1229" s="7">
        <v>1.164179</v>
      </c>
      <c r="E1229" s="7">
        <v>116.5257938565101</v>
      </c>
    </row>
    <row r="1230" spans="1:5">
      <c r="A1230" s="6" t="s">
        <v>1235</v>
      </c>
      <c r="B1230" s="6">
        <v>60.33</v>
      </c>
      <c r="C1230" s="7">
        <v>0.0025</v>
      </c>
      <c r="D1230" s="7">
        <v>1.144749</v>
      </c>
      <c r="E1230" s="7">
        <v>114.5809931217158</v>
      </c>
    </row>
    <row r="1231" spans="1:5">
      <c r="A1231" s="6" t="s">
        <v>1236</v>
      </c>
      <c r="B1231" s="6">
        <v>61.16</v>
      </c>
      <c r="C1231" s="7">
        <v>0.0137</v>
      </c>
      <c r="D1231" s="7">
        <v>1.123109</v>
      </c>
      <c r="E1231" s="7">
        <v>112.414987568399</v>
      </c>
    </row>
    <row r="1232" spans="1:5">
      <c r="A1232" s="6" t="s">
        <v>1237</v>
      </c>
      <c r="B1232" s="6">
        <v>60.86</v>
      </c>
      <c r="C1232" s="7">
        <v>-0.0049</v>
      </c>
      <c r="D1232" s="7">
        <v>1.091839</v>
      </c>
      <c r="E1232" s="7">
        <v>109.2850895253205</v>
      </c>
    </row>
    <row r="1233" spans="1:5">
      <c r="A1233" s="6" t="s">
        <v>1238</v>
      </c>
      <c r="B1233" s="6">
        <v>60.81</v>
      </c>
      <c r="C1233" s="7">
        <v>-0.0008</v>
      </c>
      <c r="D1233" s="7">
        <v>1.059203</v>
      </c>
      <c r="E1233" s="7">
        <v>106.0184648840058</v>
      </c>
    </row>
    <row r="1234" spans="1:5">
      <c r="A1234" s="6" t="s">
        <v>1239</v>
      </c>
      <c r="B1234" s="6">
        <v>60.55</v>
      </c>
      <c r="C1234" s="7">
        <v>-0.0042</v>
      </c>
      <c r="D1234" s="7">
        <v>1.010151</v>
      </c>
      <c r="E1234" s="7">
        <v>101.1087188395835</v>
      </c>
    </row>
    <row r="1235" spans="1:5">
      <c r="A1235" s="6" t="s">
        <v>1240</v>
      </c>
      <c r="B1235" s="6">
        <v>60.32</v>
      </c>
      <c r="C1235" s="7">
        <v>-0.0039</v>
      </c>
      <c r="D1235" s="7">
        <v>0.965314</v>
      </c>
      <c r="E1235" s="7">
        <v>96.62086343320327</v>
      </c>
    </row>
    <row r="1236" spans="1:5">
      <c r="A1236" s="6" t="s">
        <v>1241</v>
      </c>
      <c r="B1236" s="6">
        <v>59.67</v>
      </c>
      <c r="C1236" s="7">
        <v>-0.0107</v>
      </c>
      <c r="D1236" s="7">
        <v>0.930609</v>
      </c>
      <c r="E1236" s="7">
        <v>93.14714704097305</v>
      </c>
    </row>
    <row r="1237" spans="1:5">
      <c r="A1237" s="6" t="s">
        <v>1242</v>
      </c>
      <c r="B1237" s="6">
        <v>60.09</v>
      </c>
      <c r="C1237" s="7">
        <v>0.0069</v>
      </c>
      <c r="D1237" s="7">
        <v>0.892539</v>
      </c>
      <c r="E1237" s="7">
        <v>89.33661878705561</v>
      </c>
    </row>
    <row r="1238" spans="1:5">
      <c r="A1238" s="6" t="s">
        <v>1243</v>
      </c>
      <c r="B1238" s="6">
        <v>60.82</v>
      </c>
      <c r="C1238" s="7">
        <v>0.0121</v>
      </c>
      <c r="D1238" s="7">
        <v>0.838877</v>
      </c>
      <c r="E1238" s="7">
        <v>83.96544549675572</v>
      </c>
    </row>
    <row r="1239" spans="1:5">
      <c r="A1239" s="6" t="s">
        <v>1244</v>
      </c>
      <c r="B1239" s="6">
        <v>60.58</v>
      </c>
      <c r="C1239" s="7">
        <v>-0.0039</v>
      </c>
      <c r="D1239" s="7">
        <v>0.784367</v>
      </c>
      <c r="E1239" s="7">
        <v>78.5093936154571</v>
      </c>
    </row>
    <row r="1240" spans="1:5">
      <c r="A1240" s="6" t="s">
        <v>1245</v>
      </c>
      <c r="B1240" s="6">
        <v>60.9</v>
      </c>
      <c r="C1240" s="7">
        <v>0.0052</v>
      </c>
      <c r="D1240" s="7">
        <v>0.7579359999999999</v>
      </c>
      <c r="E1240" s="7">
        <v>75.86384404153296</v>
      </c>
    </row>
    <row r="1241" spans="1:5">
      <c r="A1241" s="6" t="s">
        <v>1246</v>
      </c>
      <c r="B1241" s="6">
        <v>60.66</v>
      </c>
      <c r="C1241" s="7">
        <v>-0.0039</v>
      </c>
      <c r="D1241" s="7">
        <v>0.7075910000000001</v>
      </c>
      <c r="E1241" s="7">
        <v>70.82467816437318</v>
      </c>
    </row>
    <row r="1242" spans="1:5">
      <c r="A1242" s="6" t="s">
        <v>1247</v>
      </c>
      <c r="B1242" s="6">
        <v>62.07</v>
      </c>
      <c r="C1242" s="7">
        <v>0.023</v>
      </c>
      <c r="D1242" s="7">
        <v>0.65319</v>
      </c>
      <c r="E1242" s="7">
        <v>65.37953638498358</v>
      </c>
    </row>
    <row r="1243" spans="1:5">
      <c r="A1243" s="6" t="s">
        <v>1248</v>
      </c>
      <c r="B1243" s="6">
        <v>62.2</v>
      </c>
      <c r="C1243" s="7">
        <v>0.0021</v>
      </c>
      <c r="D1243" s="7">
        <v>0.599267</v>
      </c>
      <c r="E1243" s="7">
        <v>59.98223890570884</v>
      </c>
    </row>
    <row r="1244" spans="1:5">
      <c r="A1244" s="6" t="s">
        <v>1249</v>
      </c>
      <c r="B1244" s="6">
        <v>61.73</v>
      </c>
      <c r="C1244" s="7">
        <v>-0.0077</v>
      </c>
      <c r="D1244" s="7">
        <v>0.522817</v>
      </c>
      <c r="E1244" s="7">
        <v>52.33015366767397</v>
      </c>
    </row>
    <row r="1245" spans="1:5">
      <c r="A1245" s="6" t="s">
        <v>1250</v>
      </c>
      <c r="B1245" s="6">
        <v>61.62</v>
      </c>
      <c r="C1245" s="7">
        <v>-0.0018</v>
      </c>
      <c r="D1245" s="7">
        <v>0.417415</v>
      </c>
      <c r="E1245" s="7">
        <v>41.78018521431425</v>
      </c>
    </row>
    <row r="1246" spans="1:5">
      <c r="A1246" s="6" t="s">
        <v>1251</v>
      </c>
      <c r="B1246" s="6">
        <v>57.53</v>
      </c>
      <c r="C1246" s="7">
        <v>-0.0687</v>
      </c>
      <c r="D1246" s="7">
        <v>0.416958</v>
      </c>
      <c r="E1246" s="7">
        <v>41.73444286043875</v>
      </c>
    </row>
    <row r="1247" spans="1:5">
      <c r="A1247" s="6" t="s">
        <v>1252</v>
      </c>
      <c r="B1247" s="6">
        <v>55.74</v>
      </c>
      <c r="C1247" s="7">
        <v>-0.0316</v>
      </c>
      <c r="D1247" s="7">
        <v>0.436387</v>
      </c>
      <c r="E1247" s="7">
        <v>43.67914350255489</v>
      </c>
    </row>
    <row r="1248" spans="1:5">
      <c r="A1248" s="6" t="s">
        <v>1253</v>
      </c>
      <c r="B1248" s="6">
        <v>54.56</v>
      </c>
      <c r="C1248" s="7">
        <v>-0.0213</v>
      </c>
      <c r="D1248" s="7">
        <v>0.46817</v>
      </c>
      <c r="E1248" s="7">
        <v>46.86038908948049</v>
      </c>
    </row>
    <row r="1249" spans="1:5">
      <c r="A1249" s="6" t="s">
        <v>1254</v>
      </c>
      <c r="B1249" s="6">
        <v>54.45</v>
      </c>
      <c r="C1249" s="7">
        <v>-0.002</v>
      </c>
      <c r="D1249" s="7">
        <v>0.5098980000000001</v>
      </c>
      <c r="E1249" s="7">
        <v>51.03705635975805</v>
      </c>
    </row>
    <row r="1250" spans="1:5">
      <c r="A1250" s="6" t="s">
        <v>1255</v>
      </c>
      <c r="B1250" s="6">
        <v>55.33</v>
      </c>
      <c r="C1250" s="7">
        <v>0.016</v>
      </c>
      <c r="D1250" s="7">
        <v>0.543241</v>
      </c>
      <c r="E1250" s="7">
        <v>54.37444652446435</v>
      </c>
    </row>
    <row r="1251" spans="1:5">
      <c r="A1251" s="6" t="s">
        <v>1256</v>
      </c>
      <c r="B1251" s="6">
        <v>57.29</v>
      </c>
      <c r="C1251" s="7">
        <v>0.0348</v>
      </c>
      <c r="D1251" s="7">
        <v>0.566272</v>
      </c>
      <c r="E1251" s="7">
        <v>56.679680992969</v>
      </c>
    </row>
    <row r="1252" spans="1:5">
      <c r="A1252" s="6" t="s">
        <v>1257</v>
      </c>
      <c r="B1252" s="6">
        <v>55.59</v>
      </c>
      <c r="C1252" s="7">
        <v>-0.0301</v>
      </c>
      <c r="D1252" s="7">
        <v>0.5767880000000001</v>
      </c>
      <c r="E1252" s="7">
        <v>57.73225559549582</v>
      </c>
    </row>
    <row r="1253" spans="1:5">
      <c r="A1253" s="6" t="s">
        <v>1258</v>
      </c>
      <c r="B1253" s="6">
        <v>54.86</v>
      </c>
      <c r="C1253" s="7">
        <v>-0.0132</v>
      </c>
      <c r="D1253" s="7">
        <v>0.5998129999999999</v>
      </c>
      <c r="E1253" s="7">
        <v>60.03688950793207</v>
      </c>
    </row>
    <row r="1254" spans="1:5">
      <c r="A1254" s="6" t="s">
        <v>1259</v>
      </c>
      <c r="B1254" s="6">
        <v>55.3</v>
      </c>
      <c r="C1254" s="7">
        <v>0.0081</v>
      </c>
      <c r="D1254" s="7">
        <v>0.6236200000000001</v>
      </c>
      <c r="E1254" s="7">
        <v>62.41979589461484</v>
      </c>
    </row>
    <row r="1255" spans="1:5">
      <c r="A1255" s="6" t="s">
        <v>1260</v>
      </c>
      <c r="B1255" s="6">
        <v>56.82</v>
      </c>
      <c r="C1255" s="7">
        <v>0.027</v>
      </c>
      <c r="D1255" s="7">
        <v>0.643266</v>
      </c>
      <c r="E1255" s="7">
        <v>64.38621664787098</v>
      </c>
    </row>
    <row r="1256" spans="1:5">
      <c r="A1256" s="6" t="s">
        <v>1261</v>
      </c>
      <c r="B1256" s="6">
        <v>56.58</v>
      </c>
      <c r="C1256" s="7">
        <v>-0.0042</v>
      </c>
      <c r="D1256" s="7">
        <v>0.648181</v>
      </c>
      <c r="E1256" s="7">
        <v>64.87817216055825</v>
      </c>
    </row>
    <row r="1257" spans="1:5">
      <c r="A1257" s="6" t="s">
        <v>1262</v>
      </c>
      <c r="B1257" s="6">
        <v>58.41</v>
      </c>
      <c r="C1257" s="7">
        <v>0.0318</v>
      </c>
      <c r="D1257" s="7">
        <v>0.650118</v>
      </c>
      <c r="E1257" s="7">
        <v>65.07205167796928</v>
      </c>
    </row>
    <row r="1258" spans="1:5">
      <c r="A1258" s="6" t="s">
        <v>1263</v>
      </c>
      <c r="B1258" s="6">
        <v>57.73</v>
      </c>
      <c r="C1258" s="7">
        <v>-0.0117</v>
      </c>
      <c r="D1258" s="7">
        <v>0.645439</v>
      </c>
      <c r="E1258" s="7">
        <v>64.60371803730526</v>
      </c>
    </row>
    <row r="1259" spans="1:5">
      <c r="A1259" s="6" t="s">
        <v>1264</v>
      </c>
      <c r="B1259" s="6">
        <v>57.67</v>
      </c>
      <c r="C1259" s="7">
        <v>-0.001</v>
      </c>
      <c r="D1259" s="7">
        <v>0.637362</v>
      </c>
      <c r="E1259" s="7">
        <v>63.79526947657788</v>
      </c>
    </row>
    <row r="1260" spans="1:5">
      <c r="A1260" s="6" t="s">
        <v>1265</v>
      </c>
      <c r="B1260" s="6">
        <v>56.79</v>
      </c>
      <c r="C1260" s="7">
        <v>-0.0154</v>
      </c>
      <c r="D1260" s="7">
        <v>0.6281089999999999</v>
      </c>
      <c r="E1260" s="7">
        <v>62.86911192644659</v>
      </c>
    </row>
    <row r="1261" spans="1:5">
      <c r="A1261" s="6" t="s">
        <v>1266</v>
      </c>
      <c r="B1261" s="6">
        <v>56.83</v>
      </c>
      <c r="C1261" s="7">
        <v>0.0007</v>
      </c>
      <c r="D1261" s="7">
        <v>0.623023</v>
      </c>
      <c r="E1261" s="7">
        <v>62.36004056581029</v>
      </c>
    </row>
    <row r="1262" spans="1:5">
      <c r="A1262" s="6" t="s">
        <v>1267</v>
      </c>
      <c r="B1262" s="6">
        <v>55.8</v>
      </c>
      <c r="C1262" s="7">
        <v>-0.0183</v>
      </c>
      <c r="D1262" s="7">
        <v>0.615324</v>
      </c>
      <c r="E1262" s="7">
        <v>61.58942703739132</v>
      </c>
    </row>
    <row r="1263" spans="1:5">
      <c r="A1263" s="6" t="s">
        <v>1268</v>
      </c>
      <c r="B1263" s="6">
        <v>56.9</v>
      </c>
      <c r="C1263" s="7">
        <v>0.0195</v>
      </c>
      <c r="D1263" s="7">
        <v>0.6130599999999999</v>
      </c>
      <c r="E1263" s="7">
        <v>61.36281721425318</v>
      </c>
    </row>
    <row r="1264" spans="1:5">
      <c r="A1264" s="6" t="s">
        <v>1269</v>
      </c>
      <c r="B1264" s="6">
        <v>56.06</v>
      </c>
      <c r="C1264" s="7">
        <v>-0.0147</v>
      </c>
      <c r="D1264" s="7">
        <v>0.607646</v>
      </c>
      <c r="E1264" s="7">
        <v>60.8209154552117</v>
      </c>
    </row>
    <row r="1265" spans="1:5">
      <c r="A1265" s="6" t="s">
        <v>1270</v>
      </c>
      <c r="B1265" s="6">
        <v>57.13</v>
      </c>
      <c r="C1265" s="7">
        <v>0.0189</v>
      </c>
      <c r="D1265" s="7">
        <v>0.5976680000000001</v>
      </c>
      <c r="E1265" s="7">
        <v>59.82219071348363</v>
      </c>
    </row>
    <row r="1266" spans="1:5">
      <c r="A1266" s="6" t="s">
        <v>1271</v>
      </c>
      <c r="B1266" s="6">
        <v>55.73</v>
      </c>
      <c r="C1266" s="7">
        <v>-0.0249</v>
      </c>
      <c r="D1266" s="7">
        <v>0.5774280000000001</v>
      </c>
      <c r="E1266" s="7">
        <v>57.79631490945713</v>
      </c>
    </row>
    <row r="1267" spans="1:5">
      <c r="A1267" s="6" t="s">
        <v>1272</v>
      </c>
      <c r="B1267" s="6">
        <v>57.23</v>
      </c>
      <c r="C1267" s="7">
        <v>0.0265</v>
      </c>
      <c r="D1267" s="7">
        <v>0.564361</v>
      </c>
      <c r="E1267" s="7">
        <v>56.48840388518764</v>
      </c>
    </row>
    <row r="1268" spans="1:5">
      <c r="A1268" s="6" t="s">
        <v>1273</v>
      </c>
      <c r="B1268" s="6">
        <v>57.69</v>
      </c>
      <c r="C1268" s="7">
        <v>0.0081</v>
      </c>
      <c r="D1268" s="7">
        <v>0.554144</v>
      </c>
      <c r="E1268" s="7">
        <v>55.46575699340213</v>
      </c>
    </row>
    <row r="1269" spans="1:5">
      <c r="A1269" s="6" t="s">
        <v>1274</v>
      </c>
      <c r="B1269" s="6">
        <v>58.34</v>
      </c>
      <c r="C1269" s="7">
        <v>0.0111</v>
      </c>
      <c r="D1269" s="7">
        <v>0.534076</v>
      </c>
      <c r="E1269" s="7">
        <v>53.45709713000274</v>
      </c>
    </row>
    <row r="1270" spans="1:5">
      <c r="A1270" s="6" t="s">
        <v>1275</v>
      </c>
      <c r="B1270" s="6">
        <v>58.14</v>
      </c>
      <c r="C1270" s="7">
        <v>-0.0034</v>
      </c>
      <c r="D1270" s="7">
        <v>0.5198510000000001</v>
      </c>
      <c r="E1270" s="7">
        <v>52.03327878453452</v>
      </c>
    </row>
    <row r="1271" spans="1:5">
      <c r="A1271" s="6" t="s">
        <v>1276</v>
      </c>
      <c r="B1271" s="6">
        <v>57.4</v>
      </c>
      <c r="C1271" s="7">
        <v>-0.0129</v>
      </c>
      <c r="D1271" s="7">
        <v>0.4986</v>
      </c>
      <c r="E1271" s="7">
        <v>49.90620928298475</v>
      </c>
    </row>
    <row r="1272" spans="1:5">
      <c r="A1272" s="6" t="s">
        <v>1277</v>
      </c>
      <c r="B1272" s="6">
        <v>56.09</v>
      </c>
      <c r="C1272" s="7">
        <v>-0.0231</v>
      </c>
      <c r="D1272" s="7">
        <v>0.472406</v>
      </c>
      <c r="E1272" s="7">
        <v>47.28438167376193</v>
      </c>
    </row>
    <row r="1273" spans="1:5">
      <c r="A1273" s="6" t="s">
        <v>1278</v>
      </c>
      <c r="B1273" s="6">
        <v>57.75</v>
      </c>
      <c r="C1273" s="7">
        <v>0.0293</v>
      </c>
      <c r="D1273" s="7">
        <v>0.456903</v>
      </c>
      <c r="E1273" s="7">
        <v>45.7326448857272</v>
      </c>
    </row>
    <row r="1274" spans="1:5">
      <c r="A1274" s="6" t="s">
        <v>1279</v>
      </c>
      <c r="B1274" s="6">
        <v>57.29</v>
      </c>
      <c r="C1274" s="7">
        <v>-0.0081</v>
      </c>
      <c r="D1274" s="7">
        <v>0.441984</v>
      </c>
      <c r="E1274" s="7">
        <v>44.23936222168218</v>
      </c>
    </row>
    <row r="1275" spans="1:5">
      <c r="A1275" s="6" t="s">
        <v>1280</v>
      </c>
      <c r="B1275" s="6">
        <v>58.26</v>
      </c>
      <c r="C1275" s="7">
        <v>0.0168</v>
      </c>
      <c r="D1275" s="7">
        <v>0.435457</v>
      </c>
      <c r="E1275" s="7">
        <v>43.58605731195486</v>
      </c>
    </row>
    <row r="1276" spans="1:5">
      <c r="A1276" s="6" t="s">
        <v>1281</v>
      </c>
      <c r="B1276" s="6">
        <v>56.47</v>
      </c>
      <c r="C1276" s="7">
        <v>-0.0311</v>
      </c>
      <c r="D1276" s="7">
        <v>0.4282820000000001</v>
      </c>
      <c r="E1276" s="7">
        <v>42.86789234684172</v>
      </c>
    </row>
    <row r="1277" spans="1:5">
      <c r="A1277" s="6" t="s">
        <v>1282</v>
      </c>
      <c r="B1277" s="6">
        <v>55.95</v>
      </c>
      <c r="C1277" s="7">
        <v>-0.0094</v>
      </c>
      <c r="D1277" s="7">
        <v>0.426789</v>
      </c>
      <c r="E1277" s="7">
        <v>42.71845397849134</v>
      </c>
    </row>
    <row r="1278" spans="1:5">
      <c r="A1278" s="6" t="s">
        <v>1283</v>
      </c>
      <c r="B1278" s="6">
        <v>56.92</v>
      </c>
      <c r="C1278" s="7">
        <v>0.0172</v>
      </c>
      <c r="D1278" s="7">
        <v>0.429125</v>
      </c>
      <c r="E1278" s="7">
        <v>42.95227047445013</v>
      </c>
    </row>
    <row r="1279" spans="1:5">
      <c r="A1279" s="6" t="s">
        <v>1284</v>
      </c>
      <c r="B1279" s="6">
        <v>56.68</v>
      </c>
      <c r="C1279" s="7">
        <v>-0.0042</v>
      </c>
      <c r="D1279" s="7">
        <v>0.424489</v>
      </c>
      <c r="E1279" s="7">
        <v>42.48824081894288</v>
      </c>
    </row>
    <row r="1280" spans="1:5">
      <c r="A1280" s="6" t="s">
        <v>1285</v>
      </c>
      <c r="B1280" s="6">
        <v>55.55</v>
      </c>
      <c r="C1280" s="7">
        <v>-0.0202</v>
      </c>
      <c r="D1280" s="7">
        <v>0.422268</v>
      </c>
      <c r="E1280" s="7">
        <v>42.2659349809615</v>
      </c>
    </row>
    <row r="1281" spans="1:5">
      <c r="A1281" s="6" t="s">
        <v>1286</v>
      </c>
      <c r="B1281" s="6">
        <v>52.35</v>
      </c>
      <c r="C1281" s="7">
        <v>-0.0593</v>
      </c>
      <c r="D1281" s="7">
        <v>0.422671</v>
      </c>
      <c r="E1281" s="7">
        <v>42.30627233022152</v>
      </c>
    </row>
    <row r="1282" spans="1:5">
      <c r="A1282" s="6" t="s">
        <v>1287</v>
      </c>
      <c r="B1282" s="6">
        <v>52.89</v>
      </c>
      <c r="C1282" s="7">
        <v>0.0102</v>
      </c>
      <c r="D1282" s="7">
        <v>0.439327</v>
      </c>
      <c r="E1282" s="7">
        <v>43.97341597606466</v>
      </c>
    </row>
    <row r="1283" spans="1:5">
      <c r="A1283" s="6" t="s">
        <v>1288</v>
      </c>
      <c r="B1283" s="6">
        <v>51.53</v>
      </c>
      <c r="C1283" s="7">
        <v>-0.026</v>
      </c>
      <c r="D1283" s="7">
        <v>0.450105</v>
      </c>
      <c r="E1283" s="7">
        <v>45.05221486024439</v>
      </c>
    </row>
    <row r="1284" spans="1:5">
      <c r="A1284" s="6" t="s">
        <v>1289</v>
      </c>
      <c r="B1284" s="6">
        <v>49.86</v>
      </c>
      <c r="C1284" s="7">
        <v>-0.0329</v>
      </c>
      <c r="D1284" s="7">
        <v>0.470227</v>
      </c>
      <c r="E1284" s="7">
        <v>47.06627972825927</v>
      </c>
    </row>
    <row r="1285" spans="1:5">
      <c r="A1285" s="6" t="s">
        <v>1290</v>
      </c>
      <c r="B1285" s="6">
        <v>52.66</v>
      </c>
      <c r="C1285" s="7">
        <v>0.0546</v>
      </c>
      <c r="D1285" s="7">
        <v>0.5045689999999999</v>
      </c>
      <c r="E1285" s="7">
        <v>50.50366247835205</v>
      </c>
    </row>
    <row r="1286" spans="1:5">
      <c r="A1286" s="6" t="s">
        <v>1291</v>
      </c>
      <c r="B1286" s="6">
        <v>53.57</v>
      </c>
      <c r="C1286" s="7">
        <v>0.0172</v>
      </c>
      <c r="D1286" s="7">
        <v>0.511725</v>
      </c>
      <c r="E1286" s="7">
        <v>51.21992568258198</v>
      </c>
    </row>
    <row r="1287" spans="1:5">
      <c r="A1287" s="6" t="s">
        <v>1292</v>
      </c>
      <c r="B1287" s="6">
        <v>54.43</v>
      </c>
      <c r="C1287" s="7">
        <v>0.0158</v>
      </c>
      <c r="D1287" s="7">
        <v>0.5149539999999999</v>
      </c>
      <c r="E1287" s="7">
        <v>51.5431249400524</v>
      </c>
    </row>
    <row r="1288" spans="1:5">
      <c r="A1288" s="6" t="s">
        <v>1293</v>
      </c>
      <c r="B1288" s="6">
        <v>56</v>
      </c>
      <c r="C1288" s="7">
        <v>0.0284</v>
      </c>
      <c r="D1288" s="7">
        <v>0.511776</v>
      </c>
      <c r="E1288" s="7">
        <v>51.22503040916327</v>
      </c>
    </row>
    <row r="1289" spans="1:5">
      <c r="A1289" s="6" t="s">
        <v>1294</v>
      </c>
      <c r="B1289" s="6">
        <v>56.62</v>
      </c>
      <c r="C1289" s="7">
        <v>0.0111</v>
      </c>
      <c r="D1289" s="7">
        <v>0.500119</v>
      </c>
      <c r="E1289" s="7">
        <v>50.05825006096481</v>
      </c>
    </row>
    <row r="1290" spans="1:5">
      <c r="A1290" s="6" t="s">
        <v>1295</v>
      </c>
      <c r="B1290" s="6">
        <v>56.28</v>
      </c>
      <c r="C1290" s="7">
        <v>-0.006</v>
      </c>
      <c r="D1290" s="7">
        <v>0.48864</v>
      </c>
      <c r="E1290" s="7">
        <v>48.90928620946183</v>
      </c>
    </row>
    <row r="1291" spans="1:5">
      <c r="A1291" s="6" t="s">
        <v>1296</v>
      </c>
      <c r="B1291" s="6">
        <v>56.62</v>
      </c>
      <c r="C1291" s="7">
        <v>0.006</v>
      </c>
      <c r="D1291" s="7">
        <v>0.474372</v>
      </c>
      <c r="E1291" s="7">
        <v>47.48116387883683</v>
      </c>
    </row>
    <row r="1292" spans="1:5">
      <c r="A1292" s="6" t="s">
        <v>1297</v>
      </c>
      <c r="B1292" s="6">
        <v>56.34</v>
      </c>
      <c r="C1292" s="7">
        <v>-0.0049</v>
      </c>
      <c r="D1292" s="7">
        <v>0.460627</v>
      </c>
      <c r="E1292" s="7">
        <v>46.10539001883959</v>
      </c>
    </row>
    <row r="1293" spans="1:5">
      <c r="A1293" s="6" t="s">
        <v>1298</v>
      </c>
      <c r="B1293" s="6">
        <v>56.46</v>
      </c>
      <c r="C1293" s="7">
        <v>0.0021</v>
      </c>
      <c r="D1293" s="7">
        <v>0.433893</v>
      </c>
      <c r="E1293" s="7">
        <v>43.4295123634619</v>
      </c>
    </row>
    <row r="1294" spans="1:5">
      <c r="A1294" s="6" t="s">
        <v>1299</v>
      </c>
      <c r="B1294" s="6">
        <v>56.76</v>
      </c>
      <c r="C1294" s="7">
        <v>0.0053</v>
      </c>
      <c r="D1294" s="7">
        <v>0.402827</v>
      </c>
      <c r="E1294" s="7">
        <v>40.32003322670859</v>
      </c>
    </row>
    <row r="1295" spans="1:5">
      <c r="A1295" s="6" t="s">
        <v>1300</v>
      </c>
      <c r="B1295" s="6">
        <v>56.79</v>
      </c>
      <c r="C1295" s="7">
        <v>0.0005</v>
      </c>
      <c r="D1295" s="7">
        <v>0.373676</v>
      </c>
      <c r="E1295" s="7">
        <v>37.40223156844888</v>
      </c>
    </row>
    <row r="1296" spans="1:5">
      <c r="A1296" s="6" t="s">
        <v>1301</v>
      </c>
      <c r="B1296" s="6">
        <v>57.6</v>
      </c>
      <c r="C1296" s="7">
        <v>0.0142</v>
      </c>
      <c r="D1296" s="7">
        <v>0.342357</v>
      </c>
      <c r="E1296" s="7">
        <v>34.26742898414523</v>
      </c>
    </row>
    <row r="1297" spans="1:5">
      <c r="A1297" s="6" t="s">
        <v>1302</v>
      </c>
      <c r="B1297" s="6">
        <v>58.61</v>
      </c>
      <c r="C1297" s="7">
        <v>0.0173</v>
      </c>
      <c r="D1297" s="7">
        <v>0.342609</v>
      </c>
      <c r="E1297" s="7">
        <v>34.2926523390175</v>
      </c>
    </row>
    <row r="1298" spans="1:5">
      <c r="A1298" s="6" t="s">
        <v>1303</v>
      </c>
      <c r="B1298" s="6">
        <v>60.72</v>
      </c>
      <c r="C1298" s="7">
        <v>0.0354</v>
      </c>
      <c r="D1298" s="7">
        <v>0.349413</v>
      </c>
      <c r="E1298" s="7">
        <v>34.9736829205687</v>
      </c>
    </row>
    <row r="1299" spans="1:5">
      <c r="A1299" s="6" t="s">
        <v>1304</v>
      </c>
      <c r="B1299" s="6">
        <v>60.49</v>
      </c>
      <c r="C1299" s="7">
        <v>-0.0038</v>
      </c>
      <c r="D1299" s="7">
        <v>0.368339</v>
      </c>
      <c r="E1299" s="7">
        <v>36.86803694561837</v>
      </c>
    </row>
    <row r="1300" spans="1:5">
      <c r="A1300" s="6" t="s">
        <v>1305</v>
      </c>
      <c r="B1300" s="6">
        <v>61.29</v>
      </c>
      <c r="C1300" s="7">
        <v>0.013</v>
      </c>
      <c r="D1300" s="7">
        <v>0.382598</v>
      </c>
      <c r="E1300" s="7">
        <v>38.2952584421408</v>
      </c>
    </row>
    <row r="1301" spans="1:5">
      <c r="A1301" s="6" t="s">
        <v>1306</v>
      </c>
      <c r="B1301" s="6">
        <v>61.29</v>
      </c>
      <c r="C1301" s="7">
        <v>0</v>
      </c>
      <c r="D1301" s="7">
        <v>0.404098</v>
      </c>
      <c r="E1301" s="7">
        <v>40.44725102052863</v>
      </c>
    </row>
    <row r="1302" spans="1:5">
      <c r="A1302" s="6" t="s">
        <v>1307</v>
      </c>
      <c r="B1302" s="6">
        <v>61.75</v>
      </c>
      <c r="C1302" s="7">
        <v>0.0076</v>
      </c>
      <c r="D1302" s="7">
        <v>0.424123</v>
      </c>
      <c r="E1302" s="7">
        <v>42.45160689877125</v>
      </c>
    </row>
    <row r="1303" spans="1:5">
      <c r="A1303" s="6" t="s">
        <v>1308</v>
      </c>
      <c r="B1303" s="6">
        <v>62.19</v>
      </c>
      <c r="C1303" s="7">
        <v>0.007</v>
      </c>
      <c r="D1303" s="7">
        <v>0.445941</v>
      </c>
      <c r="E1303" s="7">
        <v>44.63542894878361</v>
      </c>
    </row>
    <row r="1304" spans="1:5">
      <c r="A1304" s="6" t="s">
        <v>1309</v>
      </c>
      <c r="B1304" s="6">
        <v>62.55</v>
      </c>
      <c r="C1304" s="7">
        <v>0.0057</v>
      </c>
      <c r="D1304" s="7">
        <v>0.467294</v>
      </c>
      <c r="E1304" s="7">
        <v>46.77270790349595</v>
      </c>
    </row>
    <row r="1305" spans="1:5">
      <c r="A1305" s="6" t="s">
        <v>1310</v>
      </c>
      <c r="B1305" s="6">
        <v>62.9</v>
      </c>
      <c r="C1305" s="7">
        <v>0.0057</v>
      </c>
      <c r="D1305" s="7">
        <v>0.490291</v>
      </c>
      <c r="E1305" s="7">
        <v>49.07453922094641</v>
      </c>
    </row>
    <row r="1306" spans="1:5">
      <c r="A1306" s="6" t="s">
        <v>1311</v>
      </c>
      <c r="B1306" s="6">
        <v>63.44</v>
      </c>
      <c r="C1306" s="7">
        <v>0.008500000000000001</v>
      </c>
      <c r="D1306" s="7">
        <v>0.515911</v>
      </c>
      <c r="E1306" s="7">
        <v>51.63891363296019</v>
      </c>
    </row>
    <row r="1307" spans="1:5">
      <c r="A1307" s="6" t="s">
        <v>1312</v>
      </c>
      <c r="B1307" s="6">
        <v>62.82</v>
      </c>
      <c r="C1307" s="7">
        <v>-0.0097</v>
      </c>
      <c r="D1307" s="7">
        <v>0.5435260000000001</v>
      </c>
      <c r="E1307" s="7">
        <v>54.40297293771275</v>
      </c>
    </row>
    <row r="1308" spans="1:5">
      <c r="A1308" s="6" t="s">
        <v>1313</v>
      </c>
      <c r="B1308" s="6">
        <v>62.65</v>
      </c>
      <c r="C1308" s="7">
        <v>-0.0028</v>
      </c>
      <c r="D1308" s="7">
        <v>0.5634749999999999</v>
      </c>
      <c r="E1308" s="7">
        <v>56.39972177242245</v>
      </c>
    </row>
    <row r="1309" spans="1:5">
      <c r="A1309" s="6" t="s">
        <v>1314</v>
      </c>
      <c r="B1309" s="6">
        <v>67.31</v>
      </c>
      <c r="C1309" s="7">
        <v>0.0718</v>
      </c>
      <c r="D1309" s="7">
        <v>0.581607</v>
      </c>
      <c r="E1309" s="7">
        <v>58.21460221108888</v>
      </c>
    </row>
    <row r="1310" spans="1:5">
      <c r="A1310" s="6" t="s">
        <v>1315</v>
      </c>
      <c r="B1310" s="6">
        <v>69.70999999999999</v>
      </c>
      <c r="C1310" s="7">
        <v>0.0351</v>
      </c>
      <c r="D1310" s="7">
        <v>0.640278</v>
      </c>
      <c r="E1310" s="7">
        <v>64.08713972581411</v>
      </c>
    </row>
    <row r="1311" spans="1:5">
      <c r="A1311" s="6" t="s">
        <v>1316</v>
      </c>
      <c r="B1311" s="6">
        <v>68.02</v>
      </c>
      <c r="C1311" s="7">
        <v>-0.0245</v>
      </c>
      <c r="D1311" s="7">
        <v>0.7185720000000001</v>
      </c>
      <c r="E1311" s="7">
        <v>71.92379586220002</v>
      </c>
    </row>
    <row r="1312" spans="1:5">
      <c r="A1312" s="6" t="s">
        <v>1317</v>
      </c>
      <c r="B1312" s="6">
        <v>68.81</v>
      </c>
      <c r="C1312" s="7">
        <v>0.0115</v>
      </c>
      <c r="D1312" s="7">
        <v>0.768605</v>
      </c>
      <c r="E1312" s="7">
        <v>76.93173282380364</v>
      </c>
    </row>
    <row r="1313" spans="1:5">
      <c r="A1313" s="6" t="s">
        <v>1318</v>
      </c>
      <c r="B1313" s="6">
        <v>68.31</v>
      </c>
      <c r="C1313" s="7">
        <v>-0.0072</v>
      </c>
      <c r="D1313" s="7">
        <v>0.8186230000000001</v>
      </c>
      <c r="E1313" s="7">
        <v>81.93816839523633</v>
      </c>
    </row>
    <row r="1314" spans="1:5">
      <c r="A1314" s="6" t="s">
        <v>1319</v>
      </c>
      <c r="B1314" s="6">
        <v>68.52</v>
      </c>
      <c r="C1314" s="7">
        <v>0.003</v>
      </c>
      <c r="D1314" s="7">
        <v>0.8606780000000001</v>
      </c>
      <c r="E1314" s="7">
        <v>86.14756597124099</v>
      </c>
    </row>
    <row r="1315" spans="1:5">
      <c r="A1315" s="6" t="s">
        <v>1320</v>
      </c>
      <c r="B1315" s="6">
        <v>68.41</v>
      </c>
      <c r="C1315" s="7">
        <v>-0.0016</v>
      </c>
      <c r="D1315" s="7">
        <v>0.8986740000000001</v>
      </c>
      <c r="E1315" s="7">
        <v>89.95068736698164</v>
      </c>
    </row>
    <row r="1316" spans="1:5">
      <c r="A1316" s="6" t="s">
        <v>1321</v>
      </c>
      <c r="B1316" s="6">
        <v>67.20999999999999</v>
      </c>
      <c r="C1316" s="7">
        <v>-0.0177</v>
      </c>
      <c r="D1316" s="7">
        <v>0.9339230000000001</v>
      </c>
      <c r="E1316" s="7">
        <v>93.47885417607897</v>
      </c>
    </row>
    <row r="1317" spans="1:5">
      <c r="A1317" s="6" t="s">
        <v>1322</v>
      </c>
      <c r="B1317" s="6">
        <v>66.53</v>
      </c>
      <c r="C1317" s="7">
        <v>-0.0102</v>
      </c>
      <c r="D1317" s="7">
        <v>0.9548789999999999</v>
      </c>
      <c r="E1317" s="7">
        <v>95.57639633759968</v>
      </c>
    </row>
    <row r="1318" spans="1:5">
      <c r="A1318" s="6" t="s">
        <v>1323</v>
      </c>
      <c r="B1318" s="6">
        <v>64.84</v>
      </c>
      <c r="C1318" s="7">
        <v>-0.0257</v>
      </c>
      <c r="D1318" s="7">
        <v>0.9729380000000001</v>
      </c>
      <c r="E1318" s="7">
        <v>97.3839700107674</v>
      </c>
    </row>
    <row r="1319" spans="1:5">
      <c r="A1319" s="6" t="s">
        <v>1324</v>
      </c>
      <c r="B1319" s="6">
        <v>64.31999999999999</v>
      </c>
      <c r="C1319" s="7">
        <v>-0.008</v>
      </c>
      <c r="D1319" s="7">
        <v>0.982401</v>
      </c>
      <c r="E1319" s="7">
        <v>98.33114702329223</v>
      </c>
    </row>
    <row r="1320" spans="1:5">
      <c r="A1320" s="6" t="s">
        <v>1325</v>
      </c>
      <c r="B1320" s="6">
        <v>64.37</v>
      </c>
      <c r="C1320" s="7">
        <v>0.0008</v>
      </c>
      <c r="D1320" s="7">
        <v>0.9899559999999999</v>
      </c>
      <c r="E1320" s="7">
        <v>99.08734720606991</v>
      </c>
    </row>
    <row r="1321" spans="1:5">
      <c r="A1321" s="6" t="s">
        <v>1326</v>
      </c>
      <c r="B1321" s="6">
        <v>63.52</v>
      </c>
      <c r="C1321" s="7">
        <v>-0.0133</v>
      </c>
      <c r="D1321" s="7">
        <v>0.996848</v>
      </c>
      <c r="E1321" s="7">
        <v>99.77718594329079</v>
      </c>
    </row>
    <row r="1322" spans="1:5">
      <c r="A1322" s="6" t="s">
        <v>1327</v>
      </c>
      <c r="B1322" s="6">
        <v>63.24</v>
      </c>
      <c r="C1322" s="7">
        <v>-0.0044</v>
      </c>
      <c r="D1322" s="7">
        <v>0.999371</v>
      </c>
      <c r="E1322" s="7">
        <v>100.0297197700476</v>
      </c>
    </row>
    <row r="1323" spans="1:5">
      <c r="A1323" s="6" t="s">
        <v>1328</v>
      </c>
      <c r="B1323" s="6">
        <v>63.11</v>
      </c>
      <c r="C1323" s="7">
        <v>-0.002</v>
      </c>
      <c r="D1323" s="7">
        <v>0.997371</v>
      </c>
      <c r="E1323" s="7">
        <v>99.82953441391855</v>
      </c>
    </row>
    <row r="1324" spans="1:5">
      <c r="A1324" s="6" t="s">
        <v>1329</v>
      </c>
      <c r="B1324" s="6">
        <v>63.56</v>
      </c>
      <c r="C1324" s="7">
        <v>0.0071</v>
      </c>
      <c r="D1324" s="7">
        <v>0.9984480000000001</v>
      </c>
      <c r="E1324" s="7">
        <v>99.93733422819409</v>
      </c>
    </row>
    <row r="1325" spans="1:5">
      <c r="A1325" s="6" t="s">
        <v>1330</v>
      </c>
      <c r="B1325" s="6">
        <v>63.73</v>
      </c>
      <c r="C1325" s="7">
        <v>0.0027</v>
      </c>
      <c r="D1325" s="7">
        <v>0.999118</v>
      </c>
      <c r="E1325" s="7">
        <v>100.0043963224973</v>
      </c>
    </row>
    <row r="1326" spans="1:5">
      <c r="A1326" s="6" t="s">
        <v>1331</v>
      </c>
      <c r="B1326" s="6">
        <v>64.09999999999999</v>
      </c>
      <c r="C1326" s="7">
        <v>0.0059</v>
      </c>
      <c r="D1326" s="7">
        <v>1.001546</v>
      </c>
      <c r="E1326" s="7">
        <v>100.2474213448381</v>
      </c>
    </row>
    <row r="1327" spans="1:5">
      <c r="A1327" s="6" t="s">
        <v>1332</v>
      </c>
      <c r="B1327" s="6">
        <v>63.81</v>
      </c>
      <c r="C1327" s="7">
        <v>-0.0047</v>
      </c>
      <c r="D1327" s="7">
        <v>1.000187</v>
      </c>
      <c r="E1327" s="7">
        <v>100.1113953953483</v>
      </c>
    </row>
    <row r="1328" spans="1:5">
      <c r="A1328" s="6" t="s">
        <v>1333</v>
      </c>
      <c r="B1328" s="6">
        <v>63.73</v>
      </c>
      <c r="C1328" s="7">
        <v>-0.0012</v>
      </c>
      <c r="D1328" s="7">
        <v>0.9954569999999999</v>
      </c>
      <c r="E1328" s="7">
        <v>99.637957028103</v>
      </c>
    </row>
    <row r="1329" spans="1:5">
      <c r="A1329" s="6" t="s">
        <v>1334</v>
      </c>
      <c r="B1329" s="6">
        <v>62.52</v>
      </c>
      <c r="C1329" s="7">
        <v>-0.0193</v>
      </c>
      <c r="D1329" s="7">
        <v>0.992885</v>
      </c>
      <c r="E1329" s="7">
        <v>99.38051866012098</v>
      </c>
    </row>
    <row r="1330" spans="1:5">
      <c r="A1330" s="6" t="s">
        <v>1335</v>
      </c>
      <c r="B1330" s="6">
        <v>64.03</v>
      </c>
      <c r="C1330" s="7">
        <v>0.0239</v>
      </c>
      <c r="D1330" s="7">
        <v>0.9869249999999999</v>
      </c>
      <c r="E1330" s="7">
        <v>98.78396629885626</v>
      </c>
    </row>
    <row r="1331" spans="1:5">
      <c r="A1331" s="6" t="s">
        <v>1336</v>
      </c>
      <c r="B1331" s="6">
        <v>64.47</v>
      </c>
      <c r="C1331" s="7">
        <v>0.0068</v>
      </c>
      <c r="D1331" s="7">
        <v>0.97851</v>
      </c>
      <c r="E1331" s="7">
        <v>97.94168641294307</v>
      </c>
    </row>
    <row r="1332" spans="1:5">
      <c r="A1332" s="6" t="s">
        <v>1337</v>
      </c>
      <c r="B1332" s="6">
        <v>66.33</v>
      </c>
      <c r="C1332" s="7">
        <v>0.0285</v>
      </c>
      <c r="D1332" s="7">
        <v>0.951447</v>
      </c>
      <c r="E1332" s="7">
        <v>95.23287826648215</v>
      </c>
    </row>
    <row r="1333" spans="1:5">
      <c r="A1333" s="6" t="s">
        <v>1338</v>
      </c>
      <c r="B1333" s="6">
        <v>65.97</v>
      </c>
      <c r="C1333" s="7">
        <v>-0.0054</v>
      </c>
      <c r="D1333" s="7">
        <v>0.930701</v>
      </c>
      <c r="E1333" s="7">
        <v>93.15635556735499</v>
      </c>
    </row>
    <row r="1334" spans="1:5">
      <c r="A1334" s="6" t="s">
        <v>1339</v>
      </c>
      <c r="B1334" s="6">
        <v>66</v>
      </c>
      <c r="C1334" s="7">
        <v>0.0005</v>
      </c>
      <c r="D1334" s="7">
        <v>0.894293</v>
      </c>
      <c r="E1334" s="7">
        <v>89.51218134438085</v>
      </c>
    </row>
    <row r="1335" spans="1:5">
      <c r="A1335" s="6" t="s">
        <v>1340</v>
      </c>
      <c r="B1335" s="6">
        <v>65.14</v>
      </c>
      <c r="C1335" s="7">
        <v>-0.0132</v>
      </c>
      <c r="D1335" s="7">
        <v>0.8357429999999999</v>
      </c>
      <c r="E1335" s="7">
        <v>83.65175504370141</v>
      </c>
    </row>
    <row r="1336" spans="1:5">
      <c r="A1336" s="6" t="s">
        <v>1341</v>
      </c>
      <c r="B1336" s="6">
        <v>66.54000000000001</v>
      </c>
      <c r="C1336" s="7">
        <v>0.0213</v>
      </c>
      <c r="D1336" s="7">
        <v>0.795494</v>
      </c>
      <c r="E1336" s="7">
        <v>79.62312484428135</v>
      </c>
    </row>
    <row r="1337" spans="1:5">
      <c r="A1337" s="6" t="s">
        <v>1342</v>
      </c>
      <c r="B1337" s="6">
        <v>66.88</v>
      </c>
      <c r="C1337" s="7">
        <v>0.0051</v>
      </c>
      <c r="D1337" s="7">
        <v>0.762916</v>
      </c>
      <c r="E1337" s="7">
        <v>76.36230557829442</v>
      </c>
    </row>
    <row r="1338" spans="1:5">
      <c r="A1338" s="6" t="s">
        <v>1343</v>
      </c>
      <c r="B1338" s="6">
        <v>65.88</v>
      </c>
      <c r="C1338" s="7">
        <v>-0.015</v>
      </c>
      <c r="D1338" s="7">
        <v>0.7345950000000001</v>
      </c>
      <c r="E1338" s="7">
        <v>73.5275808428283</v>
      </c>
    </row>
    <row r="1339" spans="1:5">
      <c r="A1339" s="6" t="s">
        <v>1344</v>
      </c>
      <c r="B1339" s="6">
        <v>66.25</v>
      </c>
      <c r="C1339" s="7">
        <v>0.0056</v>
      </c>
      <c r="D1339" s="7">
        <v>0.711951</v>
      </c>
      <c r="E1339" s="7">
        <v>71.26108224073462</v>
      </c>
    </row>
    <row r="1340" spans="1:5">
      <c r="A1340" s="6" t="s">
        <v>1345</v>
      </c>
      <c r="B1340" s="6">
        <v>66.43000000000001</v>
      </c>
      <c r="C1340" s="7">
        <v>0.0027</v>
      </c>
      <c r="D1340" s="7">
        <v>0.692314</v>
      </c>
      <c r="E1340" s="7">
        <v>69.29556232158104</v>
      </c>
    </row>
    <row r="1341" spans="1:5">
      <c r="A1341" s="6" t="s">
        <v>1346</v>
      </c>
      <c r="B1341" s="6">
        <v>65.90000000000001</v>
      </c>
      <c r="C1341" s="7">
        <v>-0.008</v>
      </c>
      <c r="D1341" s="7">
        <v>0.667876</v>
      </c>
      <c r="E1341" s="7">
        <v>66.84949745503957</v>
      </c>
    </row>
    <row r="1342" spans="1:5">
      <c r="A1342" s="6" t="s">
        <v>1347</v>
      </c>
      <c r="B1342" s="6">
        <v>64.34</v>
      </c>
      <c r="C1342" s="7">
        <v>-0.024</v>
      </c>
      <c r="D1342" s="7">
        <v>0.641597</v>
      </c>
      <c r="E1342" s="7">
        <v>64.21916196818125</v>
      </c>
    </row>
    <row r="1343" spans="1:5">
      <c r="A1343" s="6" t="s">
        <v>1348</v>
      </c>
      <c r="B1343" s="6">
        <v>67.59</v>
      </c>
      <c r="C1343" s="7">
        <v>0.0492</v>
      </c>
      <c r="D1343" s="7">
        <v>0.607432</v>
      </c>
      <c r="E1343" s="7">
        <v>60.79949562210589</v>
      </c>
    </row>
    <row r="1344" spans="1:5">
      <c r="A1344" s="6" t="s">
        <v>1349</v>
      </c>
      <c r="B1344" s="6">
        <v>66.18000000000001</v>
      </c>
      <c r="C1344" s="7">
        <v>-0.021</v>
      </c>
      <c r="D1344" s="7">
        <v>0.578218</v>
      </c>
      <c r="E1344" s="7">
        <v>57.87538812512812</v>
      </c>
    </row>
    <row r="1345" spans="1:5">
      <c r="A1345" s="6" t="s">
        <v>1350</v>
      </c>
      <c r="B1345" s="6">
        <v>63.51</v>
      </c>
      <c r="C1345" s="7">
        <v>-0.0412</v>
      </c>
      <c r="D1345" s="7">
        <v>0.542535</v>
      </c>
      <c r="E1345" s="7">
        <v>54.30378109375077</v>
      </c>
    </row>
    <row r="1346" spans="1:5">
      <c r="A1346" s="6" t="s">
        <v>1351</v>
      </c>
      <c r="B1346" s="6">
        <v>63.26</v>
      </c>
      <c r="C1346" s="7">
        <v>-0.0039</v>
      </c>
      <c r="D1346" s="7">
        <v>0.5009709999999999</v>
      </c>
      <c r="E1346" s="7">
        <v>50.1435290226758</v>
      </c>
    </row>
    <row r="1347" spans="1:5">
      <c r="A1347" s="6" t="s">
        <v>1352</v>
      </c>
      <c r="B1347" s="6">
        <v>60.86</v>
      </c>
      <c r="C1347" s="7">
        <v>-0.0387</v>
      </c>
      <c r="D1347" s="7">
        <v>0.464536</v>
      </c>
      <c r="E1347" s="7">
        <v>46.49665229739391</v>
      </c>
    </row>
    <row r="1348" spans="1:5">
      <c r="A1348" s="6" t="s">
        <v>1353</v>
      </c>
      <c r="B1348" s="6">
        <v>57.8</v>
      </c>
      <c r="C1348" s="7">
        <v>-0.0516</v>
      </c>
      <c r="D1348" s="7">
        <v>0.446264</v>
      </c>
      <c r="E1348" s="7">
        <v>44.66775888379846</v>
      </c>
    </row>
    <row r="1349" spans="1:5">
      <c r="A1349" s="6" t="s">
        <v>1354</v>
      </c>
      <c r="B1349" s="6">
        <v>52.45</v>
      </c>
      <c r="C1349" s="7">
        <v>-0.09710000000000001</v>
      </c>
      <c r="D1349" s="7">
        <v>0.47189</v>
      </c>
      <c r="E1349" s="7">
        <v>47.23273385188062</v>
      </c>
    </row>
    <row r="1350" spans="1:5">
      <c r="A1350" s="6" t="s">
        <v>1355</v>
      </c>
      <c r="B1350" s="6">
        <v>51.57</v>
      </c>
      <c r="C1350" s="7">
        <v>-0.017</v>
      </c>
      <c r="D1350" s="7">
        <v>0.565351</v>
      </c>
      <c r="E1350" s="7">
        <v>56.58749563647156</v>
      </c>
    </row>
    <row r="1351" spans="1:5">
      <c r="A1351" s="6" t="s">
        <v>1356</v>
      </c>
      <c r="B1351" s="6">
        <v>53.12</v>
      </c>
      <c r="C1351" s="7">
        <v>0.0297</v>
      </c>
      <c r="D1351" s="7">
        <v>0.6594950000000001</v>
      </c>
      <c r="E1351" s="7">
        <v>66.01062072018058</v>
      </c>
    </row>
    <row r="1352" spans="1:5">
      <c r="A1352" s="6" t="s">
        <v>1357</v>
      </c>
      <c r="B1352" s="6">
        <v>51.14</v>
      </c>
      <c r="C1352" s="7">
        <v>-0.038</v>
      </c>
      <c r="D1352" s="7">
        <v>0.721234</v>
      </c>
      <c r="E1352" s="7">
        <v>72.19024257120785</v>
      </c>
    </row>
    <row r="1353" spans="1:5">
      <c r="A1353" s="6" t="s">
        <v>1358</v>
      </c>
      <c r="B1353" s="6">
        <v>49.92</v>
      </c>
      <c r="C1353" s="7">
        <v>-0.0241</v>
      </c>
      <c r="D1353" s="7">
        <v>0.8000069999999999</v>
      </c>
      <c r="E1353" s="7">
        <v>80.07484310038664</v>
      </c>
    </row>
    <row r="1354" spans="1:5">
      <c r="A1354" s="6" t="s">
        <v>1359</v>
      </c>
      <c r="B1354" s="6">
        <v>49.77</v>
      </c>
      <c r="C1354" s="7">
        <v>-0.003</v>
      </c>
      <c r="D1354" s="7">
        <v>0.8839870000000001</v>
      </c>
      <c r="E1354" s="7">
        <v>88.4806262042476</v>
      </c>
    </row>
    <row r="1355" spans="1:5">
      <c r="A1355" s="6" t="s">
        <v>1360</v>
      </c>
      <c r="B1355" s="6">
        <v>50.38</v>
      </c>
      <c r="C1355" s="7">
        <v>0.0121</v>
      </c>
      <c r="D1355" s="7">
        <v>0.9601850000000001</v>
      </c>
      <c r="E1355" s="7">
        <v>96.10748808741019</v>
      </c>
    </row>
    <row r="1356" spans="1:5">
      <c r="A1356" s="6" t="s">
        <v>1361</v>
      </c>
      <c r="B1356" s="6">
        <v>52.88</v>
      </c>
      <c r="C1356" s="7">
        <v>0.0484</v>
      </c>
      <c r="D1356" s="7">
        <v>1.022743</v>
      </c>
      <c r="E1356" s="7">
        <v>102.3690858417723</v>
      </c>
    </row>
    <row r="1357" spans="1:5">
      <c r="A1357" s="6" t="s">
        <v>1362</v>
      </c>
      <c r="B1357" s="6">
        <v>53.29</v>
      </c>
      <c r="C1357" s="7">
        <v>0.0077</v>
      </c>
      <c r="D1357" s="7">
        <v>1.059753</v>
      </c>
      <c r="E1357" s="7">
        <v>106.0735158569413</v>
      </c>
    </row>
    <row r="1358" spans="1:5">
      <c r="A1358" s="6" t="s">
        <v>1363</v>
      </c>
      <c r="B1358" s="6">
        <v>54.38</v>
      </c>
      <c r="C1358" s="7">
        <v>0.0202</v>
      </c>
      <c r="D1358" s="7">
        <v>1.091463</v>
      </c>
      <c r="E1358" s="7">
        <v>109.2474546783682</v>
      </c>
    </row>
    <row r="1359" spans="1:5">
      <c r="A1359" s="6" t="s">
        <v>1364</v>
      </c>
      <c r="B1359" s="6">
        <v>54.29</v>
      </c>
      <c r="C1359" s="7">
        <v>-0.0017</v>
      </c>
      <c r="D1359" s="7">
        <v>1.114755</v>
      </c>
      <c r="E1359" s="7">
        <v>111.5788133358477</v>
      </c>
    </row>
    <row r="1360" spans="1:5">
      <c r="A1360" s="6" t="s">
        <v>1365</v>
      </c>
      <c r="B1360" s="6">
        <v>55.51</v>
      </c>
      <c r="C1360" s="7">
        <v>0.0223</v>
      </c>
      <c r="D1360" s="7">
        <v>1.129202</v>
      </c>
      <c r="E1360" s="7">
        <v>113.0248522558463</v>
      </c>
    </row>
    <row r="1361" spans="1:5">
      <c r="A1361" s="6" t="s">
        <v>1366</v>
      </c>
      <c r="B1361" s="6">
        <v>54.6</v>
      </c>
      <c r="C1361" s="7">
        <v>-0.0166</v>
      </c>
      <c r="D1361" s="7">
        <v>1.125309</v>
      </c>
      <c r="E1361" s="7">
        <v>112.635191460141</v>
      </c>
    </row>
    <row r="1362" spans="1:5">
      <c r="A1362" s="6" t="s">
        <v>1367</v>
      </c>
      <c r="B1362" s="6">
        <v>55.55</v>
      </c>
      <c r="C1362" s="7">
        <v>0.0174</v>
      </c>
      <c r="D1362" s="7">
        <v>1.130725</v>
      </c>
      <c r="E1362" s="7">
        <v>113.1772934045386</v>
      </c>
    </row>
    <row r="1363" spans="1:5">
      <c r="A1363" s="6" t="s">
        <v>1368</v>
      </c>
      <c r="B1363" s="6">
        <v>57.01</v>
      </c>
      <c r="C1363" s="7">
        <v>0.0258</v>
      </c>
      <c r="D1363" s="7">
        <v>1.126119</v>
      </c>
      <c r="E1363" s="7">
        <v>112.7162665293733</v>
      </c>
    </row>
    <row r="1364" spans="1:5">
      <c r="A1364" s="6" t="s">
        <v>1369</v>
      </c>
      <c r="B1364" s="6">
        <v>57.79</v>
      </c>
      <c r="C1364" s="7">
        <v>0.0137</v>
      </c>
      <c r="D1364" s="7">
        <v>1.116724</v>
      </c>
      <c r="E1364" s="7">
        <v>111.7758958189568</v>
      </c>
    </row>
    <row r="1365" spans="1:5">
      <c r="A1365" s="6" t="s">
        <v>1370</v>
      </c>
      <c r="B1365" s="6">
        <v>59.41</v>
      </c>
      <c r="C1365" s="7">
        <v>0.0275</v>
      </c>
      <c r="D1365" s="7">
        <v>1.102544</v>
      </c>
      <c r="E1365" s="7">
        <v>110.3565816440015</v>
      </c>
    </row>
    <row r="1366" spans="1:5">
      <c r="A1366" s="6" t="s">
        <v>1371</v>
      </c>
      <c r="B1366" s="6">
        <v>59.5</v>
      </c>
      <c r="C1366" s="7">
        <v>0.0015</v>
      </c>
      <c r="D1366" s="7">
        <v>1.084642</v>
      </c>
      <c r="E1366" s="7">
        <v>108.5647225212899</v>
      </c>
    </row>
    <row r="1367" spans="1:5">
      <c r="A1367" s="6" t="s">
        <v>1372</v>
      </c>
      <c r="B1367" s="6">
        <v>59.69</v>
      </c>
      <c r="C1367" s="7">
        <v>0.0032</v>
      </c>
      <c r="D1367" s="7">
        <v>1.071154</v>
      </c>
      <c r="E1367" s="7">
        <v>107.2146724795553</v>
      </c>
    </row>
    <row r="1368" spans="1:5">
      <c r="A1368" s="6" t="s">
        <v>1373</v>
      </c>
      <c r="B1368" s="6">
        <v>60.97</v>
      </c>
      <c r="C1368" s="7">
        <v>0.0213</v>
      </c>
      <c r="D1368" s="7">
        <v>1.059543</v>
      </c>
      <c r="E1368" s="7">
        <v>106.0524963945478</v>
      </c>
    </row>
    <row r="1369" spans="1:5">
      <c r="A1369" s="6" t="s">
        <v>1374</v>
      </c>
      <c r="B1369" s="6">
        <v>60.46</v>
      </c>
      <c r="C1369" s="7">
        <v>-0.008399999999999999</v>
      </c>
      <c r="D1369" s="7">
        <v>1.053179</v>
      </c>
      <c r="E1369" s="7">
        <v>105.415506591345</v>
      </c>
    </row>
    <row r="1370" spans="1:5">
      <c r="A1370" s="6" t="s">
        <v>1375</v>
      </c>
      <c r="B1370" s="6">
        <v>60.07</v>
      </c>
      <c r="C1370" s="7">
        <v>-0.0066</v>
      </c>
      <c r="D1370" s="7">
        <v>1.047982</v>
      </c>
      <c r="E1370" s="7">
        <v>104.8953249434435</v>
      </c>
    </row>
    <row r="1371" spans="1:5">
      <c r="A1371" s="6" t="s">
        <v>1376</v>
      </c>
      <c r="B1371" s="6">
        <v>60.22</v>
      </c>
      <c r="C1371" s="7">
        <v>0.0025</v>
      </c>
      <c r="D1371" s="7">
        <v>1.042437</v>
      </c>
      <c r="E1371" s="7">
        <v>104.3403110435756</v>
      </c>
    </row>
    <row r="1372" spans="1:5">
      <c r="A1372" s="6" t="s">
        <v>1377</v>
      </c>
      <c r="B1372" s="6">
        <v>65.02</v>
      </c>
      <c r="C1372" s="7">
        <v>0.0767</v>
      </c>
      <c r="D1372" s="7">
        <v>1.038817</v>
      </c>
      <c r="E1372" s="7">
        <v>103.9779755489819</v>
      </c>
    </row>
    <row r="1373" spans="1:5">
      <c r="A1373" s="6" t="s">
        <v>1378</v>
      </c>
      <c r="B1373" s="6">
        <v>66.08</v>
      </c>
      <c r="C1373" s="7">
        <v>0.0163</v>
      </c>
      <c r="D1373" s="7">
        <v>1.043656</v>
      </c>
      <c r="E1373" s="7">
        <v>104.4623240181363</v>
      </c>
    </row>
    <row r="1374" spans="1:5">
      <c r="A1374" s="6" t="s">
        <v>1379</v>
      </c>
      <c r="B1374" s="6">
        <v>65.70999999999999</v>
      </c>
      <c r="C1374" s="7">
        <v>-0.0056</v>
      </c>
      <c r="D1374" s="7">
        <v>1.052586</v>
      </c>
      <c r="E1374" s="7">
        <v>105.3561516332527</v>
      </c>
    </row>
    <row r="1375" spans="1:5">
      <c r="A1375" s="6" t="s">
        <v>1380</v>
      </c>
      <c r="B1375" s="6">
        <v>66.01000000000001</v>
      </c>
      <c r="C1375" s="7">
        <v>0.0045</v>
      </c>
      <c r="D1375" s="7">
        <v>1.059</v>
      </c>
      <c r="E1375" s="7">
        <v>105.9981460703587</v>
      </c>
    </row>
    <row r="1376" spans="1:5">
      <c r="A1376" s="6" t="s">
        <v>1381</v>
      </c>
      <c r="B1376" s="6">
        <v>67.06999999999999</v>
      </c>
      <c r="C1376" s="7">
        <v>0.0159</v>
      </c>
      <c r="D1376" s="7">
        <v>1.066062</v>
      </c>
      <c r="E1376" s="7">
        <v>106.7050005628506</v>
      </c>
    </row>
    <row r="1377" spans="1:5">
      <c r="A1377" s="6" t="s">
        <v>1382</v>
      </c>
      <c r="B1377" s="6">
        <v>68.45</v>
      </c>
      <c r="C1377" s="7">
        <v>0.0204</v>
      </c>
      <c r="D1377" s="7">
        <v>1.076516</v>
      </c>
      <c r="E1377" s="7">
        <v>107.7513694193374</v>
      </c>
    </row>
    <row r="1378" spans="1:5">
      <c r="A1378" s="6" t="s">
        <v>1383</v>
      </c>
      <c r="B1378" s="6">
        <v>66.91</v>
      </c>
      <c r="C1378" s="7">
        <v>-0.0228</v>
      </c>
      <c r="D1378" s="7">
        <v>1.09418</v>
      </c>
      <c r="E1378" s="7">
        <v>109.5194064846696</v>
      </c>
    </row>
    <row r="1379" spans="1:5">
      <c r="A1379" s="6" t="s">
        <v>1384</v>
      </c>
      <c r="B1379" s="6">
        <v>67.81999999999999</v>
      </c>
      <c r="C1379" s="7">
        <v>0.0135</v>
      </c>
      <c r="D1379" s="7">
        <v>1.104195</v>
      </c>
      <c r="E1379" s="7">
        <v>110.5218346554861</v>
      </c>
    </row>
    <row r="1380" spans="1:5">
      <c r="A1380" s="6" t="s">
        <v>1385</v>
      </c>
      <c r="B1380" s="6">
        <v>68.89</v>
      </c>
      <c r="C1380" s="7">
        <v>0.0157</v>
      </c>
      <c r="D1380" s="7">
        <v>1.119855</v>
      </c>
      <c r="E1380" s="7">
        <v>112.0892859939769</v>
      </c>
    </row>
    <row r="1381" spans="1:5">
      <c r="A1381" s="6" t="s">
        <v>1386</v>
      </c>
      <c r="B1381" s="6">
        <v>68.40000000000001</v>
      </c>
      <c r="C1381" s="7">
        <v>-0.0071</v>
      </c>
      <c r="D1381" s="7">
        <v>1.137834</v>
      </c>
      <c r="E1381" s="7">
        <v>113.8888522528995</v>
      </c>
    </row>
    <row r="1382" spans="1:5">
      <c r="A1382" s="6" t="s">
        <v>1387</v>
      </c>
      <c r="B1382" s="6">
        <v>67.95</v>
      </c>
      <c r="C1382" s="7">
        <v>-0.0067</v>
      </c>
      <c r="D1382" s="7">
        <v>1.151895</v>
      </c>
      <c r="E1382" s="7">
        <v>115.2962553991651</v>
      </c>
    </row>
    <row r="1383" spans="1:5">
      <c r="A1383" s="6" t="s">
        <v>1388</v>
      </c>
      <c r="B1383" s="6">
        <v>68.88</v>
      </c>
      <c r="C1383" s="7">
        <v>0.0137</v>
      </c>
      <c r="D1383" s="7">
        <v>1.158284</v>
      </c>
      <c r="E1383" s="7">
        <v>115.9357475193195</v>
      </c>
    </row>
    <row r="1384" spans="1:5">
      <c r="A1384" s="6" t="s">
        <v>1389</v>
      </c>
      <c r="B1384" s="6">
        <v>66.13</v>
      </c>
      <c r="C1384" s="7">
        <v>-0.0407</v>
      </c>
      <c r="D1384" s="7">
        <v>1.170163</v>
      </c>
      <c r="E1384" s="7">
        <v>117.1247484420483</v>
      </c>
    </row>
    <row r="1385" spans="1:5">
      <c r="A1385" s="6" t="s">
        <v>1390</v>
      </c>
      <c r="B1385" s="6">
        <v>66.59</v>
      </c>
      <c r="C1385" s="7">
        <v>0.0069</v>
      </c>
      <c r="D1385" s="7">
        <v>1.170574</v>
      </c>
      <c r="E1385" s="7">
        <v>117.1658865327329</v>
      </c>
    </row>
    <row r="1386" spans="1:5">
      <c r="A1386" s="6" t="s">
        <v>1391</v>
      </c>
      <c r="B1386" s="6">
        <v>67.51000000000001</v>
      </c>
      <c r="C1386" s="7">
        <v>0.0137</v>
      </c>
      <c r="D1386" s="7">
        <v>1.174983</v>
      </c>
      <c r="E1386" s="7">
        <v>117.6071951503195</v>
      </c>
    </row>
    <row r="1387" spans="1:5">
      <c r="A1387" s="6" t="s">
        <v>1392</v>
      </c>
      <c r="B1387" s="6">
        <v>65.84999999999999</v>
      </c>
      <c r="C1387" s="7">
        <v>-0.0248</v>
      </c>
      <c r="D1387" s="7">
        <v>1.178597</v>
      </c>
      <c r="E1387" s="7">
        <v>117.9689300888447</v>
      </c>
    </row>
    <row r="1388" spans="1:5">
      <c r="A1388" s="6" t="s">
        <v>1393</v>
      </c>
      <c r="B1388" s="6">
        <v>65.63</v>
      </c>
      <c r="C1388" s="7">
        <v>-0.0035</v>
      </c>
      <c r="D1388" s="7">
        <v>1.175186</v>
      </c>
      <c r="E1388" s="7">
        <v>117.6275139639666</v>
      </c>
    </row>
    <row r="1389" spans="1:5">
      <c r="A1389" s="6" t="s">
        <v>1394</v>
      </c>
      <c r="B1389" s="6">
        <v>65.8</v>
      </c>
      <c r="C1389" s="7">
        <v>0.0027</v>
      </c>
      <c r="D1389" s="7">
        <v>1.174422</v>
      </c>
      <c r="E1389" s="7">
        <v>117.5510431579252</v>
      </c>
    </row>
    <row r="1390" spans="1:5">
      <c r="A1390" s="6" t="s">
        <v>1395</v>
      </c>
      <c r="B1390" s="6">
        <v>65.64</v>
      </c>
      <c r="C1390" s="7">
        <v>-0.0024</v>
      </c>
      <c r="D1390" s="7">
        <v>1.173019</v>
      </c>
      <c r="E1390" s="7">
        <v>117.4106131306007</v>
      </c>
    </row>
    <row r="1391" spans="1:5">
      <c r="A1391" s="6" t="s">
        <v>1396</v>
      </c>
      <c r="B1391" s="6">
        <v>63.43</v>
      </c>
      <c r="C1391" s="7">
        <v>-0.0343</v>
      </c>
      <c r="D1391" s="7">
        <v>1.17054</v>
      </c>
      <c r="E1391" s="7">
        <v>117.1624833816787</v>
      </c>
    </row>
    <row r="1392" spans="1:5">
      <c r="A1392" s="6" t="s">
        <v>1397</v>
      </c>
      <c r="B1392" s="6">
        <v>63.15</v>
      </c>
      <c r="C1392" s="7">
        <v>-0.0044</v>
      </c>
      <c r="D1392" s="7">
        <v>1.164833</v>
      </c>
      <c r="E1392" s="7">
        <v>116.5912544679643</v>
      </c>
    </row>
    <row r="1393" spans="1:5">
      <c r="A1393" s="6" t="s">
        <v>1398</v>
      </c>
      <c r="B1393" s="6">
        <v>62.72</v>
      </c>
      <c r="C1393" s="7">
        <v>-0.0068</v>
      </c>
      <c r="D1393" s="7">
        <v>1.162754</v>
      </c>
      <c r="E1393" s="7">
        <v>116.3831617902681</v>
      </c>
    </row>
    <row r="1394" spans="1:5">
      <c r="A1394" s="6" t="s">
        <v>1399</v>
      </c>
      <c r="B1394" s="6">
        <v>62.42</v>
      </c>
      <c r="C1394" s="7">
        <v>-0.0048</v>
      </c>
      <c r="D1394" s="7">
        <v>1.149583</v>
      </c>
      <c r="E1394" s="7">
        <v>115.0648411274799</v>
      </c>
    </row>
    <row r="1395" spans="1:5">
      <c r="A1395" s="6" t="s">
        <v>1400</v>
      </c>
      <c r="B1395" s="6">
        <v>61.34</v>
      </c>
      <c r="C1395" s="7">
        <v>-0.0175</v>
      </c>
      <c r="D1395" s="7">
        <v>1.14118</v>
      </c>
      <c r="E1395" s="7">
        <v>114.2237623537034</v>
      </c>
    </row>
    <row r="1396" spans="1:5">
      <c r="A1396" s="6" t="s">
        <v>1401</v>
      </c>
      <c r="B1396" s="6">
        <v>61.44</v>
      </c>
      <c r="C1396" s="7">
        <v>0.0016</v>
      </c>
      <c r="D1396" s="7">
        <v>1.138882</v>
      </c>
      <c r="E1396" s="7">
        <v>113.9937493795111</v>
      </c>
    </row>
    <row r="1397" spans="1:5">
      <c r="A1397" s="6" t="s">
        <v>1402</v>
      </c>
      <c r="B1397" s="6">
        <v>63.53</v>
      </c>
      <c r="C1397" s="7">
        <v>0.0335</v>
      </c>
      <c r="D1397" s="7">
        <v>1.136992</v>
      </c>
      <c r="E1397" s="7">
        <v>113.8045742179691</v>
      </c>
    </row>
    <row r="1398" spans="1:5">
      <c r="A1398" s="6" t="s">
        <v>1403</v>
      </c>
      <c r="B1398" s="6">
        <v>63.52</v>
      </c>
      <c r="C1398" s="7">
        <v>-0.0002</v>
      </c>
      <c r="D1398" s="7">
        <v>1.139469</v>
      </c>
      <c r="E1398" s="7">
        <v>114.052503781535</v>
      </c>
    </row>
    <row r="1399" spans="1:5">
      <c r="A1399" s="6" t="s">
        <v>1404</v>
      </c>
      <c r="B1399" s="6">
        <v>64.45</v>
      </c>
      <c r="C1399" s="7">
        <v>0.0145</v>
      </c>
      <c r="D1399" s="7">
        <v>1.138727</v>
      </c>
      <c r="E1399" s="7">
        <v>113.9782350144111</v>
      </c>
    </row>
    <row r="1400" spans="1:5">
      <c r="A1400" s="6" t="s">
        <v>1405</v>
      </c>
      <c r="B1400" s="6">
        <v>62.4</v>
      </c>
      <c r="C1400" s="7">
        <v>-0.0323</v>
      </c>
      <c r="D1400" s="7">
        <v>1.118253</v>
      </c>
      <c r="E1400" s="7">
        <v>111.9289375237175</v>
      </c>
    </row>
    <row r="1401" spans="1:5">
      <c r="A1401" s="6" t="s">
        <v>1406</v>
      </c>
      <c r="B1401" s="6">
        <v>62.42</v>
      </c>
      <c r="C1401" s="7">
        <v>0.0003</v>
      </c>
      <c r="D1401" s="7">
        <v>1.086913</v>
      </c>
      <c r="E1401" s="7">
        <v>108.7920329931745</v>
      </c>
    </row>
    <row r="1402" spans="1:5">
      <c r="A1402" s="6" t="s">
        <v>1407</v>
      </c>
      <c r="B1402" s="6">
        <v>63.17</v>
      </c>
      <c r="C1402" s="7">
        <v>0.0119</v>
      </c>
      <c r="D1402" s="7">
        <v>1.063096</v>
      </c>
      <c r="E1402" s="7">
        <v>106.4081256797111</v>
      </c>
    </row>
    <row r="1403" spans="1:5">
      <c r="A1403" s="6" t="s">
        <v>1408</v>
      </c>
      <c r="B1403" s="6">
        <v>63.98</v>
      </c>
      <c r="C1403" s="7">
        <v>0.0127</v>
      </c>
      <c r="D1403" s="7">
        <v>1.024231</v>
      </c>
      <c r="E1403" s="7">
        <v>102.5180237467324</v>
      </c>
    </row>
    <row r="1404" spans="1:5">
      <c r="A1404" s="6" t="s">
        <v>1409</v>
      </c>
      <c r="B1404" s="6">
        <v>63.73</v>
      </c>
      <c r="C1404" s="7">
        <v>-0.0039</v>
      </c>
      <c r="D1404" s="7">
        <v>0.971884</v>
      </c>
      <c r="E1404" s="7">
        <v>97.27847232808736</v>
      </c>
    </row>
    <row r="1405" spans="1:5">
      <c r="A1405" s="6" t="s">
        <v>1410</v>
      </c>
      <c r="B1405" s="6">
        <v>63.63</v>
      </c>
      <c r="C1405" s="7">
        <v>-0.0016</v>
      </c>
      <c r="D1405" s="7">
        <v>0.9115040000000001</v>
      </c>
      <c r="E1405" s="7">
        <v>91.23487642654983</v>
      </c>
    </row>
    <row r="1406" spans="1:5">
      <c r="A1406" s="6" t="s">
        <v>1411</v>
      </c>
      <c r="B1406" s="6">
        <v>65.78</v>
      </c>
      <c r="C1406" s="7">
        <v>0.0332</v>
      </c>
      <c r="D1406" s="7">
        <v>0.850016</v>
      </c>
      <c r="E1406" s="7">
        <v>85.08037783771675</v>
      </c>
    </row>
    <row r="1407" spans="1:5">
      <c r="A1407" s="6" t="s">
        <v>1412</v>
      </c>
      <c r="B1407" s="6">
        <v>67.98999999999999</v>
      </c>
      <c r="C1407" s="7">
        <v>0.033</v>
      </c>
      <c r="D1407" s="7">
        <v>0.8103950000000001</v>
      </c>
      <c r="E1407" s="7">
        <v>81.11460584012121</v>
      </c>
    </row>
    <row r="1408" spans="1:5">
      <c r="A1408" s="6" t="s">
        <v>1413</v>
      </c>
      <c r="B1408" s="6">
        <v>67.58</v>
      </c>
      <c r="C1408" s="7">
        <v>-0.006</v>
      </c>
      <c r="D1408" s="7">
        <v>0.777425</v>
      </c>
      <c r="E1408" s="7">
        <v>77.81455024433299</v>
      </c>
    </row>
    <row r="1409" spans="1:5">
      <c r="A1409" s="6" t="s">
        <v>1414</v>
      </c>
      <c r="B1409" s="6">
        <v>66.56999999999999</v>
      </c>
      <c r="C1409" s="7">
        <v>-0.0151</v>
      </c>
      <c r="D1409" s="7">
        <v>0.747346</v>
      </c>
      <c r="E1409" s="7">
        <v>74.80386258082937</v>
      </c>
    </row>
    <row r="1410" spans="1:5">
      <c r="A1410" s="6" t="s">
        <v>1415</v>
      </c>
      <c r="B1410" s="6">
        <v>68.11</v>
      </c>
      <c r="C1410" s="7">
        <v>0.0229</v>
      </c>
      <c r="D1410" s="7">
        <v>0.7079089999999999</v>
      </c>
      <c r="E1410" s="7">
        <v>70.8565076359977</v>
      </c>
    </row>
    <row r="1411" spans="1:5">
      <c r="A1411" s="6" t="s">
        <v>1416</v>
      </c>
      <c r="B1411" s="6">
        <v>68.17</v>
      </c>
      <c r="C1411" s="7">
        <v>0.0009</v>
      </c>
      <c r="D1411" s="7">
        <v>0.680849</v>
      </c>
      <c r="E1411" s="7">
        <v>68.14799976757098</v>
      </c>
    </row>
    <row r="1412" spans="1:5">
      <c r="A1412" s="6" t="s">
        <v>1417</v>
      </c>
      <c r="B1412" s="6">
        <v>68.98</v>
      </c>
      <c r="C1412" s="7">
        <v>0.0118</v>
      </c>
      <c r="D1412" s="7">
        <v>0.639616</v>
      </c>
      <c r="E1412" s="7">
        <v>64.02087837293537</v>
      </c>
    </row>
    <row r="1413" spans="1:5">
      <c r="A1413" s="6" t="s">
        <v>1418</v>
      </c>
      <c r="B1413" s="6">
        <v>69.05</v>
      </c>
      <c r="C1413" s="7">
        <v>0.001</v>
      </c>
      <c r="D1413" s="7">
        <v>0.606231</v>
      </c>
      <c r="E1413" s="7">
        <v>60.67928431575037</v>
      </c>
    </row>
    <row r="1414" spans="1:5">
      <c r="A1414" s="6" t="s">
        <v>1419</v>
      </c>
      <c r="B1414" s="6">
        <v>68.27</v>
      </c>
      <c r="C1414" s="7">
        <v>-0.0114</v>
      </c>
      <c r="D1414" s="7">
        <v>0.582511</v>
      </c>
      <c r="E1414" s="7">
        <v>58.30508599205923</v>
      </c>
    </row>
    <row r="1415" spans="1:5">
      <c r="A1415" s="6" t="s">
        <v>1420</v>
      </c>
      <c r="B1415" s="6">
        <v>67.42</v>
      </c>
      <c r="C1415" s="7">
        <v>-0.0125</v>
      </c>
      <c r="D1415" s="7">
        <v>0.557971</v>
      </c>
      <c r="E1415" s="7">
        <v>55.84881167235517</v>
      </c>
    </row>
    <row r="1416" spans="1:5">
      <c r="A1416" s="6" t="s">
        <v>1421</v>
      </c>
      <c r="B1416" s="6">
        <v>66.58</v>
      </c>
      <c r="C1416" s="7">
        <v>-0.0125</v>
      </c>
      <c r="D1416" s="7">
        <v>0.540629</v>
      </c>
      <c r="E1416" s="7">
        <v>54.11300444935974</v>
      </c>
    </row>
    <row r="1417" spans="1:5">
      <c r="A1417" s="6" t="s">
        <v>1422</v>
      </c>
      <c r="B1417" s="6">
        <v>65.15000000000001</v>
      </c>
      <c r="C1417" s="7">
        <v>-0.0217</v>
      </c>
      <c r="D1417" s="7">
        <v>0.5195069999999999</v>
      </c>
      <c r="E1417" s="7">
        <v>51.9988469032803</v>
      </c>
    </row>
    <row r="1418" spans="1:5">
      <c r="A1418" s="6" t="s">
        <v>1423</v>
      </c>
      <c r="B1418" s="6">
        <v>64.15000000000001</v>
      </c>
      <c r="C1418" s="7">
        <v>-0.0155</v>
      </c>
      <c r="D1418" s="7">
        <v>0.496534</v>
      </c>
      <c r="E1418" s="7">
        <v>49.69941781010339</v>
      </c>
    </row>
    <row r="1419" spans="1:5">
      <c r="A1419" s="6" t="s">
        <v>1424</v>
      </c>
      <c r="B1419" s="6">
        <v>65.12</v>
      </c>
      <c r="C1419" s="7">
        <v>0.015</v>
      </c>
      <c r="D1419" s="7">
        <v>0.482944</v>
      </c>
      <c r="E1419" s="7">
        <v>48.33915831520616</v>
      </c>
    </row>
    <row r="1420" spans="1:5">
      <c r="A1420" s="6" t="s">
        <v>1425</v>
      </c>
      <c r="B1420" s="6">
        <v>63.71</v>
      </c>
      <c r="C1420" s="7">
        <v>-0.0219</v>
      </c>
      <c r="D1420" s="7">
        <v>0.463455</v>
      </c>
      <c r="E1420" s="7">
        <v>46.38845211240614</v>
      </c>
    </row>
    <row r="1421" spans="1:5">
      <c r="A1421" s="6" t="s">
        <v>1426</v>
      </c>
      <c r="B1421" s="6">
        <v>65.45999999999999</v>
      </c>
      <c r="C1421" s="7">
        <v>0.0271</v>
      </c>
      <c r="D1421" s="7">
        <v>0.44158</v>
      </c>
      <c r="E1421" s="7">
        <v>44.1989247797441</v>
      </c>
    </row>
    <row r="1422" spans="1:5">
      <c r="A1422" s="6" t="s">
        <v>1427</v>
      </c>
      <c r="B1422" s="6">
        <v>67.09</v>
      </c>
      <c r="C1422" s="7">
        <v>0.0246</v>
      </c>
      <c r="D1422" s="7">
        <v>0.416205</v>
      </c>
      <c r="E1422" s="7">
        <v>41.65907307385614</v>
      </c>
    </row>
    <row r="1423" spans="1:5">
      <c r="A1423" s="6" t="s">
        <v>1428</v>
      </c>
      <c r="B1423" s="6">
        <v>68.22</v>
      </c>
      <c r="C1423" s="7">
        <v>0.0167</v>
      </c>
      <c r="D1423" s="7">
        <v>0.417528</v>
      </c>
      <c r="E1423" s="7">
        <v>41.79149568693554</v>
      </c>
    </row>
    <row r="1424" spans="1:5">
      <c r="A1424" s="6" t="s">
        <v>1429</v>
      </c>
      <c r="B1424" s="6">
        <v>69.2</v>
      </c>
      <c r="C1424" s="7">
        <v>0.0143</v>
      </c>
      <c r="D1424" s="7">
        <v>0.42288</v>
      </c>
      <c r="E1424" s="7">
        <v>42.32719169993701</v>
      </c>
    </row>
    <row r="1425" spans="1:5">
      <c r="A1425" s="6" t="s">
        <v>1430</v>
      </c>
      <c r="B1425" s="6">
        <v>71.91</v>
      </c>
      <c r="C1425" s="7">
        <v>0.0384</v>
      </c>
      <c r="D1425" s="7">
        <v>0.432967</v>
      </c>
      <c r="E1425" s="7">
        <v>43.33682654357413</v>
      </c>
    </row>
    <row r="1426" spans="1:5">
      <c r="A1426" s="6" t="s">
        <v>1431</v>
      </c>
      <c r="B1426" s="6">
        <v>72.67</v>
      </c>
      <c r="C1426" s="7">
        <v>0.0105</v>
      </c>
      <c r="D1426" s="7">
        <v>0.463094</v>
      </c>
      <c r="E1426" s="7">
        <v>46.35231865562483</v>
      </c>
    </row>
    <row r="1427" spans="1:5">
      <c r="A1427" s="6" t="s">
        <v>1432</v>
      </c>
      <c r="B1427" s="6">
        <v>71.70999999999999</v>
      </c>
      <c r="C1427" s="7">
        <v>-0.0133</v>
      </c>
      <c r="D1427" s="7">
        <v>0.496703</v>
      </c>
      <c r="E1427" s="7">
        <v>49.7163334726963</v>
      </c>
    </row>
    <row r="1428" spans="1:5">
      <c r="A1428" s="6" t="s">
        <v>1433</v>
      </c>
      <c r="B1428" s="6">
        <v>72.03</v>
      </c>
      <c r="C1428" s="7">
        <v>0.0045</v>
      </c>
      <c r="D1428" s="7">
        <v>0.515815</v>
      </c>
      <c r="E1428" s="7">
        <v>51.62930473586599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2022-07-11T21:38:50Z</dcterms:created>
  <dcterms:modified xsi:type="dcterms:W3CDTF">2022-07-11T21:38:50Z</dcterms:modified>
</cp:coreProperties>
</file>