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<sst xmlns="http://schemas.openxmlformats.org/spreadsheetml/2006/main" count="1904" uniqueCount="1903">
  <si>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</si>
  <si>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</si>
  <si>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</si>
  <si>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</si>
  <si>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</si>
  <si>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</si>
  <si>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</si>
  <si>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</si>
  <si>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</si>
  <si>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</si>
  <si>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</si>
  <si>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MKTX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</si>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</sst>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MKTX!$B$11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MKTX!$B$12:$B$1897</c:f>
              <c:numCache>
                <c:formatCode>General</c:formatCode>
                <c:ptCount val="1886"/>
                <c:pt idx="0">
                  <c:v>66.61</c:v>
                </c:pt>
                <c:pt idx="1">
                  <c:v>65.33</c:v>
                </c:pt>
                <c:pt idx="2">
                  <c:v>64.06999999999999</c:v>
                </c:pt>
                <c:pt idx="3">
                  <c:v>64.64</c:v>
                </c:pt>
                <c:pt idx="4">
                  <c:v>67.89</c:v>
                </c:pt>
                <c:pt idx="5">
                  <c:v>67.70999999999999</c:v>
                </c:pt>
                <c:pt idx="6">
                  <c:v>67.22</c:v>
                </c:pt>
                <c:pt idx="7">
                  <c:v>68.75</c:v>
                </c:pt>
                <c:pt idx="8">
                  <c:v>69.09</c:v>
                </c:pt>
                <c:pt idx="9">
                  <c:v>66.84999999999999</c:v>
                </c:pt>
                <c:pt idx="10">
                  <c:v>68.56</c:v>
                </c:pt>
                <c:pt idx="11">
                  <c:v>68.33</c:v>
                </c:pt>
                <c:pt idx="12">
                  <c:v>67.75</c:v>
                </c:pt>
                <c:pt idx="13">
                  <c:v>70.48999999999999</c:v>
                </c:pt>
                <c:pt idx="14">
                  <c:v>70.09</c:v>
                </c:pt>
                <c:pt idx="15">
                  <c:v>70.41</c:v>
                </c:pt>
                <c:pt idx="16">
                  <c:v>70.20999999999999</c:v>
                </c:pt>
                <c:pt idx="17">
                  <c:v>69.37</c:v>
                </c:pt>
                <c:pt idx="18">
                  <c:v>71.92</c:v>
                </c:pt>
                <c:pt idx="19">
                  <c:v>71.94</c:v>
                </c:pt>
                <c:pt idx="20">
                  <c:v>71.09</c:v>
                </c:pt>
                <c:pt idx="21">
                  <c:v>71.92</c:v>
                </c:pt>
                <c:pt idx="22">
                  <c:v>73.84</c:v>
                </c:pt>
                <c:pt idx="23">
                  <c:v>76.14</c:v>
                </c:pt>
                <c:pt idx="24">
                  <c:v>77.34</c:v>
                </c:pt>
                <c:pt idx="25">
                  <c:v>75.81999999999999</c:v>
                </c:pt>
                <c:pt idx="26">
                  <c:v>76.44</c:v>
                </c:pt>
                <c:pt idx="27">
                  <c:v>76.81</c:v>
                </c:pt>
                <c:pt idx="28">
                  <c:v>77.73</c:v>
                </c:pt>
                <c:pt idx="29">
                  <c:v>77.09999999999999</c:v>
                </c:pt>
                <c:pt idx="30">
                  <c:v>75.69</c:v>
                </c:pt>
                <c:pt idx="31">
                  <c:v>76.44</c:v>
                </c:pt>
                <c:pt idx="32">
                  <c:v>75.52</c:v>
                </c:pt>
                <c:pt idx="33">
                  <c:v>74.95999999999999</c:v>
                </c:pt>
                <c:pt idx="34">
                  <c:v>76.01000000000001</c:v>
                </c:pt>
                <c:pt idx="35">
                  <c:v>76.04000000000001</c:v>
                </c:pt>
                <c:pt idx="36">
                  <c:v>75.78</c:v>
                </c:pt>
                <c:pt idx="37">
                  <c:v>76.81999999999999</c:v>
                </c:pt>
                <c:pt idx="38">
                  <c:v>75.55</c:v>
                </c:pt>
                <c:pt idx="39">
                  <c:v>76.76000000000001</c:v>
                </c:pt>
                <c:pt idx="40">
                  <c:v>76.2</c:v>
                </c:pt>
                <c:pt idx="41">
                  <c:v>79.54000000000001</c:v>
                </c:pt>
                <c:pt idx="42">
                  <c:v>81.65000000000001</c:v>
                </c:pt>
                <c:pt idx="43">
                  <c:v>79.94</c:v>
                </c:pt>
                <c:pt idx="44">
                  <c:v>80.94</c:v>
                </c:pt>
                <c:pt idx="45">
                  <c:v>80.27</c:v>
                </c:pt>
                <c:pt idx="46">
                  <c:v>81.36</c:v>
                </c:pt>
                <c:pt idx="47">
                  <c:v>81.64</c:v>
                </c:pt>
                <c:pt idx="48">
                  <c:v>81.16</c:v>
                </c:pt>
                <c:pt idx="49">
                  <c:v>81.67</c:v>
                </c:pt>
                <c:pt idx="50">
                  <c:v>82.27</c:v>
                </c:pt>
                <c:pt idx="51">
                  <c:v>82.48999999999999</c:v>
                </c:pt>
                <c:pt idx="52">
                  <c:v>82.88</c:v>
                </c:pt>
                <c:pt idx="53">
                  <c:v>84.29000000000001</c:v>
                </c:pt>
                <c:pt idx="54">
                  <c:v>82.52</c:v>
                </c:pt>
                <c:pt idx="55">
                  <c:v>81.45999999999999</c:v>
                </c:pt>
                <c:pt idx="56">
                  <c:v>78.87</c:v>
                </c:pt>
                <c:pt idx="57">
                  <c:v>79.25</c:v>
                </c:pt>
                <c:pt idx="58">
                  <c:v>79.72</c:v>
                </c:pt>
                <c:pt idx="59">
                  <c:v>82.08</c:v>
                </c:pt>
                <c:pt idx="60">
                  <c:v>78.69</c:v>
                </c:pt>
                <c:pt idx="61">
                  <c:v>78.67</c:v>
                </c:pt>
                <c:pt idx="62">
                  <c:v>80.23</c:v>
                </c:pt>
                <c:pt idx="63">
                  <c:v>81.09999999999999</c:v>
                </c:pt>
                <c:pt idx="64">
                  <c:v>81.65000000000001</c:v>
                </c:pt>
                <c:pt idx="65">
                  <c:v>83.06</c:v>
                </c:pt>
                <c:pt idx="66">
                  <c:v>82.84</c:v>
                </c:pt>
                <c:pt idx="67">
                  <c:v>83.59999999999999</c:v>
                </c:pt>
                <c:pt idx="68">
                  <c:v>83.68000000000001</c:v>
                </c:pt>
                <c:pt idx="69">
                  <c:v>84.77</c:v>
                </c:pt>
                <c:pt idx="70">
                  <c:v>84.08</c:v>
                </c:pt>
                <c:pt idx="71">
                  <c:v>85.23</c:v>
                </c:pt>
                <c:pt idx="72">
                  <c:v>82.88</c:v>
                </c:pt>
                <c:pt idx="73">
                  <c:v>84.22</c:v>
                </c:pt>
                <c:pt idx="74">
                  <c:v>85.44</c:v>
                </c:pt>
                <c:pt idx="75">
                  <c:v>84.16</c:v>
                </c:pt>
                <c:pt idx="76">
                  <c:v>84.2</c:v>
                </c:pt>
                <c:pt idx="77">
                  <c:v>83.47</c:v>
                </c:pt>
                <c:pt idx="78">
                  <c:v>83.38</c:v>
                </c:pt>
                <c:pt idx="79">
                  <c:v>85.28</c:v>
                </c:pt>
                <c:pt idx="80">
                  <c:v>84.54000000000001</c:v>
                </c:pt>
                <c:pt idx="81">
                  <c:v>81.48999999999999</c:v>
                </c:pt>
                <c:pt idx="82">
                  <c:v>80.65000000000001</c:v>
                </c:pt>
                <c:pt idx="83">
                  <c:v>80.67</c:v>
                </c:pt>
                <c:pt idx="84">
                  <c:v>79.26000000000001</c:v>
                </c:pt>
                <c:pt idx="85">
                  <c:v>79.83</c:v>
                </c:pt>
                <c:pt idx="86">
                  <c:v>80.90000000000001</c:v>
                </c:pt>
                <c:pt idx="87">
                  <c:v>80.56</c:v>
                </c:pt>
                <c:pt idx="88">
                  <c:v>81.90000000000001</c:v>
                </c:pt>
                <c:pt idx="89">
                  <c:v>81.84999999999999</c:v>
                </c:pt>
                <c:pt idx="90">
                  <c:v>81.90000000000001</c:v>
                </c:pt>
                <c:pt idx="91">
                  <c:v>83.04000000000001</c:v>
                </c:pt>
                <c:pt idx="92">
                  <c:v>83.25</c:v>
                </c:pt>
                <c:pt idx="93">
                  <c:v>84.78</c:v>
                </c:pt>
                <c:pt idx="94">
                  <c:v>84.38</c:v>
                </c:pt>
                <c:pt idx="95">
                  <c:v>84.08</c:v>
                </c:pt>
                <c:pt idx="96">
                  <c:v>83.73</c:v>
                </c:pt>
                <c:pt idx="97">
                  <c:v>83.47</c:v>
                </c:pt>
                <c:pt idx="98">
                  <c:v>82.36</c:v>
                </c:pt>
                <c:pt idx="99">
                  <c:v>84.90000000000001</c:v>
                </c:pt>
                <c:pt idx="100">
                  <c:v>84.7</c:v>
                </c:pt>
                <c:pt idx="101">
                  <c:v>84.16</c:v>
                </c:pt>
                <c:pt idx="102">
                  <c:v>84.65000000000001</c:v>
                </c:pt>
                <c:pt idx="103">
                  <c:v>84.2</c:v>
                </c:pt>
                <c:pt idx="104">
                  <c:v>83.63</c:v>
                </c:pt>
                <c:pt idx="105">
                  <c:v>82.3</c:v>
                </c:pt>
                <c:pt idx="106">
                  <c:v>82.45</c:v>
                </c:pt>
                <c:pt idx="107">
                  <c:v>82.09999999999999</c:v>
                </c:pt>
                <c:pt idx="108">
                  <c:v>81.25</c:v>
                </c:pt>
                <c:pt idx="109">
                  <c:v>82.37</c:v>
                </c:pt>
                <c:pt idx="110">
                  <c:v>82.48</c:v>
                </c:pt>
                <c:pt idx="111">
                  <c:v>82.12</c:v>
                </c:pt>
                <c:pt idx="112">
                  <c:v>82.77</c:v>
                </c:pt>
                <c:pt idx="113">
                  <c:v>83.06999999999999</c:v>
                </c:pt>
                <c:pt idx="114">
                  <c:v>84.41</c:v>
                </c:pt>
                <c:pt idx="115">
                  <c:v>84.88</c:v>
                </c:pt>
                <c:pt idx="116">
                  <c:v>87.06999999999999</c:v>
                </c:pt>
                <c:pt idx="117">
                  <c:v>90.65000000000001</c:v>
                </c:pt>
                <c:pt idx="118">
                  <c:v>91.53</c:v>
                </c:pt>
                <c:pt idx="119">
                  <c:v>92.53</c:v>
                </c:pt>
                <c:pt idx="120">
                  <c:v>92.62</c:v>
                </c:pt>
                <c:pt idx="121">
                  <c:v>92.16</c:v>
                </c:pt>
                <c:pt idx="122">
                  <c:v>87.84</c:v>
                </c:pt>
                <c:pt idx="123">
                  <c:v>88.27</c:v>
                </c:pt>
                <c:pt idx="124">
                  <c:v>90.16</c:v>
                </c:pt>
                <c:pt idx="125">
                  <c:v>89.91</c:v>
                </c:pt>
                <c:pt idx="126">
                  <c:v>92.17</c:v>
                </c:pt>
                <c:pt idx="127">
                  <c:v>92.73999999999999</c:v>
                </c:pt>
                <c:pt idx="128">
                  <c:v>93.04000000000001</c:v>
                </c:pt>
                <c:pt idx="129">
                  <c:v>94.79000000000001</c:v>
                </c:pt>
                <c:pt idx="130">
                  <c:v>98.27</c:v>
                </c:pt>
                <c:pt idx="131">
                  <c:v>96.81</c:v>
                </c:pt>
                <c:pt idx="132">
                  <c:v>96.02</c:v>
                </c:pt>
                <c:pt idx="133">
                  <c:v>95.04000000000001</c:v>
                </c:pt>
                <c:pt idx="134">
                  <c:v>96.58</c:v>
                </c:pt>
                <c:pt idx="135">
                  <c:v>96.40000000000001</c:v>
                </c:pt>
                <c:pt idx="136">
                  <c:v>96.05</c:v>
                </c:pt>
                <c:pt idx="137">
                  <c:v>95.36</c:v>
                </c:pt>
                <c:pt idx="138">
                  <c:v>93.2</c:v>
                </c:pt>
                <c:pt idx="139">
                  <c:v>93.2</c:v>
                </c:pt>
                <c:pt idx="140">
                  <c:v>91.86</c:v>
                </c:pt>
                <c:pt idx="141">
                  <c:v>93.2</c:v>
                </c:pt>
                <c:pt idx="142">
                  <c:v>92.92</c:v>
                </c:pt>
                <c:pt idx="143">
                  <c:v>93.40000000000001</c:v>
                </c:pt>
                <c:pt idx="144">
                  <c:v>92.36</c:v>
                </c:pt>
                <c:pt idx="145">
                  <c:v>93.06</c:v>
                </c:pt>
                <c:pt idx="146">
                  <c:v>93.17</c:v>
                </c:pt>
                <c:pt idx="147">
                  <c:v>92.45</c:v>
                </c:pt>
                <c:pt idx="148">
                  <c:v>94.63</c:v>
                </c:pt>
                <c:pt idx="149">
                  <c:v>93.37</c:v>
                </c:pt>
                <c:pt idx="150">
                  <c:v>93.03</c:v>
                </c:pt>
                <c:pt idx="151">
                  <c:v>92.88</c:v>
                </c:pt>
                <c:pt idx="152">
                  <c:v>91.68000000000001</c:v>
                </c:pt>
                <c:pt idx="153">
                  <c:v>90.93000000000001</c:v>
                </c:pt>
                <c:pt idx="154">
                  <c:v>90.14</c:v>
                </c:pt>
                <c:pt idx="155">
                  <c:v>91.89</c:v>
                </c:pt>
                <c:pt idx="156">
                  <c:v>92.98999999999999</c:v>
                </c:pt>
                <c:pt idx="157">
                  <c:v>92.95</c:v>
                </c:pt>
                <c:pt idx="158">
                  <c:v>93.5</c:v>
                </c:pt>
                <c:pt idx="159">
                  <c:v>92.08</c:v>
                </c:pt>
                <c:pt idx="160">
                  <c:v>89.59</c:v>
                </c:pt>
                <c:pt idx="161">
                  <c:v>85.44</c:v>
                </c:pt>
                <c:pt idx="162">
                  <c:v>84.77</c:v>
                </c:pt>
                <c:pt idx="163">
                  <c:v>86.73999999999999</c:v>
                </c:pt>
                <c:pt idx="164">
                  <c:v>87.56</c:v>
                </c:pt>
                <c:pt idx="165">
                  <c:v>87.19</c:v>
                </c:pt>
                <c:pt idx="166">
                  <c:v>86.20999999999999</c:v>
                </c:pt>
                <c:pt idx="167">
                  <c:v>87.44</c:v>
                </c:pt>
                <c:pt idx="168">
                  <c:v>92.13</c:v>
                </c:pt>
                <c:pt idx="169">
                  <c:v>91.72</c:v>
                </c:pt>
                <c:pt idx="170">
                  <c:v>90.44</c:v>
                </c:pt>
                <c:pt idx="171">
                  <c:v>92.01000000000001</c:v>
                </c:pt>
                <c:pt idx="172">
                  <c:v>92.12</c:v>
                </c:pt>
                <c:pt idx="173">
                  <c:v>92.62</c:v>
                </c:pt>
                <c:pt idx="174">
                  <c:v>92.81999999999999</c:v>
                </c:pt>
                <c:pt idx="175">
                  <c:v>92.45</c:v>
                </c:pt>
                <c:pt idx="176">
                  <c:v>92.77</c:v>
                </c:pt>
                <c:pt idx="177">
                  <c:v>92.95999999999999</c:v>
                </c:pt>
                <c:pt idx="178">
                  <c:v>92.01000000000001</c:v>
                </c:pt>
                <c:pt idx="179">
                  <c:v>91.84</c:v>
                </c:pt>
                <c:pt idx="180">
                  <c:v>92.52</c:v>
                </c:pt>
                <c:pt idx="181">
                  <c:v>91.45999999999999</c:v>
                </c:pt>
                <c:pt idx="182">
                  <c:v>94.38</c:v>
                </c:pt>
                <c:pt idx="183">
                  <c:v>92.63</c:v>
                </c:pt>
                <c:pt idx="184">
                  <c:v>94.89</c:v>
                </c:pt>
                <c:pt idx="185">
                  <c:v>90.29000000000001</c:v>
                </c:pt>
                <c:pt idx="186">
                  <c:v>86.59</c:v>
                </c:pt>
                <c:pt idx="187">
                  <c:v>88.56</c:v>
                </c:pt>
                <c:pt idx="188">
                  <c:v>89.64</c:v>
                </c:pt>
                <c:pt idx="189">
                  <c:v>90.59</c:v>
                </c:pt>
                <c:pt idx="190">
                  <c:v>92.42</c:v>
                </c:pt>
                <c:pt idx="191">
                  <c:v>88.98999999999999</c:v>
                </c:pt>
                <c:pt idx="192">
                  <c:v>90.43000000000001</c:v>
                </c:pt>
                <c:pt idx="193">
                  <c:v>91.05</c:v>
                </c:pt>
                <c:pt idx="194">
                  <c:v>90.29000000000001</c:v>
                </c:pt>
                <c:pt idx="195">
                  <c:v>92.45</c:v>
                </c:pt>
                <c:pt idx="196">
                  <c:v>90.16</c:v>
                </c:pt>
                <c:pt idx="197">
                  <c:v>89.84999999999999</c:v>
                </c:pt>
                <c:pt idx="198">
                  <c:v>92.01000000000001</c:v>
                </c:pt>
                <c:pt idx="199">
                  <c:v>92.23</c:v>
                </c:pt>
                <c:pt idx="200">
                  <c:v>91.47</c:v>
                </c:pt>
                <c:pt idx="201">
                  <c:v>91.63</c:v>
                </c:pt>
                <c:pt idx="202">
                  <c:v>82.81999999999999</c:v>
                </c:pt>
                <c:pt idx="203">
                  <c:v>85.38</c:v>
                </c:pt>
                <c:pt idx="204">
                  <c:v>85.81999999999999</c:v>
                </c:pt>
                <c:pt idx="205">
                  <c:v>91.40000000000001</c:v>
                </c:pt>
                <c:pt idx="206">
                  <c:v>90.83</c:v>
                </c:pt>
                <c:pt idx="207">
                  <c:v>95.54000000000001</c:v>
                </c:pt>
                <c:pt idx="208">
                  <c:v>98.09999999999999</c:v>
                </c:pt>
                <c:pt idx="209">
                  <c:v>96.59</c:v>
                </c:pt>
                <c:pt idx="210">
                  <c:v>94.58</c:v>
                </c:pt>
                <c:pt idx="211">
                  <c:v>94.45999999999999</c:v>
                </c:pt>
                <c:pt idx="212">
                  <c:v>94.15000000000001</c:v>
                </c:pt>
                <c:pt idx="213">
                  <c:v>94.56</c:v>
                </c:pt>
                <c:pt idx="214">
                  <c:v>95.36</c:v>
                </c:pt>
                <c:pt idx="215">
                  <c:v>94.73</c:v>
                </c:pt>
                <c:pt idx="216">
                  <c:v>95.51000000000001</c:v>
                </c:pt>
                <c:pt idx="217">
                  <c:v>96.66</c:v>
                </c:pt>
                <c:pt idx="218">
                  <c:v>95.54000000000001</c:v>
                </c:pt>
                <c:pt idx="219">
                  <c:v>94.18000000000001</c:v>
                </c:pt>
                <c:pt idx="220">
                  <c:v>96.25</c:v>
                </c:pt>
                <c:pt idx="221">
                  <c:v>97.19</c:v>
                </c:pt>
                <c:pt idx="222">
                  <c:v>98.98</c:v>
                </c:pt>
                <c:pt idx="223">
                  <c:v>98.87</c:v>
                </c:pt>
                <c:pt idx="224">
                  <c:v>101.92</c:v>
                </c:pt>
                <c:pt idx="225">
                  <c:v>102.56</c:v>
                </c:pt>
                <c:pt idx="226">
                  <c:v>100.5</c:v>
                </c:pt>
                <c:pt idx="227">
                  <c:v>101.27</c:v>
                </c:pt>
                <c:pt idx="228">
                  <c:v>102.85</c:v>
                </c:pt>
                <c:pt idx="229">
                  <c:v>102.01</c:v>
                </c:pt>
                <c:pt idx="230">
                  <c:v>101.93</c:v>
                </c:pt>
                <c:pt idx="231">
                  <c:v>101.69</c:v>
                </c:pt>
                <c:pt idx="232">
                  <c:v>104.61</c:v>
                </c:pt>
                <c:pt idx="233">
                  <c:v>108.79</c:v>
                </c:pt>
                <c:pt idx="234">
                  <c:v>108.49</c:v>
                </c:pt>
                <c:pt idx="235">
                  <c:v>107.88</c:v>
                </c:pt>
                <c:pt idx="236">
                  <c:v>104.62</c:v>
                </c:pt>
                <c:pt idx="237">
                  <c:v>104.3</c:v>
                </c:pt>
                <c:pt idx="238">
                  <c:v>101.89</c:v>
                </c:pt>
                <c:pt idx="239">
                  <c:v>103.43</c:v>
                </c:pt>
                <c:pt idx="240">
                  <c:v>103.18</c:v>
                </c:pt>
                <c:pt idx="241">
                  <c:v>104.34</c:v>
                </c:pt>
                <c:pt idx="242">
                  <c:v>103.1</c:v>
                </c:pt>
                <c:pt idx="243">
                  <c:v>100.2</c:v>
                </c:pt>
                <c:pt idx="244">
                  <c:v>100.9</c:v>
                </c:pt>
                <c:pt idx="245">
                  <c:v>100.12</c:v>
                </c:pt>
                <c:pt idx="246">
                  <c:v>100.08</c:v>
                </c:pt>
                <c:pt idx="247">
                  <c:v>106.17</c:v>
                </c:pt>
                <c:pt idx="248">
                  <c:v>107.67</c:v>
                </c:pt>
                <c:pt idx="249">
                  <c:v>109.14</c:v>
                </c:pt>
                <c:pt idx="250">
                  <c:v>107.92</c:v>
                </c:pt>
                <c:pt idx="251">
                  <c:v>106.61</c:v>
                </c:pt>
                <c:pt idx="252">
                  <c:v>104.4</c:v>
                </c:pt>
                <c:pt idx="253">
                  <c:v>105.17</c:v>
                </c:pt>
                <c:pt idx="254">
                  <c:v>103.9</c:v>
                </c:pt>
                <c:pt idx="255">
                  <c:v>102.28</c:v>
                </c:pt>
                <c:pt idx="256">
                  <c:v>101.01</c:v>
                </c:pt>
                <c:pt idx="257">
                  <c:v>101.76</c:v>
                </c:pt>
                <c:pt idx="258">
                  <c:v>101.53</c:v>
                </c:pt>
                <c:pt idx="259">
                  <c:v>98.3</c:v>
                </c:pt>
                <c:pt idx="260">
                  <c:v>99.78</c:v>
                </c:pt>
                <c:pt idx="261">
                  <c:v>97.23</c:v>
                </c:pt>
                <c:pt idx="262">
                  <c:v>97.81</c:v>
                </c:pt>
                <c:pt idx="263">
                  <c:v>98.7</c:v>
                </c:pt>
                <c:pt idx="264">
                  <c:v>97.36</c:v>
                </c:pt>
                <c:pt idx="265">
                  <c:v>98.69</c:v>
                </c:pt>
                <c:pt idx="266">
                  <c:v>97.42</c:v>
                </c:pt>
                <c:pt idx="267">
                  <c:v>99.72</c:v>
                </c:pt>
                <c:pt idx="268">
                  <c:v>103.44</c:v>
                </c:pt>
                <c:pt idx="269">
                  <c:v>106.97</c:v>
                </c:pt>
                <c:pt idx="270">
                  <c:v>111.04</c:v>
                </c:pt>
                <c:pt idx="271">
                  <c:v>110.59</c:v>
                </c:pt>
                <c:pt idx="272">
                  <c:v>109.51</c:v>
                </c:pt>
                <c:pt idx="273">
                  <c:v>108.76</c:v>
                </c:pt>
                <c:pt idx="274">
                  <c:v>106.53</c:v>
                </c:pt>
                <c:pt idx="275">
                  <c:v>101.84</c:v>
                </c:pt>
                <c:pt idx="276">
                  <c:v>100.64</c:v>
                </c:pt>
                <c:pt idx="277">
                  <c:v>102.46</c:v>
                </c:pt>
                <c:pt idx="278">
                  <c:v>100.84</c:v>
                </c:pt>
                <c:pt idx="279">
                  <c:v>101.63</c:v>
                </c:pt>
                <c:pt idx="280">
                  <c:v>104.22</c:v>
                </c:pt>
                <c:pt idx="281">
                  <c:v>106.1</c:v>
                </c:pt>
                <c:pt idx="282">
                  <c:v>109.32</c:v>
                </c:pt>
                <c:pt idx="283">
                  <c:v>107.18</c:v>
                </c:pt>
                <c:pt idx="284">
                  <c:v>109.3</c:v>
                </c:pt>
                <c:pt idx="285">
                  <c:v>106.54</c:v>
                </c:pt>
                <c:pt idx="286">
                  <c:v>110.38</c:v>
                </c:pt>
                <c:pt idx="287">
                  <c:v>111.09</c:v>
                </c:pt>
                <c:pt idx="288">
                  <c:v>114.21</c:v>
                </c:pt>
                <c:pt idx="289">
                  <c:v>114.83</c:v>
                </c:pt>
                <c:pt idx="290">
                  <c:v>113.45</c:v>
                </c:pt>
                <c:pt idx="291">
                  <c:v>113.31</c:v>
                </c:pt>
                <c:pt idx="292">
                  <c:v>114.89</c:v>
                </c:pt>
                <c:pt idx="293">
                  <c:v>115.65</c:v>
                </c:pt>
                <c:pt idx="294">
                  <c:v>120.95</c:v>
                </c:pt>
                <c:pt idx="295">
                  <c:v>116.87</c:v>
                </c:pt>
                <c:pt idx="296">
                  <c:v>118.55</c:v>
                </c:pt>
                <c:pt idx="297">
                  <c:v>117.41</c:v>
                </c:pt>
                <c:pt idx="298">
                  <c:v>120.6</c:v>
                </c:pt>
                <c:pt idx="299">
                  <c:v>119.65</c:v>
                </c:pt>
                <c:pt idx="300">
                  <c:v>118.93</c:v>
                </c:pt>
                <c:pt idx="301">
                  <c:v>117.86</c:v>
                </c:pt>
                <c:pt idx="302">
                  <c:v>117.89</c:v>
                </c:pt>
                <c:pt idx="303">
                  <c:v>118.45</c:v>
                </c:pt>
                <c:pt idx="304">
                  <c:v>119.09</c:v>
                </c:pt>
                <c:pt idx="305">
                  <c:v>117.18</c:v>
                </c:pt>
                <c:pt idx="306">
                  <c:v>116.81</c:v>
                </c:pt>
                <c:pt idx="307">
                  <c:v>116.03</c:v>
                </c:pt>
                <c:pt idx="308">
                  <c:v>115.12</c:v>
                </c:pt>
                <c:pt idx="309">
                  <c:v>115.89</c:v>
                </c:pt>
                <c:pt idx="310">
                  <c:v>118.62</c:v>
                </c:pt>
                <c:pt idx="311">
                  <c:v>118.39</c:v>
                </c:pt>
                <c:pt idx="312">
                  <c:v>119.55</c:v>
                </c:pt>
                <c:pt idx="313">
                  <c:v>123.14</c:v>
                </c:pt>
                <c:pt idx="314">
                  <c:v>121.16</c:v>
                </c:pt>
                <c:pt idx="315">
                  <c:v>117.9</c:v>
                </c:pt>
                <c:pt idx="316">
                  <c:v>120.09</c:v>
                </c:pt>
                <c:pt idx="317">
                  <c:v>118.76</c:v>
                </c:pt>
                <c:pt idx="318">
                  <c:v>117.81</c:v>
                </c:pt>
                <c:pt idx="319">
                  <c:v>116.41</c:v>
                </c:pt>
                <c:pt idx="320">
                  <c:v>116.72</c:v>
                </c:pt>
                <c:pt idx="321">
                  <c:v>119.71</c:v>
                </c:pt>
                <c:pt idx="322">
                  <c:v>120.37</c:v>
                </c:pt>
                <c:pt idx="323">
                  <c:v>119.41</c:v>
                </c:pt>
                <c:pt idx="324">
                  <c:v>119.19</c:v>
                </c:pt>
                <c:pt idx="325">
                  <c:v>120.84</c:v>
                </c:pt>
                <c:pt idx="326">
                  <c:v>123.65</c:v>
                </c:pt>
                <c:pt idx="327">
                  <c:v>122.82</c:v>
                </c:pt>
                <c:pt idx="328">
                  <c:v>123.98</c:v>
                </c:pt>
                <c:pt idx="329">
                  <c:v>123.14</c:v>
                </c:pt>
                <c:pt idx="330">
                  <c:v>123.93</c:v>
                </c:pt>
                <c:pt idx="331">
                  <c:v>120.39</c:v>
                </c:pt>
                <c:pt idx="332">
                  <c:v>118.52</c:v>
                </c:pt>
                <c:pt idx="333">
                  <c:v>117.57</c:v>
                </c:pt>
                <c:pt idx="334">
                  <c:v>118.09</c:v>
                </c:pt>
                <c:pt idx="335">
                  <c:v>115.75</c:v>
                </c:pt>
                <c:pt idx="336">
                  <c:v>117.54</c:v>
                </c:pt>
                <c:pt idx="337">
                  <c:v>119.15</c:v>
                </c:pt>
                <c:pt idx="338">
                  <c:v>120.15</c:v>
                </c:pt>
                <c:pt idx="339">
                  <c:v>121.91</c:v>
                </c:pt>
                <c:pt idx="340">
                  <c:v>121.99</c:v>
                </c:pt>
                <c:pt idx="341">
                  <c:v>123.52</c:v>
                </c:pt>
                <c:pt idx="342">
                  <c:v>126.6</c:v>
                </c:pt>
                <c:pt idx="343">
                  <c:v>125.33</c:v>
                </c:pt>
                <c:pt idx="344">
                  <c:v>127.25</c:v>
                </c:pt>
                <c:pt idx="345">
                  <c:v>125.95</c:v>
                </c:pt>
                <c:pt idx="346">
                  <c:v>128.04</c:v>
                </c:pt>
                <c:pt idx="347">
                  <c:v>127.77</c:v>
                </c:pt>
                <c:pt idx="348">
                  <c:v>129.01</c:v>
                </c:pt>
                <c:pt idx="349">
                  <c:v>128.95</c:v>
                </c:pt>
                <c:pt idx="350">
                  <c:v>132.88</c:v>
                </c:pt>
                <c:pt idx="351">
                  <c:v>134.35</c:v>
                </c:pt>
                <c:pt idx="352">
                  <c:v>133.16</c:v>
                </c:pt>
                <c:pt idx="353">
                  <c:v>134.91</c:v>
                </c:pt>
                <c:pt idx="354">
                  <c:v>134.3</c:v>
                </c:pt>
                <c:pt idx="355">
                  <c:v>134.98</c:v>
                </c:pt>
                <c:pt idx="356">
                  <c:v>135.74</c:v>
                </c:pt>
                <c:pt idx="357">
                  <c:v>135.98</c:v>
                </c:pt>
                <c:pt idx="358">
                  <c:v>137.47</c:v>
                </c:pt>
                <c:pt idx="359">
                  <c:v>136.03</c:v>
                </c:pt>
                <c:pt idx="360">
                  <c:v>137.76</c:v>
                </c:pt>
                <c:pt idx="361">
                  <c:v>136.49</c:v>
                </c:pt>
                <c:pt idx="362">
                  <c:v>136.12</c:v>
                </c:pt>
                <c:pt idx="363">
                  <c:v>136.34</c:v>
                </c:pt>
                <c:pt idx="364">
                  <c:v>135.78</c:v>
                </c:pt>
                <c:pt idx="365">
                  <c:v>135.89</c:v>
                </c:pt>
                <c:pt idx="366">
                  <c:v>136.77</c:v>
                </c:pt>
                <c:pt idx="367">
                  <c:v>134.81</c:v>
                </c:pt>
                <c:pt idx="368">
                  <c:v>135.26</c:v>
                </c:pt>
                <c:pt idx="369">
                  <c:v>133.13</c:v>
                </c:pt>
                <c:pt idx="370">
                  <c:v>133.62</c:v>
                </c:pt>
                <c:pt idx="371">
                  <c:v>138.32</c:v>
                </c:pt>
                <c:pt idx="372">
                  <c:v>133.57</c:v>
                </c:pt>
                <c:pt idx="373">
                  <c:v>130.39</c:v>
                </c:pt>
                <c:pt idx="374">
                  <c:v>135.56</c:v>
                </c:pt>
                <c:pt idx="375">
                  <c:v>136.29</c:v>
                </c:pt>
                <c:pt idx="376">
                  <c:v>139.54</c:v>
                </c:pt>
                <c:pt idx="377">
                  <c:v>137.8</c:v>
                </c:pt>
                <c:pt idx="378">
                  <c:v>138.76</c:v>
                </c:pt>
                <c:pt idx="379">
                  <c:v>143.98</c:v>
                </c:pt>
                <c:pt idx="380">
                  <c:v>143.25</c:v>
                </c:pt>
                <c:pt idx="381">
                  <c:v>145.6</c:v>
                </c:pt>
                <c:pt idx="382">
                  <c:v>144.73</c:v>
                </c:pt>
                <c:pt idx="383">
                  <c:v>144.99</c:v>
                </c:pt>
                <c:pt idx="384">
                  <c:v>144.62</c:v>
                </c:pt>
                <c:pt idx="385">
                  <c:v>145.4</c:v>
                </c:pt>
                <c:pt idx="386">
                  <c:v>145.3</c:v>
                </c:pt>
                <c:pt idx="387">
                  <c:v>143.92</c:v>
                </c:pt>
                <c:pt idx="388">
                  <c:v>145.9</c:v>
                </c:pt>
                <c:pt idx="389">
                  <c:v>145.92</c:v>
                </c:pt>
                <c:pt idx="390">
                  <c:v>145.27</c:v>
                </c:pt>
                <c:pt idx="391">
                  <c:v>146.58</c:v>
                </c:pt>
                <c:pt idx="392">
                  <c:v>147.28</c:v>
                </c:pt>
                <c:pt idx="393">
                  <c:v>147.51</c:v>
                </c:pt>
                <c:pt idx="394">
                  <c:v>147.6</c:v>
                </c:pt>
                <c:pt idx="395">
                  <c:v>153.32</c:v>
                </c:pt>
                <c:pt idx="396">
                  <c:v>155.14</c:v>
                </c:pt>
                <c:pt idx="397">
                  <c:v>154.96</c:v>
                </c:pt>
                <c:pt idx="398">
                  <c:v>155.3</c:v>
                </c:pt>
                <c:pt idx="399">
                  <c:v>155.22</c:v>
                </c:pt>
                <c:pt idx="400">
                  <c:v>155.86</c:v>
                </c:pt>
                <c:pt idx="401">
                  <c:v>156.26</c:v>
                </c:pt>
                <c:pt idx="402">
                  <c:v>155.24</c:v>
                </c:pt>
                <c:pt idx="403">
                  <c:v>155.18</c:v>
                </c:pt>
                <c:pt idx="404">
                  <c:v>155.82</c:v>
                </c:pt>
                <c:pt idx="405">
                  <c:v>155.71</c:v>
                </c:pt>
                <c:pt idx="406">
                  <c:v>155.93</c:v>
                </c:pt>
                <c:pt idx="407">
                  <c:v>158.11</c:v>
                </c:pt>
                <c:pt idx="408">
                  <c:v>156.73</c:v>
                </c:pt>
                <c:pt idx="409">
                  <c:v>158.23</c:v>
                </c:pt>
                <c:pt idx="410">
                  <c:v>160.42</c:v>
                </c:pt>
                <c:pt idx="411">
                  <c:v>160.24</c:v>
                </c:pt>
                <c:pt idx="412">
                  <c:v>158.85</c:v>
                </c:pt>
                <c:pt idx="413">
                  <c:v>158.44</c:v>
                </c:pt>
                <c:pt idx="414">
                  <c:v>158.96</c:v>
                </c:pt>
                <c:pt idx="415">
                  <c:v>159.51</c:v>
                </c:pt>
                <c:pt idx="416">
                  <c:v>159.71</c:v>
                </c:pt>
                <c:pt idx="417">
                  <c:v>161.3</c:v>
                </c:pt>
                <c:pt idx="418">
                  <c:v>162.39</c:v>
                </c:pt>
                <c:pt idx="419">
                  <c:v>162</c:v>
                </c:pt>
                <c:pt idx="420">
                  <c:v>162.95</c:v>
                </c:pt>
                <c:pt idx="421">
                  <c:v>165.85</c:v>
                </c:pt>
                <c:pt idx="422">
                  <c:v>162.33</c:v>
                </c:pt>
                <c:pt idx="423">
                  <c:v>162.46</c:v>
                </c:pt>
                <c:pt idx="424">
                  <c:v>162.18</c:v>
                </c:pt>
                <c:pt idx="425">
                  <c:v>164.73</c:v>
                </c:pt>
                <c:pt idx="426">
                  <c:v>165.35</c:v>
                </c:pt>
                <c:pt idx="427">
                  <c:v>162.93</c:v>
                </c:pt>
                <c:pt idx="428">
                  <c:v>162.94</c:v>
                </c:pt>
                <c:pt idx="429">
                  <c:v>166.62</c:v>
                </c:pt>
                <c:pt idx="430">
                  <c:v>166.06</c:v>
                </c:pt>
                <c:pt idx="431">
                  <c:v>164.12</c:v>
                </c:pt>
                <c:pt idx="432">
                  <c:v>166.13</c:v>
                </c:pt>
                <c:pt idx="433">
                  <c:v>166.62</c:v>
                </c:pt>
                <c:pt idx="434">
                  <c:v>166.14</c:v>
                </c:pt>
                <c:pt idx="435">
                  <c:v>164.13</c:v>
                </c:pt>
                <c:pt idx="436">
                  <c:v>161.37</c:v>
                </c:pt>
                <c:pt idx="437">
                  <c:v>163.67</c:v>
                </c:pt>
                <c:pt idx="438">
                  <c:v>164.38</c:v>
                </c:pt>
                <c:pt idx="439">
                  <c:v>159.7</c:v>
                </c:pt>
                <c:pt idx="440">
                  <c:v>159.17</c:v>
                </c:pt>
                <c:pt idx="441">
                  <c:v>157.79</c:v>
                </c:pt>
                <c:pt idx="442">
                  <c:v>155.91</c:v>
                </c:pt>
                <c:pt idx="443">
                  <c:v>155.03</c:v>
                </c:pt>
                <c:pt idx="444">
                  <c:v>154.12</c:v>
                </c:pt>
                <c:pt idx="445">
                  <c:v>153.01</c:v>
                </c:pt>
                <c:pt idx="446">
                  <c:v>152.66</c:v>
                </c:pt>
                <c:pt idx="447">
                  <c:v>150.8</c:v>
                </c:pt>
                <c:pt idx="448">
                  <c:v>151.12</c:v>
                </c:pt>
                <c:pt idx="449">
                  <c:v>148.95</c:v>
                </c:pt>
                <c:pt idx="450">
                  <c:v>148.24</c:v>
                </c:pt>
                <c:pt idx="451">
                  <c:v>146.38</c:v>
                </c:pt>
                <c:pt idx="452">
                  <c:v>148.75</c:v>
                </c:pt>
                <c:pt idx="453">
                  <c:v>147.39</c:v>
                </c:pt>
                <c:pt idx="454">
                  <c:v>145.53</c:v>
                </c:pt>
                <c:pt idx="455">
                  <c:v>146.32</c:v>
                </c:pt>
                <c:pt idx="456">
                  <c:v>147.31</c:v>
                </c:pt>
                <c:pt idx="457">
                  <c:v>146.32</c:v>
                </c:pt>
                <c:pt idx="458">
                  <c:v>147.21</c:v>
                </c:pt>
                <c:pt idx="459">
                  <c:v>144.8</c:v>
                </c:pt>
                <c:pt idx="460">
                  <c:v>144.31</c:v>
                </c:pt>
                <c:pt idx="461">
                  <c:v>144.91</c:v>
                </c:pt>
                <c:pt idx="462">
                  <c:v>142.56</c:v>
                </c:pt>
                <c:pt idx="463">
                  <c:v>141.96</c:v>
                </c:pt>
                <c:pt idx="464">
                  <c:v>142.07</c:v>
                </c:pt>
                <c:pt idx="465">
                  <c:v>144.63</c:v>
                </c:pt>
                <c:pt idx="466">
                  <c:v>147.44</c:v>
                </c:pt>
                <c:pt idx="467">
                  <c:v>149.45</c:v>
                </c:pt>
                <c:pt idx="468">
                  <c:v>155.26</c:v>
                </c:pt>
                <c:pt idx="469">
                  <c:v>153.97</c:v>
                </c:pt>
                <c:pt idx="470">
                  <c:v>155.91</c:v>
                </c:pt>
                <c:pt idx="471">
                  <c:v>159.46</c:v>
                </c:pt>
                <c:pt idx="472">
                  <c:v>157.54</c:v>
                </c:pt>
                <c:pt idx="473">
                  <c:v>159.67</c:v>
                </c:pt>
                <c:pt idx="474">
                  <c:v>164.67</c:v>
                </c:pt>
                <c:pt idx="475">
                  <c:v>163.17</c:v>
                </c:pt>
                <c:pt idx="476">
                  <c:v>163.78</c:v>
                </c:pt>
                <c:pt idx="477">
                  <c:v>163.09</c:v>
                </c:pt>
                <c:pt idx="478">
                  <c:v>162.21</c:v>
                </c:pt>
                <c:pt idx="479">
                  <c:v>163.32</c:v>
                </c:pt>
                <c:pt idx="480">
                  <c:v>162.87</c:v>
                </c:pt>
                <c:pt idx="481">
                  <c:v>162.69</c:v>
                </c:pt>
                <c:pt idx="482">
                  <c:v>159.62</c:v>
                </c:pt>
                <c:pt idx="483">
                  <c:v>156.85</c:v>
                </c:pt>
                <c:pt idx="484">
                  <c:v>155.89</c:v>
                </c:pt>
                <c:pt idx="485">
                  <c:v>157.97</c:v>
                </c:pt>
                <c:pt idx="486">
                  <c:v>160.2</c:v>
                </c:pt>
                <c:pt idx="487">
                  <c:v>157.4</c:v>
                </c:pt>
                <c:pt idx="488">
                  <c:v>158.82</c:v>
                </c:pt>
                <c:pt idx="489">
                  <c:v>160.77</c:v>
                </c:pt>
                <c:pt idx="490">
                  <c:v>161.95</c:v>
                </c:pt>
                <c:pt idx="491">
                  <c:v>162.66</c:v>
                </c:pt>
                <c:pt idx="492">
                  <c:v>158.41</c:v>
                </c:pt>
                <c:pt idx="493">
                  <c:v>160.92</c:v>
                </c:pt>
                <c:pt idx="494">
                  <c:v>156.36</c:v>
                </c:pt>
                <c:pt idx="495">
                  <c:v>154.69</c:v>
                </c:pt>
                <c:pt idx="496">
                  <c:v>151.23</c:v>
                </c:pt>
                <c:pt idx="497">
                  <c:v>147.96</c:v>
                </c:pt>
                <c:pt idx="498">
                  <c:v>144.62</c:v>
                </c:pt>
                <c:pt idx="499">
                  <c:v>143.87</c:v>
                </c:pt>
                <c:pt idx="500">
                  <c:v>143.94</c:v>
                </c:pt>
                <c:pt idx="501">
                  <c:v>142.92</c:v>
                </c:pt>
                <c:pt idx="502">
                  <c:v>140.13</c:v>
                </c:pt>
                <c:pt idx="503">
                  <c:v>141.47</c:v>
                </c:pt>
                <c:pt idx="504">
                  <c:v>144.6</c:v>
                </c:pt>
                <c:pt idx="505">
                  <c:v>147.24</c:v>
                </c:pt>
                <c:pt idx="506">
                  <c:v>147.04</c:v>
                </c:pt>
                <c:pt idx="507">
                  <c:v>151.32</c:v>
                </c:pt>
                <c:pt idx="508">
                  <c:v>150.97</c:v>
                </c:pt>
                <c:pt idx="509">
                  <c:v>150.27</c:v>
                </c:pt>
                <c:pt idx="510">
                  <c:v>151.16</c:v>
                </c:pt>
                <c:pt idx="511">
                  <c:v>150.55</c:v>
                </c:pt>
                <c:pt idx="512">
                  <c:v>151.03</c:v>
                </c:pt>
                <c:pt idx="513">
                  <c:v>149.74</c:v>
                </c:pt>
                <c:pt idx="514">
                  <c:v>150.7</c:v>
                </c:pt>
                <c:pt idx="515">
                  <c:v>149.47</c:v>
                </c:pt>
                <c:pt idx="516">
                  <c:v>151.07</c:v>
                </c:pt>
                <c:pt idx="517">
                  <c:v>149.62</c:v>
                </c:pt>
                <c:pt idx="518">
                  <c:v>152.48</c:v>
                </c:pt>
                <c:pt idx="519">
                  <c:v>169.46</c:v>
                </c:pt>
                <c:pt idx="520">
                  <c:v>173.71</c:v>
                </c:pt>
                <c:pt idx="521">
                  <c:v>173.14</c:v>
                </c:pt>
                <c:pt idx="522">
                  <c:v>174.61</c:v>
                </c:pt>
                <c:pt idx="523">
                  <c:v>180.3</c:v>
                </c:pt>
                <c:pt idx="524">
                  <c:v>181.15</c:v>
                </c:pt>
                <c:pt idx="525">
                  <c:v>181.12</c:v>
                </c:pt>
                <c:pt idx="526">
                  <c:v>184.17</c:v>
                </c:pt>
                <c:pt idx="527">
                  <c:v>183.22</c:v>
                </c:pt>
                <c:pt idx="528">
                  <c:v>182.63</c:v>
                </c:pt>
                <c:pt idx="529">
                  <c:v>180.82</c:v>
                </c:pt>
                <c:pt idx="530">
                  <c:v>181.65</c:v>
                </c:pt>
                <c:pt idx="531">
                  <c:v>180.2</c:v>
                </c:pt>
                <c:pt idx="532">
                  <c:v>183.07</c:v>
                </c:pt>
                <c:pt idx="533">
                  <c:v>183.33</c:v>
                </c:pt>
                <c:pt idx="534">
                  <c:v>184.89</c:v>
                </c:pt>
                <c:pt idx="535">
                  <c:v>184.88</c:v>
                </c:pt>
                <c:pt idx="536">
                  <c:v>186.23</c:v>
                </c:pt>
                <c:pt idx="537">
                  <c:v>185.91</c:v>
                </c:pt>
                <c:pt idx="538">
                  <c:v>188.11</c:v>
                </c:pt>
                <c:pt idx="539">
                  <c:v>187.94</c:v>
                </c:pt>
                <c:pt idx="540">
                  <c:v>189.22</c:v>
                </c:pt>
                <c:pt idx="541">
                  <c:v>188.08</c:v>
                </c:pt>
                <c:pt idx="542">
                  <c:v>188.31</c:v>
                </c:pt>
                <c:pt idx="543">
                  <c:v>190.73</c:v>
                </c:pt>
                <c:pt idx="544">
                  <c:v>185.14</c:v>
                </c:pt>
                <c:pt idx="545">
                  <c:v>186.98</c:v>
                </c:pt>
                <c:pt idx="546">
                  <c:v>185.96</c:v>
                </c:pt>
                <c:pt idx="547">
                  <c:v>185.71</c:v>
                </c:pt>
                <c:pt idx="548">
                  <c:v>184.2</c:v>
                </c:pt>
                <c:pt idx="549">
                  <c:v>185.3</c:v>
                </c:pt>
                <c:pt idx="550">
                  <c:v>184.71</c:v>
                </c:pt>
                <c:pt idx="551">
                  <c:v>184.88</c:v>
                </c:pt>
                <c:pt idx="552">
                  <c:v>184.46</c:v>
                </c:pt>
                <c:pt idx="553">
                  <c:v>184.34</c:v>
                </c:pt>
                <c:pt idx="554">
                  <c:v>184.02</c:v>
                </c:pt>
                <c:pt idx="555">
                  <c:v>183.31</c:v>
                </c:pt>
                <c:pt idx="556">
                  <c:v>183.1</c:v>
                </c:pt>
                <c:pt idx="557">
                  <c:v>177.89</c:v>
                </c:pt>
                <c:pt idx="558">
                  <c:v>181.29</c:v>
                </c:pt>
                <c:pt idx="559">
                  <c:v>180.37</c:v>
                </c:pt>
                <c:pt idx="560">
                  <c:v>181.05</c:v>
                </c:pt>
                <c:pt idx="561">
                  <c:v>178.43</c:v>
                </c:pt>
                <c:pt idx="562">
                  <c:v>179.32</c:v>
                </c:pt>
                <c:pt idx="563">
                  <c:v>178.55</c:v>
                </c:pt>
                <c:pt idx="564">
                  <c:v>179.35</c:v>
                </c:pt>
                <c:pt idx="565">
                  <c:v>180.84</c:v>
                </c:pt>
                <c:pt idx="566">
                  <c:v>180.51</c:v>
                </c:pt>
                <c:pt idx="567">
                  <c:v>179.28</c:v>
                </c:pt>
                <c:pt idx="568">
                  <c:v>173.71</c:v>
                </c:pt>
                <c:pt idx="569">
                  <c:v>175.1</c:v>
                </c:pt>
                <c:pt idx="570">
                  <c:v>176.25</c:v>
                </c:pt>
                <c:pt idx="571">
                  <c:v>176.76</c:v>
                </c:pt>
                <c:pt idx="572">
                  <c:v>176.45</c:v>
                </c:pt>
                <c:pt idx="573">
                  <c:v>174.41</c:v>
                </c:pt>
                <c:pt idx="574">
                  <c:v>171.76</c:v>
                </c:pt>
                <c:pt idx="575">
                  <c:v>176.22</c:v>
                </c:pt>
                <c:pt idx="576">
                  <c:v>176.57</c:v>
                </c:pt>
                <c:pt idx="577">
                  <c:v>176.5</c:v>
                </c:pt>
                <c:pt idx="578">
                  <c:v>178.73</c:v>
                </c:pt>
                <c:pt idx="579">
                  <c:v>178.06</c:v>
                </c:pt>
                <c:pt idx="580">
                  <c:v>179.03</c:v>
                </c:pt>
                <c:pt idx="581">
                  <c:v>178.12</c:v>
                </c:pt>
                <c:pt idx="582">
                  <c:v>187.65</c:v>
                </c:pt>
                <c:pt idx="583">
                  <c:v>188.94</c:v>
                </c:pt>
                <c:pt idx="584">
                  <c:v>185.69</c:v>
                </c:pt>
                <c:pt idx="585">
                  <c:v>185.31</c:v>
                </c:pt>
                <c:pt idx="586">
                  <c:v>182.66</c:v>
                </c:pt>
                <c:pt idx="587">
                  <c:v>180.22</c:v>
                </c:pt>
                <c:pt idx="588">
                  <c:v>179.89</c:v>
                </c:pt>
                <c:pt idx="589">
                  <c:v>181.18</c:v>
                </c:pt>
                <c:pt idx="590">
                  <c:v>179.42</c:v>
                </c:pt>
                <c:pt idx="591">
                  <c:v>180.25</c:v>
                </c:pt>
                <c:pt idx="592">
                  <c:v>181.81</c:v>
                </c:pt>
                <c:pt idx="593">
                  <c:v>181.98</c:v>
                </c:pt>
                <c:pt idx="594">
                  <c:v>180.1</c:v>
                </c:pt>
                <c:pt idx="595">
                  <c:v>182.03</c:v>
                </c:pt>
                <c:pt idx="596">
                  <c:v>178.49</c:v>
                </c:pt>
                <c:pt idx="597">
                  <c:v>176.19</c:v>
                </c:pt>
                <c:pt idx="598">
                  <c:v>175.91</c:v>
                </c:pt>
                <c:pt idx="599">
                  <c:v>180.11</c:v>
                </c:pt>
                <c:pt idx="600">
                  <c:v>179.14</c:v>
                </c:pt>
                <c:pt idx="601">
                  <c:v>181.66</c:v>
                </c:pt>
                <c:pt idx="602">
                  <c:v>185.21</c:v>
                </c:pt>
                <c:pt idx="603">
                  <c:v>188.96</c:v>
                </c:pt>
                <c:pt idx="604">
                  <c:v>187.62</c:v>
                </c:pt>
                <c:pt idx="605">
                  <c:v>184.76</c:v>
                </c:pt>
                <c:pt idx="606">
                  <c:v>184.15</c:v>
                </c:pt>
                <c:pt idx="607">
                  <c:v>185.49</c:v>
                </c:pt>
                <c:pt idx="608">
                  <c:v>185.14</c:v>
                </c:pt>
                <c:pt idx="609">
                  <c:v>184.07</c:v>
                </c:pt>
                <c:pt idx="610">
                  <c:v>181.65</c:v>
                </c:pt>
                <c:pt idx="611">
                  <c:v>188.18</c:v>
                </c:pt>
                <c:pt idx="612">
                  <c:v>192.6</c:v>
                </c:pt>
                <c:pt idx="613">
                  <c:v>195.13</c:v>
                </c:pt>
                <c:pt idx="614">
                  <c:v>197.45</c:v>
                </c:pt>
                <c:pt idx="615">
                  <c:v>199.19</c:v>
                </c:pt>
                <c:pt idx="616">
                  <c:v>199.78</c:v>
                </c:pt>
                <c:pt idx="617">
                  <c:v>200.34</c:v>
                </c:pt>
                <c:pt idx="618">
                  <c:v>198.74</c:v>
                </c:pt>
                <c:pt idx="619">
                  <c:v>200.91</c:v>
                </c:pt>
                <c:pt idx="620">
                  <c:v>200.44</c:v>
                </c:pt>
                <c:pt idx="621">
                  <c:v>195.62</c:v>
                </c:pt>
                <c:pt idx="622">
                  <c:v>194.96</c:v>
                </c:pt>
                <c:pt idx="623">
                  <c:v>194.6</c:v>
                </c:pt>
                <c:pt idx="624">
                  <c:v>194.07</c:v>
                </c:pt>
                <c:pt idx="625">
                  <c:v>190.97</c:v>
                </c:pt>
                <c:pt idx="626">
                  <c:v>194.95</c:v>
                </c:pt>
                <c:pt idx="627">
                  <c:v>196.65</c:v>
                </c:pt>
                <c:pt idx="628">
                  <c:v>194.31</c:v>
                </c:pt>
                <c:pt idx="629">
                  <c:v>196.53</c:v>
                </c:pt>
                <c:pt idx="630">
                  <c:v>198.81</c:v>
                </c:pt>
                <c:pt idx="631">
                  <c:v>186.86</c:v>
                </c:pt>
                <c:pt idx="632">
                  <c:v>187.49</c:v>
                </c:pt>
                <c:pt idx="633">
                  <c:v>188.41</c:v>
                </c:pt>
                <c:pt idx="634">
                  <c:v>186.72</c:v>
                </c:pt>
                <c:pt idx="635">
                  <c:v>187.21</c:v>
                </c:pt>
                <c:pt idx="636">
                  <c:v>187.62</c:v>
                </c:pt>
                <c:pt idx="637">
                  <c:v>183.99</c:v>
                </c:pt>
                <c:pt idx="638">
                  <c:v>184.02</c:v>
                </c:pt>
                <c:pt idx="639">
                  <c:v>186.09</c:v>
                </c:pt>
                <c:pt idx="640">
                  <c:v>188.05</c:v>
                </c:pt>
                <c:pt idx="641">
                  <c:v>188.11</c:v>
                </c:pt>
                <c:pt idx="642">
                  <c:v>188.34</c:v>
                </c:pt>
                <c:pt idx="643">
                  <c:v>190.11</c:v>
                </c:pt>
                <c:pt idx="644">
                  <c:v>192.75</c:v>
                </c:pt>
                <c:pt idx="645">
                  <c:v>198.23</c:v>
                </c:pt>
                <c:pt idx="646">
                  <c:v>198.59</c:v>
                </c:pt>
                <c:pt idx="647">
                  <c:v>200.83</c:v>
                </c:pt>
                <c:pt idx="648">
                  <c:v>196.04</c:v>
                </c:pt>
                <c:pt idx="649">
                  <c:v>197.33</c:v>
                </c:pt>
                <c:pt idx="650">
                  <c:v>198.63</c:v>
                </c:pt>
                <c:pt idx="651">
                  <c:v>198.15</c:v>
                </c:pt>
                <c:pt idx="652">
                  <c:v>199.06</c:v>
                </c:pt>
                <c:pt idx="653">
                  <c:v>195.08</c:v>
                </c:pt>
                <c:pt idx="654">
                  <c:v>191.08</c:v>
                </c:pt>
                <c:pt idx="655">
                  <c:v>192.65</c:v>
                </c:pt>
                <c:pt idx="656">
                  <c:v>189.13</c:v>
                </c:pt>
                <c:pt idx="657">
                  <c:v>186.27</c:v>
                </c:pt>
                <c:pt idx="658">
                  <c:v>187.05</c:v>
                </c:pt>
                <c:pt idx="659">
                  <c:v>186.3</c:v>
                </c:pt>
                <c:pt idx="660">
                  <c:v>186.77</c:v>
                </c:pt>
                <c:pt idx="661">
                  <c:v>185.85</c:v>
                </c:pt>
                <c:pt idx="662">
                  <c:v>182.64</c:v>
                </c:pt>
                <c:pt idx="663">
                  <c:v>185.43</c:v>
                </c:pt>
                <c:pt idx="664">
                  <c:v>187.12</c:v>
                </c:pt>
                <c:pt idx="665">
                  <c:v>187.85</c:v>
                </c:pt>
                <c:pt idx="666">
                  <c:v>184.48</c:v>
                </c:pt>
                <c:pt idx="667">
                  <c:v>184.47</c:v>
                </c:pt>
                <c:pt idx="668">
                  <c:v>183.81</c:v>
                </c:pt>
                <c:pt idx="669">
                  <c:v>182.8</c:v>
                </c:pt>
                <c:pt idx="670">
                  <c:v>185.24</c:v>
                </c:pt>
                <c:pt idx="671">
                  <c:v>186.75</c:v>
                </c:pt>
                <c:pt idx="672">
                  <c:v>182.9</c:v>
                </c:pt>
                <c:pt idx="673">
                  <c:v>181.44</c:v>
                </c:pt>
                <c:pt idx="674">
                  <c:v>170.9</c:v>
                </c:pt>
                <c:pt idx="675">
                  <c:v>170.55</c:v>
                </c:pt>
                <c:pt idx="676">
                  <c:v>172.64</c:v>
                </c:pt>
                <c:pt idx="677">
                  <c:v>174.03</c:v>
                </c:pt>
                <c:pt idx="678">
                  <c:v>174.29</c:v>
                </c:pt>
                <c:pt idx="679">
                  <c:v>174.96</c:v>
                </c:pt>
                <c:pt idx="680">
                  <c:v>175.38</c:v>
                </c:pt>
                <c:pt idx="681">
                  <c:v>173.42</c:v>
                </c:pt>
                <c:pt idx="682">
                  <c:v>174.63</c:v>
                </c:pt>
                <c:pt idx="683">
                  <c:v>174.19</c:v>
                </c:pt>
                <c:pt idx="684">
                  <c:v>175.5</c:v>
                </c:pt>
                <c:pt idx="685">
                  <c:v>173.74</c:v>
                </c:pt>
                <c:pt idx="686">
                  <c:v>176.63</c:v>
                </c:pt>
                <c:pt idx="687">
                  <c:v>172.76</c:v>
                </c:pt>
                <c:pt idx="688">
                  <c:v>170.53</c:v>
                </c:pt>
                <c:pt idx="689">
                  <c:v>173.1</c:v>
                </c:pt>
                <c:pt idx="690">
                  <c:v>177.03</c:v>
                </c:pt>
                <c:pt idx="691">
                  <c:v>178.58</c:v>
                </c:pt>
                <c:pt idx="692">
                  <c:v>179.82</c:v>
                </c:pt>
                <c:pt idx="693">
                  <c:v>179.12</c:v>
                </c:pt>
                <c:pt idx="694">
                  <c:v>178.12</c:v>
                </c:pt>
                <c:pt idx="695">
                  <c:v>180.64</c:v>
                </c:pt>
                <c:pt idx="696">
                  <c:v>181.42</c:v>
                </c:pt>
                <c:pt idx="697">
                  <c:v>183.28</c:v>
                </c:pt>
                <c:pt idx="698">
                  <c:v>181.62</c:v>
                </c:pt>
                <c:pt idx="699">
                  <c:v>185.55</c:v>
                </c:pt>
                <c:pt idx="700">
                  <c:v>184.05</c:v>
                </c:pt>
                <c:pt idx="701">
                  <c:v>185.13</c:v>
                </c:pt>
                <c:pt idx="702">
                  <c:v>186.2</c:v>
                </c:pt>
                <c:pt idx="703">
                  <c:v>185.24</c:v>
                </c:pt>
                <c:pt idx="704">
                  <c:v>187.26</c:v>
                </c:pt>
                <c:pt idx="705">
                  <c:v>182.6</c:v>
                </c:pt>
                <c:pt idx="706">
                  <c:v>184.14</c:v>
                </c:pt>
                <c:pt idx="707">
                  <c:v>185.09</c:v>
                </c:pt>
                <c:pt idx="708">
                  <c:v>183.97</c:v>
                </c:pt>
                <c:pt idx="709">
                  <c:v>173.9</c:v>
                </c:pt>
                <c:pt idx="710">
                  <c:v>173.66</c:v>
                </c:pt>
                <c:pt idx="711">
                  <c:v>169.94</c:v>
                </c:pt>
                <c:pt idx="712">
                  <c:v>167.49</c:v>
                </c:pt>
                <c:pt idx="713">
                  <c:v>168.4</c:v>
                </c:pt>
                <c:pt idx="714">
                  <c:v>170.08</c:v>
                </c:pt>
                <c:pt idx="715">
                  <c:v>170.82</c:v>
                </c:pt>
                <c:pt idx="716">
                  <c:v>171.31</c:v>
                </c:pt>
                <c:pt idx="717">
                  <c:v>174.16</c:v>
                </c:pt>
                <c:pt idx="718">
                  <c:v>172.6</c:v>
                </c:pt>
                <c:pt idx="719">
                  <c:v>173.32</c:v>
                </c:pt>
                <c:pt idx="720">
                  <c:v>169.2</c:v>
                </c:pt>
                <c:pt idx="721">
                  <c:v>168.22</c:v>
                </c:pt>
                <c:pt idx="722">
                  <c:v>169.22</c:v>
                </c:pt>
                <c:pt idx="723">
                  <c:v>168.66</c:v>
                </c:pt>
                <c:pt idx="724">
                  <c:v>172.42</c:v>
                </c:pt>
                <c:pt idx="725">
                  <c:v>170.9</c:v>
                </c:pt>
                <c:pt idx="726">
                  <c:v>174.92</c:v>
                </c:pt>
                <c:pt idx="727">
                  <c:v>177.72</c:v>
                </c:pt>
                <c:pt idx="728">
                  <c:v>182.69</c:v>
                </c:pt>
                <c:pt idx="729">
                  <c:v>182.27</c:v>
                </c:pt>
                <c:pt idx="730">
                  <c:v>182.74</c:v>
                </c:pt>
                <c:pt idx="731">
                  <c:v>182.83</c:v>
                </c:pt>
                <c:pt idx="732">
                  <c:v>187.55</c:v>
                </c:pt>
                <c:pt idx="733">
                  <c:v>190.08</c:v>
                </c:pt>
                <c:pt idx="734">
                  <c:v>189.34</c:v>
                </c:pt>
                <c:pt idx="735">
                  <c:v>189.42</c:v>
                </c:pt>
                <c:pt idx="736">
                  <c:v>191.2</c:v>
                </c:pt>
                <c:pt idx="737">
                  <c:v>190.13</c:v>
                </c:pt>
                <c:pt idx="738">
                  <c:v>191.04</c:v>
                </c:pt>
                <c:pt idx="739">
                  <c:v>189.66</c:v>
                </c:pt>
                <c:pt idx="740">
                  <c:v>190.05</c:v>
                </c:pt>
                <c:pt idx="741">
                  <c:v>190.84</c:v>
                </c:pt>
                <c:pt idx="742">
                  <c:v>191.22</c:v>
                </c:pt>
                <c:pt idx="743">
                  <c:v>190.29</c:v>
                </c:pt>
                <c:pt idx="744">
                  <c:v>189.14</c:v>
                </c:pt>
                <c:pt idx="745">
                  <c:v>187.96</c:v>
                </c:pt>
                <c:pt idx="746">
                  <c:v>193.3</c:v>
                </c:pt>
                <c:pt idx="747">
                  <c:v>195.96</c:v>
                </c:pt>
                <c:pt idx="748">
                  <c:v>196.75</c:v>
                </c:pt>
                <c:pt idx="749">
                  <c:v>195.59</c:v>
                </c:pt>
                <c:pt idx="750">
                  <c:v>195.62</c:v>
                </c:pt>
                <c:pt idx="751">
                  <c:v>194.91</c:v>
                </c:pt>
                <c:pt idx="752">
                  <c:v>194.89</c:v>
                </c:pt>
                <c:pt idx="753">
                  <c:v>195.68</c:v>
                </c:pt>
                <c:pt idx="754">
                  <c:v>195.62</c:v>
                </c:pt>
                <c:pt idx="755">
                  <c:v>197.44</c:v>
                </c:pt>
                <c:pt idx="756">
                  <c:v>194.84</c:v>
                </c:pt>
                <c:pt idx="757">
                  <c:v>200.27</c:v>
                </c:pt>
                <c:pt idx="758">
                  <c:v>200.93</c:v>
                </c:pt>
                <c:pt idx="759">
                  <c:v>201.11</c:v>
                </c:pt>
                <c:pt idx="760">
                  <c:v>198.35</c:v>
                </c:pt>
                <c:pt idx="761">
                  <c:v>200.11</c:v>
                </c:pt>
                <c:pt idx="762">
                  <c:v>195.4</c:v>
                </c:pt>
                <c:pt idx="763">
                  <c:v>197.53</c:v>
                </c:pt>
                <c:pt idx="764">
                  <c:v>200.19</c:v>
                </c:pt>
                <c:pt idx="765">
                  <c:v>201.07</c:v>
                </c:pt>
                <c:pt idx="766">
                  <c:v>201.55</c:v>
                </c:pt>
                <c:pt idx="767">
                  <c:v>202.06</c:v>
                </c:pt>
                <c:pt idx="768">
                  <c:v>195.15</c:v>
                </c:pt>
                <c:pt idx="769">
                  <c:v>190.03</c:v>
                </c:pt>
                <c:pt idx="770">
                  <c:v>189.79</c:v>
                </c:pt>
                <c:pt idx="771">
                  <c:v>187.7</c:v>
                </c:pt>
                <c:pt idx="772">
                  <c:v>187.61</c:v>
                </c:pt>
                <c:pt idx="773">
                  <c:v>184.99</c:v>
                </c:pt>
                <c:pt idx="774">
                  <c:v>186.02</c:v>
                </c:pt>
                <c:pt idx="775">
                  <c:v>190.25</c:v>
                </c:pt>
                <c:pt idx="776">
                  <c:v>189.66</c:v>
                </c:pt>
                <c:pt idx="777">
                  <c:v>190.33</c:v>
                </c:pt>
                <c:pt idx="778">
                  <c:v>191.14</c:v>
                </c:pt>
                <c:pt idx="779">
                  <c:v>189.33</c:v>
                </c:pt>
                <c:pt idx="780">
                  <c:v>189.09</c:v>
                </c:pt>
                <c:pt idx="781">
                  <c:v>183.28</c:v>
                </c:pt>
                <c:pt idx="782">
                  <c:v>183.41</c:v>
                </c:pt>
                <c:pt idx="783">
                  <c:v>185.68</c:v>
                </c:pt>
                <c:pt idx="784">
                  <c:v>187.84</c:v>
                </c:pt>
                <c:pt idx="785">
                  <c:v>192.02</c:v>
                </c:pt>
                <c:pt idx="786">
                  <c:v>193.28</c:v>
                </c:pt>
                <c:pt idx="787">
                  <c:v>195.71</c:v>
                </c:pt>
                <c:pt idx="788">
                  <c:v>194.47</c:v>
                </c:pt>
                <c:pt idx="789">
                  <c:v>196.28</c:v>
                </c:pt>
                <c:pt idx="790">
                  <c:v>193.77</c:v>
                </c:pt>
                <c:pt idx="791">
                  <c:v>192.1</c:v>
                </c:pt>
                <c:pt idx="792">
                  <c:v>194.03</c:v>
                </c:pt>
                <c:pt idx="793">
                  <c:v>195.33</c:v>
                </c:pt>
                <c:pt idx="794">
                  <c:v>196.68</c:v>
                </c:pt>
                <c:pt idx="795">
                  <c:v>199.79</c:v>
                </c:pt>
                <c:pt idx="796">
                  <c:v>197.15</c:v>
                </c:pt>
                <c:pt idx="797">
                  <c:v>203.29</c:v>
                </c:pt>
                <c:pt idx="798">
                  <c:v>205.5</c:v>
                </c:pt>
                <c:pt idx="799">
                  <c:v>206.48</c:v>
                </c:pt>
                <c:pt idx="800">
                  <c:v>210.61</c:v>
                </c:pt>
                <c:pt idx="801">
                  <c:v>212.7</c:v>
                </c:pt>
                <c:pt idx="802">
                  <c:v>216.85</c:v>
                </c:pt>
                <c:pt idx="803">
                  <c:v>217.64</c:v>
                </c:pt>
                <c:pt idx="804">
                  <c:v>217.25</c:v>
                </c:pt>
                <c:pt idx="805">
                  <c:v>217.76</c:v>
                </c:pt>
                <c:pt idx="806">
                  <c:v>218.25</c:v>
                </c:pt>
                <c:pt idx="807">
                  <c:v>216.46</c:v>
                </c:pt>
                <c:pt idx="808">
                  <c:v>217.89</c:v>
                </c:pt>
                <c:pt idx="809">
                  <c:v>217.06</c:v>
                </c:pt>
                <c:pt idx="810">
                  <c:v>214.99</c:v>
                </c:pt>
                <c:pt idx="811">
                  <c:v>213.34</c:v>
                </c:pt>
                <c:pt idx="812">
                  <c:v>215.45</c:v>
                </c:pt>
                <c:pt idx="813">
                  <c:v>211.14</c:v>
                </c:pt>
                <c:pt idx="814">
                  <c:v>206.96</c:v>
                </c:pt>
                <c:pt idx="815">
                  <c:v>211.3</c:v>
                </c:pt>
                <c:pt idx="816">
                  <c:v>206.27</c:v>
                </c:pt>
                <c:pt idx="817">
                  <c:v>207.38</c:v>
                </c:pt>
                <c:pt idx="818">
                  <c:v>206.24</c:v>
                </c:pt>
                <c:pt idx="819">
                  <c:v>202.55</c:v>
                </c:pt>
                <c:pt idx="820">
                  <c:v>200.84</c:v>
                </c:pt>
                <c:pt idx="821">
                  <c:v>201.94</c:v>
                </c:pt>
                <c:pt idx="822">
                  <c:v>200.55</c:v>
                </c:pt>
                <c:pt idx="823">
                  <c:v>200.04</c:v>
                </c:pt>
                <c:pt idx="824">
                  <c:v>197.73</c:v>
                </c:pt>
                <c:pt idx="825">
                  <c:v>196.36</c:v>
                </c:pt>
                <c:pt idx="826">
                  <c:v>198.63</c:v>
                </c:pt>
                <c:pt idx="827">
                  <c:v>200.17</c:v>
                </c:pt>
                <c:pt idx="828">
                  <c:v>197.35</c:v>
                </c:pt>
                <c:pt idx="829">
                  <c:v>196.94</c:v>
                </c:pt>
                <c:pt idx="830">
                  <c:v>196.78</c:v>
                </c:pt>
                <c:pt idx="831">
                  <c:v>196.35</c:v>
                </c:pt>
                <c:pt idx="832">
                  <c:v>195.21</c:v>
                </c:pt>
                <c:pt idx="833">
                  <c:v>193.66</c:v>
                </c:pt>
                <c:pt idx="834">
                  <c:v>193.85</c:v>
                </c:pt>
                <c:pt idx="835">
                  <c:v>193.63</c:v>
                </c:pt>
                <c:pt idx="836">
                  <c:v>193.02</c:v>
                </c:pt>
                <c:pt idx="837">
                  <c:v>195.83</c:v>
                </c:pt>
                <c:pt idx="838">
                  <c:v>196.31</c:v>
                </c:pt>
                <c:pt idx="839">
                  <c:v>193.38</c:v>
                </c:pt>
                <c:pt idx="840">
                  <c:v>196.04</c:v>
                </c:pt>
                <c:pt idx="841">
                  <c:v>198.26</c:v>
                </c:pt>
                <c:pt idx="842">
                  <c:v>197.96</c:v>
                </c:pt>
                <c:pt idx="843">
                  <c:v>200.35</c:v>
                </c:pt>
                <c:pt idx="844">
                  <c:v>199.24</c:v>
                </c:pt>
                <c:pt idx="845">
                  <c:v>200.33</c:v>
                </c:pt>
                <c:pt idx="846">
                  <c:v>194.39</c:v>
                </c:pt>
                <c:pt idx="847">
                  <c:v>196.04</c:v>
                </c:pt>
                <c:pt idx="848">
                  <c:v>196.93</c:v>
                </c:pt>
                <c:pt idx="849">
                  <c:v>197.5</c:v>
                </c:pt>
                <c:pt idx="850">
                  <c:v>199.35</c:v>
                </c:pt>
                <c:pt idx="851">
                  <c:v>205.06</c:v>
                </c:pt>
                <c:pt idx="852">
                  <c:v>204.79</c:v>
                </c:pt>
                <c:pt idx="853">
                  <c:v>204.5</c:v>
                </c:pt>
                <c:pt idx="854">
                  <c:v>206.27</c:v>
                </c:pt>
                <c:pt idx="855">
                  <c:v>205.02</c:v>
                </c:pt>
                <c:pt idx="856">
                  <c:v>205.4</c:v>
                </c:pt>
                <c:pt idx="857">
                  <c:v>210.48</c:v>
                </c:pt>
                <c:pt idx="858">
                  <c:v>208.04</c:v>
                </c:pt>
                <c:pt idx="859">
                  <c:v>211.16</c:v>
                </c:pt>
                <c:pt idx="860">
                  <c:v>212.23</c:v>
                </c:pt>
                <c:pt idx="861">
                  <c:v>203.22</c:v>
                </c:pt>
                <c:pt idx="862">
                  <c:v>205.73</c:v>
                </c:pt>
                <c:pt idx="863">
                  <c:v>206.87</c:v>
                </c:pt>
                <c:pt idx="864">
                  <c:v>209.25</c:v>
                </c:pt>
                <c:pt idx="865">
                  <c:v>212.42</c:v>
                </c:pt>
                <c:pt idx="866">
                  <c:v>209.82</c:v>
                </c:pt>
                <c:pt idx="867">
                  <c:v>211.03</c:v>
                </c:pt>
                <c:pt idx="868">
                  <c:v>211.61</c:v>
                </c:pt>
                <c:pt idx="869">
                  <c:v>209.46</c:v>
                </c:pt>
                <c:pt idx="870">
                  <c:v>208.26</c:v>
                </c:pt>
                <c:pt idx="871">
                  <c:v>208.71</c:v>
                </c:pt>
                <c:pt idx="872">
                  <c:v>207.45</c:v>
                </c:pt>
                <c:pt idx="873">
                  <c:v>206.13</c:v>
                </c:pt>
                <c:pt idx="874">
                  <c:v>205.46</c:v>
                </c:pt>
                <c:pt idx="875">
                  <c:v>200.03</c:v>
                </c:pt>
                <c:pt idx="876">
                  <c:v>197.39</c:v>
                </c:pt>
                <c:pt idx="877">
                  <c:v>195.05</c:v>
                </c:pt>
                <c:pt idx="878">
                  <c:v>197.33</c:v>
                </c:pt>
                <c:pt idx="879">
                  <c:v>192.67</c:v>
                </c:pt>
                <c:pt idx="880">
                  <c:v>195.45</c:v>
                </c:pt>
                <c:pt idx="881">
                  <c:v>194.36</c:v>
                </c:pt>
                <c:pt idx="882">
                  <c:v>194.55</c:v>
                </c:pt>
                <c:pt idx="883">
                  <c:v>197.23</c:v>
                </c:pt>
                <c:pt idx="884">
                  <c:v>197.48</c:v>
                </c:pt>
                <c:pt idx="885">
                  <c:v>196.34</c:v>
                </c:pt>
                <c:pt idx="886">
                  <c:v>198.75</c:v>
                </c:pt>
                <c:pt idx="887">
                  <c:v>201.17</c:v>
                </c:pt>
                <c:pt idx="888">
                  <c:v>200.46</c:v>
                </c:pt>
                <c:pt idx="889">
                  <c:v>200.57</c:v>
                </c:pt>
                <c:pt idx="890">
                  <c:v>202.14</c:v>
                </c:pt>
                <c:pt idx="891">
                  <c:v>204.26</c:v>
                </c:pt>
                <c:pt idx="892">
                  <c:v>203.43</c:v>
                </c:pt>
                <c:pt idx="893">
                  <c:v>204.7</c:v>
                </c:pt>
                <c:pt idx="894">
                  <c:v>204.99</c:v>
                </c:pt>
                <c:pt idx="895">
                  <c:v>204.1</c:v>
                </c:pt>
                <c:pt idx="896">
                  <c:v>197.58</c:v>
                </c:pt>
                <c:pt idx="897">
                  <c:v>195.11</c:v>
                </c:pt>
                <c:pt idx="898">
                  <c:v>193.39</c:v>
                </c:pt>
                <c:pt idx="899">
                  <c:v>187.17</c:v>
                </c:pt>
                <c:pt idx="900">
                  <c:v>188.68</c:v>
                </c:pt>
                <c:pt idx="901">
                  <c:v>188.45</c:v>
                </c:pt>
                <c:pt idx="902">
                  <c:v>185.8</c:v>
                </c:pt>
                <c:pt idx="903">
                  <c:v>184.66</c:v>
                </c:pt>
                <c:pt idx="904">
                  <c:v>184.7</c:v>
                </c:pt>
                <c:pt idx="905">
                  <c:v>184.47</c:v>
                </c:pt>
                <c:pt idx="906">
                  <c:v>181.75</c:v>
                </c:pt>
                <c:pt idx="907">
                  <c:v>181.5</c:v>
                </c:pt>
                <c:pt idx="908">
                  <c:v>181.98</c:v>
                </c:pt>
                <c:pt idx="909">
                  <c:v>181.48</c:v>
                </c:pt>
                <c:pt idx="910">
                  <c:v>181.95</c:v>
                </c:pt>
                <c:pt idx="911">
                  <c:v>182.73</c:v>
                </c:pt>
                <c:pt idx="912">
                  <c:v>183.44</c:v>
                </c:pt>
                <c:pt idx="913">
                  <c:v>184.53</c:v>
                </c:pt>
                <c:pt idx="914">
                  <c:v>185.44</c:v>
                </c:pt>
                <c:pt idx="915">
                  <c:v>186.08</c:v>
                </c:pt>
                <c:pt idx="916">
                  <c:v>186.15</c:v>
                </c:pt>
                <c:pt idx="917">
                  <c:v>184.62</c:v>
                </c:pt>
                <c:pt idx="918">
                  <c:v>182.87</c:v>
                </c:pt>
                <c:pt idx="919">
                  <c:v>182.71</c:v>
                </c:pt>
                <c:pt idx="920">
                  <c:v>183.98</c:v>
                </c:pt>
                <c:pt idx="921">
                  <c:v>185.46</c:v>
                </c:pt>
                <c:pt idx="922">
                  <c:v>185.41</c:v>
                </c:pt>
                <c:pt idx="923">
                  <c:v>185.25</c:v>
                </c:pt>
                <c:pt idx="924">
                  <c:v>189.7</c:v>
                </c:pt>
                <c:pt idx="925">
                  <c:v>186.59</c:v>
                </c:pt>
                <c:pt idx="926">
                  <c:v>179.74</c:v>
                </c:pt>
                <c:pt idx="927">
                  <c:v>182.46</c:v>
                </c:pt>
                <c:pt idx="928">
                  <c:v>178.58</c:v>
                </c:pt>
                <c:pt idx="929">
                  <c:v>179.93</c:v>
                </c:pt>
                <c:pt idx="930">
                  <c:v>179.66</c:v>
                </c:pt>
                <c:pt idx="931">
                  <c:v>178.89</c:v>
                </c:pt>
                <c:pt idx="932">
                  <c:v>179.03</c:v>
                </c:pt>
                <c:pt idx="933">
                  <c:v>175.46</c:v>
                </c:pt>
                <c:pt idx="934">
                  <c:v>177.27</c:v>
                </c:pt>
                <c:pt idx="935">
                  <c:v>178.22</c:v>
                </c:pt>
                <c:pt idx="936">
                  <c:v>178.83</c:v>
                </c:pt>
                <c:pt idx="937">
                  <c:v>177.48</c:v>
                </c:pt>
                <c:pt idx="938">
                  <c:v>179.74</c:v>
                </c:pt>
                <c:pt idx="939">
                  <c:v>177.25</c:v>
                </c:pt>
                <c:pt idx="940">
                  <c:v>174.88</c:v>
                </c:pt>
                <c:pt idx="941">
                  <c:v>173.88</c:v>
                </c:pt>
                <c:pt idx="942">
                  <c:v>174.19</c:v>
                </c:pt>
                <c:pt idx="943">
                  <c:v>169.7</c:v>
                </c:pt>
                <c:pt idx="944">
                  <c:v>173.81</c:v>
                </c:pt>
                <c:pt idx="945">
                  <c:v>178.73</c:v>
                </c:pt>
                <c:pt idx="946">
                  <c:v>186.92</c:v>
                </c:pt>
                <c:pt idx="947">
                  <c:v>184.98</c:v>
                </c:pt>
                <c:pt idx="948">
                  <c:v>181.58</c:v>
                </c:pt>
                <c:pt idx="949">
                  <c:v>184.15</c:v>
                </c:pt>
                <c:pt idx="950">
                  <c:v>182.31</c:v>
                </c:pt>
                <c:pt idx="951">
                  <c:v>180.74</c:v>
                </c:pt>
                <c:pt idx="952">
                  <c:v>182.98</c:v>
                </c:pt>
                <c:pt idx="953">
                  <c:v>185.16</c:v>
                </c:pt>
                <c:pt idx="954">
                  <c:v>188.94</c:v>
                </c:pt>
                <c:pt idx="955">
                  <c:v>191.35</c:v>
                </c:pt>
                <c:pt idx="956">
                  <c:v>190.03</c:v>
                </c:pt>
                <c:pt idx="957">
                  <c:v>192.68</c:v>
                </c:pt>
                <c:pt idx="958">
                  <c:v>191.61</c:v>
                </c:pt>
                <c:pt idx="959">
                  <c:v>188.23</c:v>
                </c:pt>
                <c:pt idx="960">
                  <c:v>203.9</c:v>
                </c:pt>
                <c:pt idx="961">
                  <c:v>205.58</c:v>
                </c:pt>
                <c:pt idx="962">
                  <c:v>202.76</c:v>
                </c:pt>
                <c:pt idx="963">
                  <c:v>204.01</c:v>
                </c:pt>
                <c:pt idx="964">
                  <c:v>212.03</c:v>
                </c:pt>
                <c:pt idx="965">
                  <c:v>204.62</c:v>
                </c:pt>
                <c:pt idx="966">
                  <c:v>203.57</c:v>
                </c:pt>
                <c:pt idx="967">
                  <c:v>208.64</c:v>
                </c:pt>
                <c:pt idx="968">
                  <c:v>202.1</c:v>
                </c:pt>
                <c:pt idx="969">
                  <c:v>202.68</c:v>
                </c:pt>
                <c:pt idx="970">
                  <c:v>203.48</c:v>
                </c:pt>
                <c:pt idx="971">
                  <c:v>201.66</c:v>
                </c:pt>
                <c:pt idx="972">
                  <c:v>203.87</c:v>
                </c:pt>
                <c:pt idx="973">
                  <c:v>202.82</c:v>
                </c:pt>
                <c:pt idx="974">
                  <c:v>203.2</c:v>
                </c:pt>
                <c:pt idx="975">
                  <c:v>205.45</c:v>
                </c:pt>
                <c:pt idx="976">
                  <c:v>205.39</c:v>
                </c:pt>
                <c:pt idx="977">
                  <c:v>208.75</c:v>
                </c:pt>
                <c:pt idx="978">
                  <c:v>209.91</c:v>
                </c:pt>
                <c:pt idx="979">
                  <c:v>212.23</c:v>
                </c:pt>
                <c:pt idx="980">
                  <c:v>210.14</c:v>
                </c:pt>
                <c:pt idx="981">
                  <c:v>208.78</c:v>
                </c:pt>
                <c:pt idx="982">
                  <c:v>210.36</c:v>
                </c:pt>
                <c:pt idx="983">
                  <c:v>213.02</c:v>
                </c:pt>
                <c:pt idx="984">
                  <c:v>211.23</c:v>
                </c:pt>
                <c:pt idx="985">
                  <c:v>210.3</c:v>
                </c:pt>
                <c:pt idx="986">
                  <c:v>212.92</c:v>
                </c:pt>
                <c:pt idx="987">
                  <c:v>214.44</c:v>
                </c:pt>
                <c:pt idx="988">
                  <c:v>217.08</c:v>
                </c:pt>
                <c:pt idx="989">
                  <c:v>217.01</c:v>
                </c:pt>
                <c:pt idx="990">
                  <c:v>219.76</c:v>
                </c:pt>
                <c:pt idx="991">
                  <c:v>221.4</c:v>
                </c:pt>
                <c:pt idx="992">
                  <c:v>223.64</c:v>
                </c:pt>
                <c:pt idx="993">
                  <c:v>223.23</c:v>
                </c:pt>
                <c:pt idx="994">
                  <c:v>224.27</c:v>
                </c:pt>
                <c:pt idx="995">
                  <c:v>221.5</c:v>
                </c:pt>
                <c:pt idx="996">
                  <c:v>214.51</c:v>
                </c:pt>
                <c:pt idx="997">
                  <c:v>208.66</c:v>
                </c:pt>
                <c:pt idx="998">
                  <c:v>208.34</c:v>
                </c:pt>
                <c:pt idx="999">
                  <c:v>204.75</c:v>
                </c:pt>
                <c:pt idx="1000">
                  <c:v>200.32</c:v>
                </c:pt>
                <c:pt idx="1001">
                  <c:v>194.93</c:v>
                </c:pt>
                <c:pt idx="1002">
                  <c:v>199.95</c:v>
                </c:pt>
                <c:pt idx="1003">
                  <c:v>201.3</c:v>
                </c:pt>
                <c:pt idx="1004">
                  <c:v>202.96</c:v>
                </c:pt>
                <c:pt idx="1005">
                  <c:v>206.64</c:v>
                </c:pt>
                <c:pt idx="1006">
                  <c:v>204.59</c:v>
                </c:pt>
                <c:pt idx="1007">
                  <c:v>203.17</c:v>
                </c:pt>
                <c:pt idx="1008">
                  <c:v>209.56</c:v>
                </c:pt>
                <c:pt idx="1009">
                  <c:v>212.07</c:v>
                </c:pt>
                <c:pt idx="1010">
                  <c:v>211.9</c:v>
                </c:pt>
                <c:pt idx="1011">
                  <c:v>208.43</c:v>
                </c:pt>
                <c:pt idx="1012">
                  <c:v>207.97</c:v>
                </c:pt>
                <c:pt idx="1013">
                  <c:v>207.89</c:v>
                </c:pt>
                <c:pt idx="1014">
                  <c:v>202.99</c:v>
                </c:pt>
                <c:pt idx="1015">
                  <c:v>206.22</c:v>
                </c:pt>
                <c:pt idx="1016">
                  <c:v>211.47</c:v>
                </c:pt>
                <c:pt idx="1017">
                  <c:v>211.22</c:v>
                </c:pt>
                <c:pt idx="1018">
                  <c:v>214.34</c:v>
                </c:pt>
                <c:pt idx="1019">
                  <c:v>213.48</c:v>
                </c:pt>
                <c:pt idx="1020">
                  <c:v>214.95</c:v>
                </c:pt>
                <c:pt idx="1021">
                  <c:v>213.92</c:v>
                </c:pt>
                <c:pt idx="1022">
                  <c:v>214.6</c:v>
                </c:pt>
                <c:pt idx="1023">
                  <c:v>213.48</c:v>
                </c:pt>
                <c:pt idx="1024">
                  <c:v>208.78</c:v>
                </c:pt>
                <c:pt idx="1025">
                  <c:v>205.57</c:v>
                </c:pt>
                <c:pt idx="1026">
                  <c:v>210.02</c:v>
                </c:pt>
                <c:pt idx="1027">
                  <c:v>208.9</c:v>
                </c:pt>
                <c:pt idx="1028">
                  <c:v>211.65</c:v>
                </c:pt>
                <c:pt idx="1029">
                  <c:v>213.81</c:v>
                </c:pt>
                <c:pt idx="1030">
                  <c:v>214</c:v>
                </c:pt>
                <c:pt idx="1031">
                  <c:v>215.64</c:v>
                </c:pt>
                <c:pt idx="1032">
                  <c:v>215.79</c:v>
                </c:pt>
                <c:pt idx="1033">
                  <c:v>218.62</c:v>
                </c:pt>
                <c:pt idx="1034">
                  <c:v>220.93</c:v>
                </c:pt>
                <c:pt idx="1035">
                  <c:v>223.7</c:v>
                </c:pt>
                <c:pt idx="1036">
                  <c:v>222.26</c:v>
                </c:pt>
                <c:pt idx="1037">
                  <c:v>224.95</c:v>
                </c:pt>
                <c:pt idx="1038">
                  <c:v>227.92</c:v>
                </c:pt>
                <c:pt idx="1039">
                  <c:v>228.93</c:v>
                </c:pt>
                <c:pt idx="1040">
                  <c:v>230.49</c:v>
                </c:pt>
                <c:pt idx="1041">
                  <c:v>234.22</c:v>
                </c:pt>
                <c:pt idx="1042">
                  <c:v>236.6</c:v>
                </c:pt>
                <c:pt idx="1043">
                  <c:v>235.67</c:v>
                </c:pt>
                <c:pt idx="1044">
                  <c:v>239.64</c:v>
                </c:pt>
                <c:pt idx="1045">
                  <c:v>239.04</c:v>
                </c:pt>
                <c:pt idx="1046">
                  <c:v>238.26</c:v>
                </c:pt>
                <c:pt idx="1047">
                  <c:v>232.84</c:v>
                </c:pt>
                <c:pt idx="1048">
                  <c:v>229.27</c:v>
                </c:pt>
                <c:pt idx="1049">
                  <c:v>225.94</c:v>
                </c:pt>
                <c:pt idx="1050">
                  <c:v>220.96</c:v>
                </c:pt>
                <c:pt idx="1051">
                  <c:v>221.19</c:v>
                </c:pt>
                <c:pt idx="1052">
                  <c:v>222.65</c:v>
                </c:pt>
                <c:pt idx="1053">
                  <c:v>225.22</c:v>
                </c:pt>
                <c:pt idx="1054">
                  <c:v>225.89</c:v>
                </c:pt>
                <c:pt idx="1055">
                  <c:v>227.21</c:v>
                </c:pt>
                <c:pt idx="1056">
                  <c:v>228.8</c:v>
                </c:pt>
                <c:pt idx="1057">
                  <c:v>232.92</c:v>
                </c:pt>
                <c:pt idx="1058">
                  <c:v>230.94</c:v>
                </c:pt>
                <c:pt idx="1059">
                  <c:v>232.51</c:v>
                </c:pt>
                <c:pt idx="1060">
                  <c:v>235.39</c:v>
                </c:pt>
                <c:pt idx="1061">
                  <c:v>233.61</c:v>
                </c:pt>
                <c:pt idx="1062">
                  <c:v>234.37</c:v>
                </c:pt>
                <c:pt idx="1063">
                  <c:v>238.84</c:v>
                </c:pt>
                <c:pt idx="1064">
                  <c:v>240.21</c:v>
                </c:pt>
                <c:pt idx="1065">
                  <c:v>241.62</c:v>
                </c:pt>
                <c:pt idx="1066">
                  <c:v>241.19</c:v>
                </c:pt>
                <c:pt idx="1067">
                  <c:v>241.82</c:v>
                </c:pt>
                <c:pt idx="1068">
                  <c:v>243.75</c:v>
                </c:pt>
                <c:pt idx="1069">
                  <c:v>241.78</c:v>
                </c:pt>
                <c:pt idx="1070">
                  <c:v>243.48</c:v>
                </c:pt>
                <c:pt idx="1071">
                  <c:v>248.85</c:v>
                </c:pt>
                <c:pt idx="1072">
                  <c:v>253.01</c:v>
                </c:pt>
                <c:pt idx="1073">
                  <c:v>253.85</c:v>
                </c:pt>
                <c:pt idx="1074">
                  <c:v>253.33</c:v>
                </c:pt>
                <c:pt idx="1075">
                  <c:v>252.11</c:v>
                </c:pt>
                <c:pt idx="1076">
                  <c:v>254.69</c:v>
                </c:pt>
                <c:pt idx="1077">
                  <c:v>256.54</c:v>
                </c:pt>
                <c:pt idx="1078">
                  <c:v>257.7</c:v>
                </c:pt>
                <c:pt idx="1079">
                  <c:v>257.02</c:v>
                </c:pt>
                <c:pt idx="1080">
                  <c:v>258.68</c:v>
                </c:pt>
                <c:pt idx="1081">
                  <c:v>256.92</c:v>
                </c:pt>
                <c:pt idx="1082">
                  <c:v>257.29</c:v>
                </c:pt>
                <c:pt idx="1083">
                  <c:v>259.13</c:v>
                </c:pt>
                <c:pt idx="1084">
                  <c:v>260.19</c:v>
                </c:pt>
                <c:pt idx="1085">
                  <c:v>264.32</c:v>
                </c:pt>
                <c:pt idx="1086">
                  <c:v>270.81</c:v>
                </c:pt>
                <c:pt idx="1087">
                  <c:v>272.8</c:v>
                </c:pt>
                <c:pt idx="1088">
                  <c:v>276.44</c:v>
                </c:pt>
                <c:pt idx="1089">
                  <c:v>277.29</c:v>
                </c:pt>
                <c:pt idx="1090">
                  <c:v>280.37</c:v>
                </c:pt>
                <c:pt idx="1091">
                  <c:v>284.67</c:v>
                </c:pt>
                <c:pt idx="1092">
                  <c:v>274.79</c:v>
                </c:pt>
                <c:pt idx="1093">
                  <c:v>275.73</c:v>
                </c:pt>
                <c:pt idx="1094">
                  <c:v>272.96</c:v>
                </c:pt>
                <c:pt idx="1095">
                  <c:v>275.85</c:v>
                </c:pt>
                <c:pt idx="1096">
                  <c:v>276.54</c:v>
                </c:pt>
                <c:pt idx="1097">
                  <c:v>282.18</c:v>
                </c:pt>
                <c:pt idx="1098">
                  <c:v>281.79</c:v>
                </c:pt>
                <c:pt idx="1099">
                  <c:v>284.18</c:v>
                </c:pt>
                <c:pt idx="1100">
                  <c:v>286.87</c:v>
                </c:pt>
                <c:pt idx="1101">
                  <c:v>288.27</c:v>
                </c:pt>
                <c:pt idx="1102">
                  <c:v>286.74</c:v>
                </c:pt>
                <c:pt idx="1103">
                  <c:v>287.19</c:v>
                </c:pt>
                <c:pt idx="1104">
                  <c:v>286.33</c:v>
                </c:pt>
                <c:pt idx="1105">
                  <c:v>283.09</c:v>
                </c:pt>
                <c:pt idx="1106">
                  <c:v>275.97</c:v>
                </c:pt>
                <c:pt idx="1107">
                  <c:v>276.22</c:v>
                </c:pt>
                <c:pt idx="1108">
                  <c:v>278.81</c:v>
                </c:pt>
                <c:pt idx="1109">
                  <c:v>292.42</c:v>
                </c:pt>
                <c:pt idx="1110">
                  <c:v>288.88</c:v>
                </c:pt>
                <c:pt idx="1111">
                  <c:v>293.69</c:v>
                </c:pt>
                <c:pt idx="1112">
                  <c:v>311.05</c:v>
                </c:pt>
                <c:pt idx="1113">
                  <c:v>320.93</c:v>
                </c:pt>
                <c:pt idx="1114">
                  <c:v>328.54</c:v>
                </c:pt>
                <c:pt idx="1115">
                  <c:v>333.74</c:v>
                </c:pt>
                <c:pt idx="1116">
                  <c:v>327.93</c:v>
                </c:pt>
                <c:pt idx="1117">
                  <c:v>319.38</c:v>
                </c:pt>
                <c:pt idx="1118">
                  <c:v>311.91</c:v>
                </c:pt>
                <c:pt idx="1119">
                  <c:v>314.25</c:v>
                </c:pt>
                <c:pt idx="1120">
                  <c:v>312.72</c:v>
                </c:pt>
                <c:pt idx="1121">
                  <c:v>312.77</c:v>
                </c:pt>
                <c:pt idx="1122">
                  <c:v>325.38</c:v>
                </c:pt>
                <c:pt idx="1123">
                  <c:v>325.35</c:v>
                </c:pt>
                <c:pt idx="1124">
                  <c:v>327.04</c:v>
                </c:pt>
                <c:pt idx="1125">
                  <c:v>326.98</c:v>
                </c:pt>
                <c:pt idx="1126">
                  <c:v>313.25</c:v>
                </c:pt>
                <c:pt idx="1127">
                  <c:v>307</c:v>
                </c:pt>
                <c:pt idx="1128">
                  <c:v>310.6</c:v>
                </c:pt>
                <c:pt idx="1129">
                  <c:v>315.59</c:v>
                </c:pt>
                <c:pt idx="1130">
                  <c:v>316.73</c:v>
                </c:pt>
                <c:pt idx="1131">
                  <c:v>324.89</c:v>
                </c:pt>
                <c:pt idx="1132">
                  <c:v>332.36</c:v>
                </c:pt>
                <c:pt idx="1133">
                  <c:v>335.7</c:v>
                </c:pt>
                <c:pt idx="1134">
                  <c:v>335.31</c:v>
                </c:pt>
                <c:pt idx="1135">
                  <c:v>336.68</c:v>
                </c:pt>
                <c:pt idx="1136">
                  <c:v>343.06</c:v>
                </c:pt>
                <c:pt idx="1137">
                  <c:v>348.1</c:v>
                </c:pt>
                <c:pt idx="1138">
                  <c:v>351.78</c:v>
                </c:pt>
                <c:pt idx="1139">
                  <c:v>354.25</c:v>
                </c:pt>
                <c:pt idx="1140">
                  <c:v>356.52</c:v>
                </c:pt>
                <c:pt idx="1141">
                  <c:v>361.36</c:v>
                </c:pt>
                <c:pt idx="1142">
                  <c:v>366.04</c:v>
                </c:pt>
                <c:pt idx="1143">
                  <c:v>360.37</c:v>
                </c:pt>
                <c:pt idx="1144">
                  <c:v>363.76</c:v>
                </c:pt>
                <c:pt idx="1145">
                  <c:v>361.14</c:v>
                </c:pt>
                <c:pt idx="1146">
                  <c:v>328.19</c:v>
                </c:pt>
                <c:pt idx="1147">
                  <c:v>337.76</c:v>
                </c:pt>
                <c:pt idx="1148">
                  <c:v>341.63</c:v>
                </c:pt>
                <c:pt idx="1149">
                  <c:v>330.79</c:v>
                </c:pt>
                <c:pt idx="1150">
                  <c:v>329.96</c:v>
                </c:pt>
                <c:pt idx="1151">
                  <c:v>330.93</c:v>
                </c:pt>
                <c:pt idx="1152">
                  <c:v>334.13</c:v>
                </c:pt>
                <c:pt idx="1153">
                  <c:v>334.45</c:v>
                </c:pt>
                <c:pt idx="1154">
                  <c:v>335.28</c:v>
                </c:pt>
                <c:pt idx="1155">
                  <c:v>339.09</c:v>
                </c:pt>
                <c:pt idx="1156">
                  <c:v>343.1</c:v>
                </c:pt>
                <c:pt idx="1157">
                  <c:v>346.49</c:v>
                </c:pt>
                <c:pt idx="1158">
                  <c:v>356.11</c:v>
                </c:pt>
                <c:pt idx="1159">
                  <c:v>357.21</c:v>
                </c:pt>
                <c:pt idx="1160">
                  <c:v>360.9</c:v>
                </c:pt>
                <c:pt idx="1161">
                  <c:v>350.72</c:v>
                </c:pt>
                <c:pt idx="1162">
                  <c:v>359.03</c:v>
                </c:pt>
                <c:pt idx="1163">
                  <c:v>360.11</c:v>
                </c:pt>
                <c:pt idx="1164">
                  <c:v>362.76</c:v>
                </c:pt>
                <c:pt idx="1165">
                  <c:v>369.07</c:v>
                </c:pt>
                <c:pt idx="1166">
                  <c:v>382.74</c:v>
                </c:pt>
                <c:pt idx="1167">
                  <c:v>386.07</c:v>
                </c:pt>
                <c:pt idx="1168">
                  <c:v>382.14</c:v>
                </c:pt>
                <c:pt idx="1169">
                  <c:v>388.52</c:v>
                </c:pt>
                <c:pt idx="1170">
                  <c:v>398.92</c:v>
                </c:pt>
                <c:pt idx="1171">
                  <c:v>397.72</c:v>
                </c:pt>
                <c:pt idx="1172">
                  <c:v>385.71</c:v>
                </c:pt>
                <c:pt idx="1173">
                  <c:v>390.99</c:v>
                </c:pt>
                <c:pt idx="1174">
                  <c:v>395.41</c:v>
                </c:pt>
                <c:pt idx="1175">
                  <c:v>401.8</c:v>
                </c:pt>
                <c:pt idx="1176">
                  <c:v>405.09</c:v>
                </c:pt>
                <c:pt idx="1177">
                  <c:v>412.41</c:v>
                </c:pt>
                <c:pt idx="1178">
                  <c:v>363.53</c:v>
                </c:pt>
                <c:pt idx="1179">
                  <c:v>336.36</c:v>
                </c:pt>
                <c:pt idx="1180">
                  <c:v>335.74</c:v>
                </c:pt>
                <c:pt idx="1181">
                  <c:v>339.39</c:v>
                </c:pt>
                <c:pt idx="1182">
                  <c:v>324.78</c:v>
                </c:pt>
                <c:pt idx="1183">
                  <c:v>328.78</c:v>
                </c:pt>
                <c:pt idx="1184">
                  <c:v>336.77</c:v>
                </c:pt>
                <c:pt idx="1185">
                  <c:v>338.27</c:v>
                </c:pt>
                <c:pt idx="1186">
                  <c:v>337.04</c:v>
                </c:pt>
                <c:pt idx="1187">
                  <c:v>332.54</c:v>
                </c:pt>
                <c:pt idx="1188">
                  <c:v>329.96</c:v>
                </c:pt>
                <c:pt idx="1189">
                  <c:v>330.5</c:v>
                </c:pt>
                <c:pt idx="1190">
                  <c:v>327.95</c:v>
                </c:pt>
                <c:pt idx="1191">
                  <c:v>326.47</c:v>
                </c:pt>
                <c:pt idx="1192">
                  <c:v>319.3</c:v>
                </c:pt>
                <c:pt idx="1193">
                  <c:v>322.04</c:v>
                </c:pt>
                <c:pt idx="1194">
                  <c:v>319.59</c:v>
                </c:pt>
                <c:pt idx="1195">
                  <c:v>313.42</c:v>
                </c:pt>
                <c:pt idx="1196">
                  <c:v>331.25</c:v>
                </c:pt>
                <c:pt idx="1197">
                  <c:v>341.17</c:v>
                </c:pt>
                <c:pt idx="1198">
                  <c:v>341.99</c:v>
                </c:pt>
                <c:pt idx="1199">
                  <c:v>340.89</c:v>
                </c:pt>
                <c:pt idx="1200">
                  <c:v>349.35</c:v>
                </c:pt>
                <c:pt idx="1201">
                  <c:v>353.1</c:v>
                </c:pt>
                <c:pt idx="1202">
                  <c:v>342.39</c:v>
                </c:pt>
                <c:pt idx="1203">
                  <c:v>343.61</c:v>
                </c:pt>
                <c:pt idx="1204">
                  <c:v>343.5</c:v>
                </c:pt>
                <c:pt idx="1205">
                  <c:v>334.75</c:v>
                </c:pt>
                <c:pt idx="1206">
                  <c:v>343.87</c:v>
                </c:pt>
                <c:pt idx="1207">
                  <c:v>347</c:v>
                </c:pt>
                <c:pt idx="1208">
                  <c:v>347.51</c:v>
                </c:pt>
                <c:pt idx="1209">
                  <c:v>334.97</c:v>
                </c:pt>
                <c:pt idx="1210">
                  <c:v>336.48</c:v>
                </c:pt>
                <c:pt idx="1211">
                  <c:v>343.64</c:v>
                </c:pt>
                <c:pt idx="1212">
                  <c:v>338.34</c:v>
                </c:pt>
                <c:pt idx="1213">
                  <c:v>343.05</c:v>
                </c:pt>
                <c:pt idx="1214">
                  <c:v>345.63</c:v>
                </c:pt>
                <c:pt idx="1215">
                  <c:v>353.16</c:v>
                </c:pt>
                <c:pt idx="1216">
                  <c:v>362.45</c:v>
                </c:pt>
                <c:pt idx="1217">
                  <c:v>360.04</c:v>
                </c:pt>
                <c:pt idx="1218">
                  <c:v>352.43</c:v>
                </c:pt>
                <c:pt idx="1219">
                  <c:v>338.48</c:v>
                </c:pt>
                <c:pt idx="1220">
                  <c:v>342.5</c:v>
                </c:pt>
                <c:pt idx="1221">
                  <c:v>344.26</c:v>
                </c:pt>
                <c:pt idx="1222">
                  <c:v>341.85</c:v>
                </c:pt>
                <c:pt idx="1223">
                  <c:v>354.25</c:v>
                </c:pt>
                <c:pt idx="1224">
                  <c:v>360.34</c:v>
                </c:pt>
                <c:pt idx="1225">
                  <c:v>368.64</c:v>
                </c:pt>
                <c:pt idx="1226">
                  <c:v>373.43</c:v>
                </c:pt>
                <c:pt idx="1227">
                  <c:v>375.24</c:v>
                </c:pt>
                <c:pt idx="1228">
                  <c:v>383.57</c:v>
                </c:pt>
                <c:pt idx="1229">
                  <c:v>394.06</c:v>
                </c:pt>
                <c:pt idx="1230">
                  <c:v>398.31</c:v>
                </c:pt>
                <c:pt idx="1231">
                  <c:v>387.88</c:v>
                </c:pt>
                <c:pt idx="1232">
                  <c:v>386.34</c:v>
                </c:pt>
                <c:pt idx="1233">
                  <c:v>391.12</c:v>
                </c:pt>
                <c:pt idx="1234">
                  <c:v>395.76</c:v>
                </c:pt>
                <c:pt idx="1235">
                  <c:v>400.23</c:v>
                </c:pt>
                <c:pt idx="1236">
                  <c:v>397.65</c:v>
                </c:pt>
                <c:pt idx="1237">
                  <c:v>392.88</c:v>
                </c:pt>
                <c:pt idx="1238">
                  <c:v>391.6</c:v>
                </c:pt>
                <c:pt idx="1239">
                  <c:v>387.97</c:v>
                </c:pt>
                <c:pt idx="1240">
                  <c:v>375.36</c:v>
                </c:pt>
                <c:pt idx="1241">
                  <c:v>370.16</c:v>
                </c:pt>
                <c:pt idx="1242">
                  <c:v>361.42</c:v>
                </c:pt>
                <c:pt idx="1243">
                  <c:v>364.35</c:v>
                </c:pt>
                <c:pt idx="1244">
                  <c:v>371.06</c:v>
                </c:pt>
                <c:pt idx="1245">
                  <c:v>363.82</c:v>
                </c:pt>
                <c:pt idx="1246">
                  <c:v>368.18</c:v>
                </c:pt>
                <c:pt idx="1247">
                  <c:v>368.97</c:v>
                </c:pt>
                <c:pt idx="1248">
                  <c:v>367.84</c:v>
                </c:pt>
                <c:pt idx="1249">
                  <c:v>364.25</c:v>
                </c:pt>
                <c:pt idx="1250">
                  <c:v>371.81</c:v>
                </c:pt>
                <c:pt idx="1251">
                  <c:v>370.57</c:v>
                </c:pt>
                <c:pt idx="1252">
                  <c:v>365.69</c:v>
                </c:pt>
                <c:pt idx="1253">
                  <c:v>368.37</c:v>
                </c:pt>
                <c:pt idx="1254">
                  <c:v>370.36</c:v>
                </c:pt>
                <c:pt idx="1255">
                  <c:v>369.27</c:v>
                </c:pt>
                <c:pt idx="1256">
                  <c:v>368.78</c:v>
                </c:pt>
                <c:pt idx="1257">
                  <c:v>373.32</c:v>
                </c:pt>
                <c:pt idx="1258">
                  <c:v>374.44</c:v>
                </c:pt>
                <c:pt idx="1259">
                  <c:v>374.25</c:v>
                </c:pt>
                <c:pt idx="1260">
                  <c:v>368.37</c:v>
                </c:pt>
                <c:pt idx="1261">
                  <c:v>369.52</c:v>
                </c:pt>
                <c:pt idx="1262">
                  <c:v>358.74</c:v>
                </c:pt>
                <c:pt idx="1263">
                  <c:v>366.03</c:v>
                </c:pt>
                <c:pt idx="1264">
                  <c:v>357.53</c:v>
                </c:pt>
                <c:pt idx="1265">
                  <c:v>362.97</c:v>
                </c:pt>
                <c:pt idx="1266">
                  <c:v>361.01</c:v>
                </c:pt>
                <c:pt idx="1267">
                  <c:v>362.48</c:v>
                </c:pt>
                <c:pt idx="1268">
                  <c:v>364.36</c:v>
                </c:pt>
                <c:pt idx="1269">
                  <c:v>363.43</c:v>
                </c:pt>
                <c:pt idx="1270">
                  <c:v>365.03</c:v>
                </c:pt>
                <c:pt idx="1271">
                  <c:v>364.76</c:v>
                </c:pt>
                <c:pt idx="1272">
                  <c:v>361.67</c:v>
                </c:pt>
                <c:pt idx="1273">
                  <c:v>353.79</c:v>
                </c:pt>
                <c:pt idx="1274">
                  <c:v>352.4</c:v>
                </c:pt>
                <c:pt idx="1275">
                  <c:v>354.38</c:v>
                </c:pt>
                <c:pt idx="1276">
                  <c:v>346.67</c:v>
                </c:pt>
                <c:pt idx="1277">
                  <c:v>352.69</c:v>
                </c:pt>
                <c:pt idx="1278">
                  <c:v>348.77</c:v>
                </c:pt>
                <c:pt idx="1279">
                  <c:v>350.07</c:v>
                </c:pt>
                <c:pt idx="1280">
                  <c:v>349.58</c:v>
                </c:pt>
                <c:pt idx="1281">
                  <c:v>336.63</c:v>
                </c:pt>
                <c:pt idx="1282">
                  <c:v>340.39</c:v>
                </c:pt>
                <c:pt idx="1283">
                  <c:v>339.03</c:v>
                </c:pt>
                <c:pt idx="1284">
                  <c:v>336.04</c:v>
                </c:pt>
                <c:pt idx="1285">
                  <c:v>337.65</c:v>
                </c:pt>
                <c:pt idx="1286">
                  <c:v>330.96</c:v>
                </c:pt>
                <c:pt idx="1287">
                  <c:v>333.57</c:v>
                </c:pt>
                <c:pt idx="1288">
                  <c:v>341.01</c:v>
                </c:pt>
                <c:pt idx="1289">
                  <c:v>342.48</c:v>
                </c:pt>
                <c:pt idx="1290">
                  <c:v>337.06</c:v>
                </c:pt>
                <c:pt idx="1291">
                  <c:v>339.94</c:v>
                </c:pt>
                <c:pt idx="1292">
                  <c:v>335.49</c:v>
                </c:pt>
                <c:pt idx="1293">
                  <c:v>337.28</c:v>
                </c:pt>
                <c:pt idx="1294">
                  <c:v>326.72</c:v>
                </c:pt>
                <c:pt idx="1295">
                  <c:v>333.7</c:v>
                </c:pt>
                <c:pt idx="1296">
                  <c:v>328.83</c:v>
                </c:pt>
                <c:pt idx="1297">
                  <c:v>319.94</c:v>
                </c:pt>
                <c:pt idx="1298">
                  <c:v>343.9</c:v>
                </c:pt>
                <c:pt idx="1299">
                  <c:v>346.82</c:v>
                </c:pt>
                <c:pt idx="1300">
                  <c:v>368.5</c:v>
                </c:pt>
                <c:pt idx="1301">
                  <c:v>372.42</c:v>
                </c:pt>
                <c:pt idx="1302">
                  <c:v>357.46</c:v>
                </c:pt>
                <c:pt idx="1303">
                  <c:v>347.54</c:v>
                </c:pt>
                <c:pt idx="1304">
                  <c:v>352.33</c:v>
                </c:pt>
                <c:pt idx="1305">
                  <c:v>329.13</c:v>
                </c:pt>
                <c:pt idx="1306">
                  <c:v>310.47</c:v>
                </c:pt>
                <c:pt idx="1307">
                  <c:v>338.43</c:v>
                </c:pt>
                <c:pt idx="1308">
                  <c:v>307.08</c:v>
                </c:pt>
                <c:pt idx="1309">
                  <c:v>328.49</c:v>
                </c:pt>
                <c:pt idx="1310">
                  <c:v>301.23</c:v>
                </c:pt>
                <c:pt idx="1311">
                  <c:v>311.85</c:v>
                </c:pt>
                <c:pt idx="1312">
                  <c:v>306.43</c:v>
                </c:pt>
                <c:pt idx="1313">
                  <c:v>277.5</c:v>
                </c:pt>
                <c:pt idx="1314">
                  <c:v>322.3</c:v>
                </c:pt>
                <c:pt idx="1315">
                  <c:v>325.84</c:v>
                </c:pt>
                <c:pt idx="1316">
                  <c:v>348.02</c:v>
                </c:pt>
                <c:pt idx="1317">
                  <c:v>338.14</c:v>
                </c:pt>
                <c:pt idx="1318">
                  <c:v>346.57</c:v>
                </c:pt>
                <c:pt idx="1319">
                  <c:v>328.07</c:v>
                </c:pt>
                <c:pt idx="1320">
                  <c:v>329.47</c:v>
                </c:pt>
                <c:pt idx="1321">
                  <c:v>342.59</c:v>
                </c:pt>
                <c:pt idx="1322">
                  <c:v>382.03</c:v>
                </c:pt>
                <c:pt idx="1323">
                  <c:v>393.63</c:v>
                </c:pt>
                <c:pt idx="1324">
                  <c:v>376.34</c:v>
                </c:pt>
                <c:pt idx="1325">
                  <c:v>390.27</c:v>
                </c:pt>
                <c:pt idx="1326">
                  <c:v>397.89</c:v>
                </c:pt>
                <c:pt idx="1327">
                  <c:v>380.57</c:v>
                </c:pt>
                <c:pt idx="1328">
                  <c:v>392.33</c:v>
                </c:pt>
                <c:pt idx="1329">
                  <c:v>407.61</c:v>
                </c:pt>
                <c:pt idx="1330">
                  <c:v>430.59</c:v>
                </c:pt>
                <c:pt idx="1331">
                  <c:v>423.96</c:v>
                </c:pt>
                <c:pt idx="1332">
                  <c:v>424.74</c:v>
                </c:pt>
                <c:pt idx="1333">
                  <c:v>404.94</c:v>
                </c:pt>
                <c:pt idx="1334">
                  <c:v>418.5</c:v>
                </c:pt>
                <c:pt idx="1335">
                  <c:v>412.13</c:v>
                </c:pt>
                <c:pt idx="1336">
                  <c:v>415.32</c:v>
                </c:pt>
                <c:pt idx="1337">
                  <c:v>435.61</c:v>
                </c:pt>
                <c:pt idx="1338">
                  <c:v>435.46</c:v>
                </c:pt>
                <c:pt idx="1339">
                  <c:v>450.53</c:v>
                </c:pt>
                <c:pt idx="1340">
                  <c:v>448.85</c:v>
                </c:pt>
                <c:pt idx="1341">
                  <c:v>443.7</c:v>
                </c:pt>
                <c:pt idx="1342">
                  <c:v>450.88</c:v>
                </c:pt>
                <c:pt idx="1343">
                  <c:v>476.72</c:v>
                </c:pt>
                <c:pt idx="1344">
                  <c:v>464.97</c:v>
                </c:pt>
                <c:pt idx="1345">
                  <c:v>474.24</c:v>
                </c:pt>
                <c:pt idx="1346">
                  <c:v>477.77</c:v>
                </c:pt>
                <c:pt idx="1347">
                  <c:v>498.22</c:v>
                </c:pt>
                <c:pt idx="1348">
                  <c:v>491.58</c:v>
                </c:pt>
                <c:pt idx="1349">
                  <c:v>498.5</c:v>
                </c:pt>
                <c:pt idx="1350">
                  <c:v>487.5</c:v>
                </c:pt>
                <c:pt idx="1351">
                  <c:v>482.02</c:v>
                </c:pt>
                <c:pt idx="1352">
                  <c:v>486.57</c:v>
                </c:pt>
                <c:pt idx="1353">
                  <c:v>472.65</c:v>
                </c:pt>
                <c:pt idx="1354">
                  <c:v>472.02</c:v>
                </c:pt>
                <c:pt idx="1355">
                  <c:v>467.08</c:v>
                </c:pt>
                <c:pt idx="1356">
                  <c:v>476.36</c:v>
                </c:pt>
                <c:pt idx="1357">
                  <c:v>464.69</c:v>
                </c:pt>
                <c:pt idx="1358">
                  <c:v>462.47</c:v>
                </c:pt>
                <c:pt idx="1359">
                  <c:v>477.53</c:v>
                </c:pt>
                <c:pt idx="1360">
                  <c:v>502.3</c:v>
                </c:pt>
                <c:pt idx="1361">
                  <c:v>513.36</c:v>
                </c:pt>
                <c:pt idx="1362">
                  <c:v>509.58</c:v>
                </c:pt>
                <c:pt idx="1363">
                  <c:v>514.67</c:v>
                </c:pt>
                <c:pt idx="1364">
                  <c:v>492.87</c:v>
                </c:pt>
                <c:pt idx="1365">
                  <c:v>487.8</c:v>
                </c:pt>
                <c:pt idx="1366">
                  <c:v>482.33</c:v>
                </c:pt>
                <c:pt idx="1367">
                  <c:v>493.75</c:v>
                </c:pt>
                <c:pt idx="1368">
                  <c:v>500.72</c:v>
                </c:pt>
                <c:pt idx="1369">
                  <c:v>476.1</c:v>
                </c:pt>
                <c:pt idx="1370">
                  <c:v>486.7</c:v>
                </c:pt>
                <c:pt idx="1371">
                  <c:v>494.94</c:v>
                </c:pt>
                <c:pt idx="1372">
                  <c:v>492.82</c:v>
                </c:pt>
                <c:pt idx="1373">
                  <c:v>502.7</c:v>
                </c:pt>
                <c:pt idx="1374">
                  <c:v>494.67</c:v>
                </c:pt>
                <c:pt idx="1375">
                  <c:v>513.85</c:v>
                </c:pt>
                <c:pt idx="1376">
                  <c:v>512.65</c:v>
                </c:pt>
                <c:pt idx="1377">
                  <c:v>513.1</c:v>
                </c:pt>
                <c:pt idx="1378">
                  <c:v>498.95</c:v>
                </c:pt>
                <c:pt idx="1379">
                  <c:v>501.09</c:v>
                </c:pt>
                <c:pt idx="1380">
                  <c:v>483.78</c:v>
                </c:pt>
                <c:pt idx="1381">
                  <c:v>492.45</c:v>
                </c:pt>
                <c:pt idx="1382">
                  <c:v>494.73</c:v>
                </c:pt>
                <c:pt idx="1383">
                  <c:v>499.76</c:v>
                </c:pt>
                <c:pt idx="1384">
                  <c:v>495.68</c:v>
                </c:pt>
                <c:pt idx="1385">
                  <c:v>514.35</c:v>
                </c:pt>
                <c:pt idx="1386">
                  <c:v>526.5700000000001</c:v>
                </c:pt>
                <c:pt idx="1387">
                  <c:v>537.6900000000001</c:v>
                </c:pt>
                <c:pt idx="1388">
                  <c:v>541.83</c:v>
                </c:pt>
                <c:pt idx="1389">
                  <c:v>530.59</c:v>
                </c:pt>
                <c:pt idx="1390">
                  <c:v>511.17</c:v>
                </c:pt>
                <c:pt idx="1391">
                  <c:v>515.77</c:v>
                </c:pt>
                <c:pt idx="1392">
                  <c:v>525.29</c:v>
                </c:pt>
                <c:pt idx="1393">
                  <c:v>524.2</c:v>
                </c:pt>
                <c:pt idx="1394">
                  <c:v>525.96</c:v>
                </c:pt>
                <c:pt idx="1395">
                  <c:v>527.45</c:v>
                </c:pt>
                <c:pt idx="1396">
                  <c:v>526.86</c:v>
                </c:pt>
                <c:pt idx="1397">
                  <c:v>520.6</c:v>
                </c:pt>
                <c:pt idx="1398">
                  <c:v>502.89</c:v>
                </c:pt>
                <c:pt idx="1399">
                  <c:v>499.56</c:v>
                </c:pt>
                <c:pt idx="1400">
                  <c:v>514.5599999999999</c:v>
                </c:pt>
                <c:pt idx="1401">
                  <c:v>503.3</c:v>
                </c:pt>
                <c:pt idx="1402">
                  <c:v>511</c:v>
                </c:pt>
                <c:pt idx="1403">
                  <c:v>510.17</c:v>
                </c:pt>
                <c:pt idx="1404">
                  <c:v>510.31</c:v>
                </c:pt>
                <c:pt idx="1405">
                  <c:v>505.37</c:v>
                </c:pt>
                <c:pt idx="1406">
                  <c:v>502.97</c:v>
                </c:pt>
                <c:pt idx="1407">
                  <c:v>504.38</c:v>
                </c:pt>
                <c:pt idx="1408">
                  <c:v>498.01</c:v>
                </c:pt>
                <c:pt idx="1409">
                  <c:v>502.51</c:v>
                </c:pt>
                <c:pt idx="1410">
                  <c:v>477.26</c:v>
                </c:pt>
                <c:pt idx="1411">
                  <c:v>477.38</c:v>
                </c:pt>
                <c:pt idx="1412">
                  <c:v>487.02</c:v>
                </c:pt>
                <c:pt idx="1413">
                  <c:v>491.2</c:v>
                </c:pt>
                <c:pt idx="1414">
                  <c:v>490.94</c:v>
                </c:pt>
                <c:pt idx="1415">
                  <c:v>494.98</c:v>
                </c:pt>
                <c:pt idx="1416">
                  <c:v>493.44</c:v>
                </c:pt>
                <c:pt idx="1417">
                  <c:v>486.37</c:v>
                </c:pt>
                <c:pt idx="1418">
                  <c:v>495.75</c:v>
                </c:pt>
                <c:pt idx="1419">
                  <c:v>494.24</c:v>
                </c:pt>
                <c:pt idx="1420">
                  <c:v>484</c:v>
                </c:pt>
                <c:pt idx="1421">
                  <c:v>479.06</c:v>
                </c:pt>
                <c:pt idx="1422">
                  <c:v>493.82</c:v>
                </c:pt>
                <c:pt idx="1423">
                  <c:v>490.64</c:v>
                </c:pt>
                <c:pt idx="1424">
                  <c:v>478.95</c:v>
                </c:pt>
                <c:pt idx="1425">
                  <c:v>480.5</c:v>
                </c:pt>
                <c:pt idx="1426">
                  <c:v>484.93</c:v>
                </c:pt>
                <c:pt idx="1427">
                  <c:v>488.56</c:v>
                </c:pt>
                <c:pt idx="1428">
                  <c:v>465.95</c:v>
                </c:pt>
                <c:pt idx="1429">
                  <c:v>449.36</c:v>
                </c:pt>
                <c:pt idx="1430">
                  <c:v>444.58</c:v>
                </c:pt>
                <c:pt idx="1431">
                  <c:v>453.53</c:v>
                </c:pt>
                <c:pt idx="1432">
                  <c:v>446.47</c:v>
                </c:pt>
                <c:pt idx="1433">
                  <c:v>448</c:v>
                </c:pt>
                <c:pt idx="1434">
                  <c:v>456.68</c:v>
                </c:pt>
                <c:pt idx="1435">
                  <c:v>458.86</c:v>
                </c:pt>
                <c:pt idx="1436">
                  <c:v>456.75</c:v>
                </c:pt>
                <c:pt idx="1437">
                  <c:v>442.48</c:v>
                </c:pt>
                <c:pt idx="1438">
                  <c:v>433.75</c:v>
                </c:pt>
                <c:pt idx="1439">
                  <c:v>438.04</c:v>
                </c:pt>
                <c:pt idx="1440">
                  <c:v>441.94</c:v>
                </c:pt>
                <c:pt idx="1441">
                  <c:v>444.43</c:v>
                </c:pt>
                <c:pt idx="1442">
                  <c:v>447.06</c:v>
                </c:pt>
                <c:pt idx="1443">
                  <c:v>459.89</c:v>
                </c:pt>
                <c:pt idx="1444">
                  <c:v>470.72</c:v>
                </c:pt>
                <c:pt idx="1445">
                  <c:v>479.99</c:v>
                </c:pt>
                <c:pt idx="1446">
                  <c:v>476.2</c:v>
                </c:pt>
                <c:pt idx="1447">
                  <c:v>477.56</c:v>
                </c:pt>
                <c:pt idx="1448">
                  <c:v>477.12</c:v>
                </c:pt>
                <c:pt idx="1449">
                  <c:v>491.71</c:v>
                </c:pt>
                <c:pt idx="1450">
                  <c:v>493</c:v>
                </c:pt>
                <c:pt idx="1451">
                  <c:v>504.52</c:v>
                </c:pt>
                <c:pt idx="1452">
                  <c:v>512.61</c:v>
                </c:pt>
                <c:pt idx="1453">
                  <c:v>516.2</c:v>
                </c:pt>
                <c:pt idx="1454">
                  <c:v>526.27</c:v>
                </c:pt>
                <c:pt idx="1455">
                  <c:v>534.04</c:v>
                </c:pt>
                <c:pt idx="1456">
                  <c:v>529.4299999999999</c:v>
                </c:pt>
                <c:pt idx="1457">
                  <c:v>534.4299999999999</c:v>
                </c:pt>
                <c:pt idx="1458">
                  <c:v>532.04</c:v>
                </c:pt>
                <c:pt idx="1459">
                  <c:v>533.22</c:v>
                </c:pt>
                <c:pt idx="1460">
                  <c:v>543.83</c:v>
                </c:pt>
                <c:pt idx="1461">
                  <c:v>551.83</c:v>
                </c:pt>
                <c:pt idx="1462">
                  <c:v>561.02</c:v>
                </c:pt>
                <c:pt idx="1463">
                  <c:v>552.65</c:v>
                </c:pt>
                <c:pt idx="1464">
                  <c:v>541.1799999999999</c:v>
                </c:pt>
                <c:pt idx="1465">
                  <c:v>566.58</c:v>
                </c:pt>
                <c:pt idx="1466">
                  <c:v>550.78</c:v>
                </c:pt>
                <c:pt idx="1467">
                  <c:v>549.63</c:v>
                </c:pt>
                <c:pt idx="1468">
                  <c:v>532.8200000000001</c:v>
                </c:pt>
                <c:pt idx="1469">
                  <c:v>532.76</c:v>
                </c:pt>
                <c:pt idx="1470">
                  <c:v>533.65</c:v>
                </c:pt>
                <c:pt idx="1471">
                  <c:v>573.4299999999999</c:v>
                </c:pt>
                <c:pt idx="1472">
                  <c:v>574.66</c:v>
                </c:pt>
                <c:pt idx="1473">
                  <c:v>572.6900000000001</c:v>
                </c:pt>
                <c:pt idx="1474">
                  <c:v>529.4</c:v>
                </c:pt>
                <c:pt idx="1475">
                  <c:v>519.7</c:v>
                </c:pt>
                <c:pt idx="1476">
                  <c:v>539.37</c:v>
                </c:pt>
                <c:pt idx="1477">
                  <c:v>529.37</c:v>
                </c:pt>
                <c:pt idx="1478">
                  <c:v>517.61</c:v>
                </c:pt>
                <c:pt idx="1479">
                  <c:v>516.6799999999999</c:v>
                </c:pt>
                <c:pt idx="1480">
                  <c:v>508.86</c:v>
                </c:pt>
                <c:pt idx="1481">
                  <c:v>507.05</c:v>
                </c:pt>
                <c:pt idx="1482">
                  <c:v>528.78</c:v>
                </c:pt>
                <c:pt idx="1483">
                  <c:v>540.58</c:v>
                </c:pt>
                <c:pt idx="1484">
                  <c:v>514.62</c:v>
                </c:pt>
                <c:pt idx="1485">
                  <c:v>513.1900000000001</c:v>
                </c:pt>
                <c:pt idx="1486">
                  <c:v>509.12</c:v>
                </c:pt>
                <c:pt idx="1487">
                  <c:v>528.46</c:v>
                </c:pt>
                <c:pt idx="1488">
                  <c:v>533.6900000000001</c:v>
                </c:pt>
                <c:pt idx="1489">
                  <c:v>541.05</c:v>
                </c:pt>
                <c:pt idx="1490">
                  <c:v>535.28</c:v>
                </c:pt>
                <c:pt idx="1491">
                  <c:v>549.98</c:v>
                </c:pt>
                <c:pt idx="1492">
                  <c:v>533.6799999999999</c:v>
                </c:pt>
                <c:pt idx="1493">
                  <c:v>564.14</c:v>
                </c:pt>
                <c:pt idx="1494">
                  <c:v>560.25</c:v>
                </c:pt>
                <c:pt idx="1495">
                  <c:v>558.92</c:v>
                </c:pt>
                <c:pt idx="1496">
                  <c:v>545.97</c:v>
                </c:pt>
                <c:pt idx="1497">
                  <c:v>542.1</c:v>
                </c:pt>
                <c:pt idx="1498">
                  <c:v>545.54</c:v>
                </c:pt>
                <c:pt idx="1499">
                  <c:v>548.16</c:v>
                </c:pt>
                <c:pt idx="1500">
                  <c:v>554.8</c:v>
                </c:pt>
                <c:pt idx="1501">
                  <c:v>571.48</c:v>
                </c:pt>
                <c:pt idx="1502">
                  <c:v>572.99</c:v>
                </c:pt>
                <c:pt idx="1503">
                  <c:v>572.55</c:v>
                </c:pt>
                <c:pt idx="1504">
                  <c:v>584.3099999999999</c:v>
                </c:pt>
                <c:pt idx="1505">
                  <c:v>567.14</c:v>
                </c:pt>
                <c:pt idx="1506">
                  <c:v>567.25</c:v>
                </c:pt>
                <c:pt idx="1507">
                  <c:v>560.01</c:v>
                </c:pt>
                <c:pt idx="1508">
                  <c:v>559.04</c:v>
                </c:pt>
                <c:pt idx="1509">
                  <c:v>556.55</c:v>
                </c:pt>
                <c:pt idx="1510">
                  <c:v>564.75</c:v>
                </c:pt>
                <c:pt idx="1511">
                  <c:v>557.05</c:v>
                </c:pt>
                <c:pt idx="1512">
                  <c:v>548.61</c:v>
                </c:pt>
                <c:pt idx="1513">
                  <c:v>539.53</c:v>
                </c:pt>
                <c:pt idx="1514">
                  <c:v>543.62</c:v>
                </c:pt>
                <c:pt idx="1515">
                  <c:v>546.47</c:v>
                </c:pt>
                <c:pt idx="1516">
                  <c:v>538.1900000000001</c:v>
                </c:pt>
                <c:pt idx="1517">
                  <c:v>523.3</c:v>
                </c:pt>
                <c:pt idx="1518">
                  <c:v>530.86</c:v>
                </c:pt>
                <c:pt idx="1519">
                  <c:v>506.87</c:v>
                </c:pt>
                <c:pt idx="1520">
                  <c:v>517.6799999999999</c:v>
                </c:pt>
                <c:pt idx="1521">
                  <c:v>510.64</c:v>
                </c:pt>
                <c:pt idx="1522">
                  <c:v>512.11</c:v>
                </c:pt>
                <c:pt idx="1523">
                  <c:v>508.9</c:v>
                </c:pt>
                <c:pt idx="1524">
                  <c:v>504.51</c:v>
                </c:pt>
                <c:pt idx="1525">
                  <c:v>504.17</c:v>
                </c:pt>
                <c:pt idx="1526">
                  <c:v>504.62</c:v>
                </c:pt>
                <c:pt idx="1527">
                  <c:v>528.99</c:v>
                </c:pt>
                <c:pt idx="1528">
                  <c:v>531.09</c:v>
                </c:pt>
                <c:pt idx="1529">
                  <c:v>535.26</c:v>
                </c:pt>
                <c:pt idx="1530">
                  <c:v>562.9400000000001</c:v>
                </c:pt>
                <c:pt idx="1531">
                  <c:v>574.21</c:v>
                </c:pt>
                <c:pt idx="1532">
                  <c:v>558.0700000000001</c:v>
                </c:pt>
                <c:pt idx="1533">
                  <c:v>560.4400000000001</c:v>
                </c:pt>
                <c:pt idx="1534">
                  <c:v>565.84</c:v>
                </c:pt>
                <c:pt idx="1535">
                  <c:v>563.92</c:v>
                </c:pt>
                <c:pt idx="1536">
                  <c:v>552.73</c:v>
                </c:pt>
                <c:pt idx="1537">
                  <c:v>548.99</c:v>
                </c:pt>
                <c:pt idx="1538">
                  <c:v>540.79</c:v>
                </c:pt>
                <c:pt idx="1539">
                  <c:v>547.5599999999999</c:v>
                </c:pt>
                <c:pt idx="1540">
                  <c:v>532.67</c:v>
                </c:pt>
                <c:pt idx="1541">
                  <c:v>530.87</c:v>
                </c:pt>
                <c:pt idx="1542">
                  <c:v>538.78</c:v>
                </c:pt>
                <c:pt idx="1543">
                  <c:v>545.24</c:v>
                </c:pt>
                <c:pt idx="1544">
                  <c:v>536.1900000000001</c:v>
                </c:pt>
                <c:pt idx="1545">
                  <c:v>544.1799999999999</c:v>
                </c:pt>
                <c:pt idx="1546">
                  <c:v>540.54</c:v>
                </c:pt>
                <c:pt idx="1547">
                  <c:v>546.79</c:v>
                </c:pt>
                <c:pt idx="1548">
                  <c:v>550.92</c:v>
                </c:pt>
                <c:pt idx="1549">
                  <c:v>573.84</c:v>
                </c:pt>
                <c:pt idx="1550">
                  <c:v>573.65</c:v>
                </c:pt>
                <c:pt idx="1551">
                  <c:v>504.75</c:v>
                </c:pt>
                <c:pt idx="1552">
                  <c:v>480.55</c:v>
                </c:pt>
                <c:pt idx="1553">
                  <c:v>499.82</c:v>
                </c:pt>
                <c:pt idx="1554">
                  <c:v>508.34</c:v>
                </c:pt>
                <c:pt idx="1555">
                  <c:v>519.36</c:v>
                </c:pt>
                <c:pt idx="1556">
                  <c:v>512.13</c:v>
                </c:pt>
                <c:pt idx="1557">
                  <c:v>519.09</c:v>
                </c:pt>
                <c:pt idx="1558">
                  <c:v>514.29</c:v>
                </c:pt>
                <c:pt idx="1559">
                  <c:v>520.67</c:v>
                </c:pt>
                <c:pt idx="1560">
                  <c:v>512.24</c:v>
                </c:pt>
                <c:pt idx="1561">
                  <c:v>508.37</c:v>
                </c:pt>
                <c:pt idx="1562">
                  <c:v>496.89</c:v>
                </c:pt>
                <c:pt idx="1563">
                  <c:v>505.52</c:v>
                </c:pt>
                <c:pt idx="1564">
                  <c:v>516.5700000000001</c:v>
                </c:pt>
                <c:pt idx="1565">
                  <c:v>521.37</c:v>
                </c:pt>
                <c:pt idx="1566">
                  <c:v>496.41</c:v>
                </c:pt>
                <c:pt idx="1567">
                  <c:v>493.22</c:v>
                </c:pt>
                <c:pt idx="1568">
                  <c:v>513.13</c:v>
                </c:pt>
                <c:pt idx="1569">
                  <c:v>512.02</c:v>
                </c:pt>
                <c:pt idx="1570">
                  <c:v>491.28</c:v>
                </c:pt>
                <c:pt idx="1571">
                  <c:v>493.43</c:v>
                </c:pt>
                <c:pt idx="1572">
                  <c:v>515.58</c:v>
                </c:pt>
                <c:pt idx="1573">
                  <c:v>515.3099999999999</c:v>
                </c:pt>
                <c:pt idx="1574">
                  <c:v>528.25</c:v>
                </c:pt>
                <c:pt idx="1575">
                  <c:v>516.3099999999999</c:v>
                </c:pt>
                <c:pt idx="1576">
                  <c:v>526.6799999999999</c:v>
                </c:pt>
                <c:pt idx="1577">
                  <c:v>529.73</c:v>
                </c:pt>
                <c:pt idx="1578">
                  <c:v>530.62</c:v>
                </c:pt>
                <c:pt idx="1579">
                  <c:v>534.8099999999999</c:v>
                </c:pt>
                <c:pt idx="1580">
                  <c:v>530.01</c:v>
                </c:pt>
                <c:pt idx="1581">
                  <c:v>534.28</c:v>
                </c:pt>
                <c:pt idx="1582">
                  <c:v>530.12</c:v>
                </c:pt>
                <c:pt idx="1583">
                  <c:v>528.8</c:v>
                </c:pt>
                <c:pt idx="1584">
                  <c:v>524.34</c:v>
                </c:pt>
                <c:pt idx="1585">
                  <c:v>518.53</c:v>
                </c:pt>
                <c:pt idx="1586">
                  <c:v>498.34</c:v>
                </c:pt>
                <c:pt idx="1587">
                  <c:v>502.88</c:v>
                </c:pt>
                <c:pt idx="1588">
                  <c:v>500.65</c:v>
                </c:pt>
                <c:pt idx="1589">
                  <c:v>491.18</c:v>
                </c:pt>
                <c:pt idx="1590">
                  <c:v>484.95</c:v>
                </c:pt>
                <c:pt idx="1591">
                  <c:v>491.3</c:v>
                </c:pt>
                <c:pt idx="1592">
                  <c:v>484.05</c:v>
                </c:pt>
                <c:pt idx="1593">
                  <c:v>484.27</c:v>
                </c:pt>
                <c:pt idx="1594">
                  <c:v>469.72</c:v>
                </c:pt>
                <c:pt idx="1595">
                  <c:v>452.5</c:v>
                </c:pt>
                <c:pt idx="1596">
                  <c:v>434.65</c:v>
                </c:pt>
                <c:pt idx="1597">
                  <c:v>433.22</c:v>
                </c:pt>
                <c:pt idx="1598">
                  <c:v>435.82</c:v>
                </c:pt>
                <c:pt idx="1599">
                  <c:v>444.66</c:v>
                </c:pt>
                <c:pt idx="1600">
                  <c:v>441.47</c:v>
                </c:pt>
                <c:pt idx="1601">
                  <c:v>448.81</c:v>
                </c:pt>
                <c:pt idx="1602">
                  <c:v>452.86</c:v>
                </c:pt>
                <c:pt idx="1603">
                  <c:v>451.66</c:v>
                </c:pt>
                <c:pt idx="1604">
                  <c:v>443.33</c:v>
                </c:pt>
                <c:pt idx="1605">
                  <c:v>439.8</c:v>
                </c:pt>
                <c:pt idx="1606">
                  <c:v>447.54</c:v>
                </c:pt>
                <c:pt idx="1607">
                  <c:v>452.55</c:v>
                </c:pt>
                <c:pt idx="1608">
                  <c:v>452.96</c:v>
                </c:pt>
                <c:pt idx="1609">
                  <c:v>455.06</c:v>
                </c:pt>
                <c:pt idx="1610">
                  <c:v>459.27</c:v>
                </c:pt>
                <c:pt idx="1611">
                  <c:v>458.55</c:v>
                </c:pt>
                <c:pt idx="1612">
                  <c:v>463.02</c:v>
                </c:pt>
                <c:pt idx="1613">
                  <c:v>450.91</c:v>
                </c:pt>
                <c:pt idx="1614">
                  <c:v>456.99</c:v>
                </c:pt>
                <c:pt idx="1615">
                  <c:v>440.86</c:v>
                </c:pt>
                <c:pt idx="1616">
                  <c:v>446.84</c:v>
                </c:pt>
                <c:pt idx="1617">
                  <c:v>445.21</c:v>
                </c:pt>
                <c:pt idx="1618">
                  <c:v>437.44</c:v>
                </c:pt>
                <c:pt idx="1619">
                  <c:v>430.35</c:v>
                </c:pt>
                <c:pt idx="1620">
                  <c:v>429.63</c:v>
                </c:pt>
                <c:pt idx="1621">
                  <c:v>437.54</c:v>
                </c:pt>
                <c:pt idx="1622">
                  <c:v>451.28</c:v>
                </c:pt>
                <c:pt idx="1623">
                  <c:v>449.11</c:v>
                </c:pt>
                <c:pt idx="1624">
                  <c:v>445.97</c:v>
                </c:pt>
                <c:pt idx="1625">
                  <c:v>457.61</c:v>
                </c:pt>
                <c:pt idx="1626">
                  <c:v>446.15</c:v>
                </c:pt>
                <c:pt idx="1627">
                  <c:v>451.77</c:v>
                </c:pt>
                <c:pt idx="1628">
                  <c:v>454.36</c:v>
                </c:pt>
                <c:pt idx="1629">
                  <c:v>454.37</c:v>
                </c:pt>
                <c:pt idx="1630">
                  <c:v>457.59</c:v>
                </c:pt>
                <c:pt idx="1631">
                  <c:v>464.43</c:v>
                </c:pt>
                <c:pt idx="1632">
                  <c:v>466.08</c:v>
                </c:pt>
                <c:pt idx="1633">
                  <c:v>468.58</c:v>
                </c:pt>
                <c:pt idx="1634">
                  <c:v>460.1</c:v>
                </c:pt>
                <c:pt idx="1635">
                  <c:v>460.71</c:v>
                </c:pt>
                <c:pt idx="1636">
                  <c:v>460.37</c:v>
                </c:pt>
                <c:pt idx="1637">
                  <c:v>468.24</c:v>
                </c:pt>
                <c:pt idx="1638">
                  <c:v>446.69</c:v>
                </c:pt>
                <c:pt idx="1639">
                  <c:v>455.56</c:v>
                </c:pt>
                <c:pt idx="1640">
                  <c:v>457.3</c:v>
                </c:pt>
                <c:pt idx="1641">
                  <c:v>458.34</c:v>
                </c:pt>
                <c:pt idx="1642">
                  <c:v>455.54</c:v>
                </c:pt>
                <c:pt idx="1643">
                  <c:v>456</c:v>
                </c:pt>
                <c:pt idx="1644">
                  <c:v>451.24</c:v>
                </c:pt>
                <c:pt idx="1645">
                  <c:v>455.63</c:v>
                </c:pt>
                <c:pt idx="1646">
                  <c:v>459.19</c:v>
                </c:pt>
                <c:pt idx="1647">
                  <c:v>457.03</c:v>
                </c:pt>
                <c:pt idx="1648">
                  <c:v>452.41</c:v>
                </c:pt>
                <c:pt idx="1649">
                  <c:v>460.92</c:v>
                </c:pt>
                <c:pt idx="1650">
                  <c:v>471.61</c:v>
                </c:pt>
                <c:pt idx="1651">
                  <c:v>463.43</c:v>
                </c:pt>
                <c:pt idx="1652">
                  <c:v>463.2</c:v>
                </c:pt>
                <c:pt idx="1653">
                  <c:v>467.39</c:v>
                </c:pt>
                <c:pt idx="1654">
                  <c:v>472.19</c:v>
                </c:pt>
                <c:pt idx="1655">
                  <c:v>471.59</c:v>
                </c:pt>
                <c:pt idx="1656">
                  <c:v>476.38</c:v>
                </c:pt>
                <c:pt idx="1657">
                  <c:v>476.98</c:v>
                </c:pt>
                <c:pt idx="1658">
                  <c:v>489.09</c:v>
                </c:pt>
                <c:pt idx="1659">
                  <c:v>487.7</c:v>
                </c:pt>
                <c:pt idx="1660">
                  <c:v>482.7</c:v>
                </c:pt>
                <c:pt idx="1661">
                  <c:v>481.65</c:v>
                </c:pt>
                <c:pt idx="1662">
                  <c:v>464.67</c:v>
                </c:pt>
                <c:pt idx="1663">
                  <c:v>459.65</c:v>
                </c:pt>
                <c:pt idx="1664">
                  <c:v>460.45</c:v>
                </c:pt>
                <c:pt idx="1665">
                  <c:v>460.56</c:v>
                </c:pt>
                <c:pt idx="1666">
                  <c:v>467.15</c:v>
                </c:pt>
                <c:pt idx="1667">
                  <c:v>471.6</c:v>
                </c:pt>
                <c:pt idx="1668">
                  <c:v>458.99</c:v>
                </c:pt>
                <c:pt idx="1669">
                  <c:v>469.36</c:v>
                </c:pt>
                <c:pt idx="1670">
                  <c:v>472.57</c:v>
                </c:pt>
                <c:pt idx="1671">
                  <c:v>473.84</c:v>
                </c:pt>
                <c:pt idx="1672">
                  <c:v>477.78</c:v>
                </c:pt>
                <c:pt idx="1673">
                  <c:v>469.42</c:v>
                </c:pt>
                <c:pt idx="1674">
                  <c:v>473.59</c:v>
                </c:pt>
                <c:pt idx="1675">
                  <c:v>481.78</c:v>
                </c:pt>
                <c:pt idx="1676">
                  <c:v>474.57</c:v>
                </c:pt>
                <c:pt idx="1677">
                  <c:v>472.98</c:v>
                </c:pt>
                <c:pt idx="1678">
                  <c:v>476.58</c:v>
                </c:pt>
                <c:pt idx="1679">
                  <c:v>476.51</c:v>
                </c:pt>
                <c:pt idx="1680">
                  <c:v>472.29</c:v>
                </c:pt>
                <c:pt idx="1681">
                  <c:v>448.52</c:v>
                </c:pt>
                <c:pt idx="1682">
                  <c:v>449.06</c:v>
                </c:pt>
                <c:pt idx="1683">
                  <c:v>440.89</c:v>
                </c:pt>
                <c:pt idx="1684">
                  <c:v>435.78</c:v>
                </c:pt>
                <c:pt idx="1685">
                  <c:v>429.41</c:v>
                </c:pt>
                <c:pt idx="1686">
                  <c:v>423.61</c:v>
                </c:pt>
                <c:pt idx="1687">
                  <c:v>423.16</c:v>
                </c:pt>
                <c:pt idx="1688">
                  <c:v>424.98</c:v>
                </c:pt>
                <c:pt idx="1689">
                  <c:v>423.37</c:v>
                </c:pt>
                <c:pt idx="1690">
                  <c:v>422.85</c:v>
                </c:pt>
                <c:pt idx="1691">
                  <c:v>419.21</c:v>
                </c:pt>
                <c:pt idx="1692">
                  <c:v>423.02</c:v>
                </c:pt>
                <c:pt idx="1693">
                  <c:v>422.48</c:v>
                </c:pt>
                <c:pt idx="1694">
                  <c:v>421.38</c:v>
                </c:pt>
                <c:pt idx="1695">
                  <c:v>414.65</c:v>
                </c:pt>
                <c:pt idx="1696">
                  <c:v>416.28</c:v>
                </c:pt>
                <c:pt idx="1697">
                  <c:v>421.05</c:v>
                </c:pt>
                <c:pt idx="1698">
                  <c:v>418.09</c:v>
                </c:pt>
                <c:pt idx="1699">
                  <c:v>415.24</c:v>
                </c:pt>
                <c:pt idx="1700">
                  <c:v>415.24</c:v>
                </c:pt>
                <c:pt idx="1701">
                  <c:v>428.87</c:v>
                </c:pt>
                <c:pt idx="1702">
                  <c:v>409.89</c:v>
                </c:pt>
                <c:pt idx="1703">
                  <c:v>417.25</c:v>
                </c:pt>
                <c:pt idx="1704">
                  <c:v>407.62</c:v>
                </c:pt>
                <c:pt idx="1705">
                  <c:v>400.47</c:v>
                </c:pt>
                <c:pt idx="1706">
                  <c:v>395.35</c:v>
                </c:pt>
                <c:pt idx="1707">
                  <c:v>397.61</c:v>
                </c:pt>
                <c:pt idx="1708">
                  <c:v>400.68</c:v>
                </c:pt>
                <c:pt idx="1709">
                  <c:v>403.27</c:v>
                </c:pt>
                <c:pt idx="1710">
                  <c:v>402.5</c:v>
                </c:pt>
                <c:pt idx="1711">
                  <c:v>408.65</c:v>
                </c:pt>
                <c:pt idx="1712">
                  <c:v>403.19</c:v>
                </c:pt>
                <c:pt idx="1713">
                  <c:v>408.2</c:v>
                </c:pt>
                <c:pt idx="1714">
                  <c:v>412.87</c:v>
                </c:pt>
                <c:pt idx="1715">
                  <c:v>404.74</c:v>
                </c:pt>
                <c:pt idx="1716">
                  <c:v>402.04</c:v>
                </c:pt>
                <c:pt idx="1717">
                  <c:v>400.98</c:v>
                </c:pt>
                <c:pt idx="1718">
                  <c:v>402.56</c:v>
                </c:pt>
                <c:pt idx="1719">
                  <c:v>406.15</c:v>
                </c:pt>
                <c:pt idx="1720">
                  <c:v>406.09</c:v>
                </c:pt>
                <c:pt idx="1721">
                  <c:v>405.25</c:v>
                </c:pt>
                <c:pt idx="1722">
                  <c:v>402.69</c:v>
                </c:pt>
                <c:pt idx="1723">
                  <c:v>386.76</c:v>
                </c:pt>
                <c:pt idx="1724">
                  <c:v>386.54</c:v>
                </c:pt>
                <c:pt idx="1725">
                  <c:v>388.28</c:v>
                </c:pt>
                <c:pt idx="1726">
                  <c:v>385.42</c:v>
                </c:pt>
                <c:pt idx="1727">
                  <c:v>386.97</c:v>
                </c:pt>
                <c:pt idx="1728">
                  <c:v>380.97</c:v>
                </c:pt>
                <c:pt idx="1729">
                  <c:v>387.05</c:v>
                </c:pt>
                <c:pt idx="1730">
                  <c:v>387.49</c:v>
                </c:pt>
                <c:pt idx="1731">
                  <c:v>390.79</c:v>
                </c:pt>
                <c:pt idx="1732">
                  <c:v>381.08</c:v>
                </c:pt>
                <c:pt idx="1733">
                  <c:v>365.16</c:v>
                </c:pt>
                <c:pt idx="1734">
                  <c:v>358.15</c:v>
                </c:pt>
                <c:pt idx="1735">
                  <c:v>365.57</c:v>
                </c:pt>
                <c:pt idx="1736">
                  <c:v>361.09</c:v>
                </c:pt>
                <c:pt idx="1737">
                  <c:v>359.77</c:v>
                </c:pt>
                <c:pt idx="1738">
                  <c:v>358.88</c:v>
                </c:pt>
                <c:pt idx="1739">
                  <c:v>351.35</c:v>
                </c:pt>
                <c:pt idx="1740">
                  <c:v>351.08</c:v>
                </c:pt>
                <c:pt idx="1741">
                  <c:v>342.16</c:v>
                </c:pt>
                <c:pt idx="1742">
                  <c:v>349.47</c:v>
                </c:pt>
                <c:pt idx="1743">
                  <c:v>347.49</c:v>
                </c:pt>
                <c:pt idx="1744">
                  <c:v>360.35</c:v>
                </c:pt>
                <c:pt idx="1745">
                  <c:v>378.94</c:v>
                </c:pt>
                <c:pt idx="1746">
                  <c:v>383.11</c:v>
                </c:pt>
                <c:pt idx="1747">
                  <c:v>378.05</c:v>
                </c:pt>
                <c:pt idx="1748">
                  <c:v>384.08</c:v>
                </c:pt>
                <c:pt idx="1749">
                  <c:v>400.04</c:v>
                </c:pt>
                <c:pt idx="1750">
                  <c:v>393.62</c:v>
                </c:pt>
                <c:pt idx="1751">
                  <c:v>412.32</c:v>
                </c:pt>
                <c:pt idx="1752">
                  <c:v>406.52</c:v>
                </c:pt>
                <c:pt idx="1753">
                  <c:v>408.55</c:v>
                </c:pt>
                <c:pt idx="1754">
                  <c:v>401.62</c:v>
                </c:pt>
                <c:pt idx="1755">
                  <c:v>409.68</c:v>
                </c:pt>
                <c:pt idx="1756">
                  <c:v>407.15</c:v>
                </c:pt>
                <c:pt idx="1757">
                  <c:v>408.8</c:v>
                </c:pt>
                <c:pt idx="1758">
                  <c:v>411.72</c:v>
                </c:pt>
                <c:pt idx="1759">
                  <c:v>412.29</c:v>
                </c:pt>
                <c:pt idx="1760">
                  <c:v>409.46</c:v>
                </c:pt>
                <c:pt idx="1761">
                  <c:v>410.78</c:v>
                </c:pt>
                <c:pt idx="1762">
                  <c:v>409.39</c:v>
                </c:pt>
                <c:pt idx="1763">
                  <c:v>395.02</c:v>
                </c:pt>
                <c:pt idx="1764">
                  <c:v>392.57</c:v>
                </c:pt>
                <c:pt idx="1765">
                  <c:v>377.3</c:v>
                </c:pt>
                <c:pt idx="1766">
                  <c:v>371.65</c:v>
                </c:pt>
                <c:pt idx="1767">
                  <c:v>377.01</c:v>
                </c:pt>
                <c:pt idx="1768">
                  <c:v>379.07</c:v>
                </c:pt>
                <c:pt idx="1769">
                  <c:v>378.8</c:v>
                </c:pt>
                <c:pt idx="1770">
                  <c:v>369.68</c:v>
                </c:pt>
                <c:pt idx="1771">
                  <c:v>362.26</c:v>
                </c:pt>
                <c:pt idx="1772">
                  <c:v>369.84</c:v>
                </c:pt>
                <c:pt idx="1773">
                  <c:v>363.25</c:v>
                </c:pt>
                <c:pt idx="1774">
                  <c:v>371.72</c:v>
                </c:pt>
                <c:pt idx="1775">
                  <c:v>367.61</c:v>
                </c:pt>
                <c:pt idx="1776">
                  <c:v>362.92</c:v>
                </c:pt>
                <c:pt idx="1777">
                  <c:v>363.55</c:v>
                </c:pt>
                <c:pt idx="1778">
                  <c:v>350.4</c:v>
                </c:pt>
                <c:pt idx="1779">
                  <c:v>331.13</c:v>
                </c:pt>
                <c:pt idx="1780">
                  <c:v>328.61</c:v>
                </c:pt>
                <c:pt idx="1781">
                  <c:v>333.78</c:v>
                </c:pt>
                <c:pt idx="1782">
                  <c:v>342.91</c:v>
                </c:pt>
                <c:pt idx="1783">
                  <c:v>349.12</c:v>
                </c:pt>
                <c:pt idx="1784">
                  <c:v>342.69</c:v>
                </c:pt>
                <c:pt idx="1785">
                  <c:v>348.32</c:v>
                </c:pt>
                <c:pt idx="1786">
                  <c:v>365.04</c:v>
                </c:pt>
                <c:pt idx="1787">
                  <c:v>368.66</c:v>
                </c:pt>
                <c:pt idx="1788">
                  <c:v>367.1</c:v>
                </c:pt>
                <c:pt idx="1789">
                  <c:v>369.99</c:v>
                </c:pt>
                <c:pt idx="1790">
                  <c:v>368.84</c:v>
                </c:pt>
                <c:pt idx="1791">
                  <c:v>376.99</c:v>
                </c:pt>
                <c:pt idx="1792">
                  <c:v>369.34</c:v>
                </c:pt>
                <c:pt idx="1793">
                  <c:v>380.82</c:v>
                </c:pt>
                <c:pt idx="1794">
                  <c:v>373.78</c:v>
                </c:pt>
                <c:pt idx="1795">
                  <c:v>373.88</c:v>
                </c:pt>
                <c:pt idx="1796">
                  <c:v>371.01</c:v>
                </c:pt>
                <c:pt idx="1797">
                  <c:v>372.15</c:v>
                </c:pt>
                <c:pt idx="1798">
                  <c:v>367.43</c:v>
                </c:pt>
                <c:pt idx="1799">
                  <c:v>375.99</c:v>
                </c:pt>
                <c:pt idx="1800">
                  <c:v>378.3</c:v>
                </c:pt>
                <c:pt idx="1801">
                  <c:v>380.41</c:v>
                </c:pt>
                <c:pt idx="1802">
                  <c:v>378.87</c:v>
                </c:pt>
                <c:pt idx="1803">
                  <c:v>377.55</c:v>
                </c:pt>
                <c:pt idx="1804">
                  <c:v>359.71</c:v>
                </c:pt>
                <c:pt idx="1805">
                  <c:v>367.34</c:v>
                </c:pt>
                <c:pt idx="1806">
                  <c:v>353.04</c:v>
                </c:pt>
                <c:pt idx="1807">
                  <c:v>340.05</c:v>
                </c:pt>
                <c:pt idx="1808">
                  <c:v>347.51</c:v>
                </c:pt>
                <c:pt idx="1809">
                  <c:v>341.88</c:v>
                </c:pt>
                <c:pt idx="1810">
                  <c:v>341.67</c:v>
                </c:pt>
                <c:pt idx="1811">
                  <c:v>342.92</c:v>
                </c:pt>
                <c:pt idx="1812">
                  <c:v>346.58</c:v>
                </c:pt>
                <c:pt idx="1813">
                  <c:v>353.46</c:v>
                </c:pt>
                <c:pt idx="1814">
                  <c:v>353.39</c:v>
                </c:pt>
                <c:pt idx="1815">
                  <c:v>352.89</c:v>
                </c:pt>
                <c:pt idx="1816">
                  <c:v>347.75</c:v>
                </c:pt>
                <c:pt idx="1817">
                  <c:v>351.51</c:v>
                </c:pt>
                <c:pt idx="1818">
                  <c:v>345.68</c:v>
                </c:pt>
                <c:pt idx="1819">
                  <c:v>352.65</c:v>
                </c:pt>
                <c:pt idx="1820">
                  <c:v>350.95</c:v>
                </c:pt>
                <c:pt idx="1821">
                  <c:v>358.78</c:v>
                </c:pt>
                <c:pt idx="1822">
                  <c:v>356.35</c:v>
                </c:pt>
                <c:pt idx="1823">
                  <c:v>345.98</c:v>
                </c:pt>
                <c:pt idx="1824">
                  <c:v>339.29</c:v>
                </c:pt>
                <c:pt idx="1825">
                  <c:v>338.53</c:v>
                </c:pt>
                <c:pt idx="1826">
                  <c:v>344.58</c:v>
                </c:pt>
                <c:pt idx="1827">
                  <c:v>306.78</c:v>
                </c:pt>
                <c:pt idx="1828">
                  <c:v>287.06</c:v>
                </c:pt>
                <c:pt idx="1829">
                  <c:v>286.47</c:v>
                </c:pt>
                <c:pt idx="1830">
                  <c:v>280.31</c:v>
                </c:pt>
                <c:pt idx="1831">
                  <c:v>280.09</c:v>
                </c:pt>
                <c:pt idx="1832">
                  <c:v>273.22</c:v>
                </c:pt>
                <c:pt idx="1833">
                  <c:v>270.85</c:v>
                </c:pt>
                <c:pt idx="1834">
                  <c:v>264.74</c:v>
                </c:pt>
                <c:pt idx="1835">
                  <c:v>256.43</c:v>
                </c:pt>
                <c:pt idx="1836">
                  <c:v>263</c:v>
                </c:pt>
                <c:pt idx="1837">
                  <c:v>273.2</c:v>
                </c:pt>
                <c:pt idx="1838">
                  <c:v>272.15</c:v>
                </c:pt>
                <c:pt idx="1839">
                  <c:v>265.22</c:v>
                </c:pt>
                <c:pt idx="1840">
                  <c:v>267.23</c:v>
                </c:pt>
                <c:pt idx="1841">
                  <c:v>260.11</c:v>
                </c:pt>
                <c:pt idx="1842">
                  <c:v>260.57</c:v>
                </c:pt>
                <c:pt idx="1843">
                  <c:v>270.8</c:v>
                </c:pt>
                <c:pt idx="1844">
                  <c:v>262.9</c:v>
                </c:pt>
                <c:pt idx="1845">
                  <c:v>260.75</c:v>
                </c:pt>
                <c:pt idx="1846">
                  <c:v>265.08</c:v>
                </c:pt>
                <c:pt idx="1847">
                  <c:v>280.74</c:v>
                </c:pt>
                <c:pt idx="1848">
                  <c:v>275.97</c:v>
                </c:pt>
                <c:pt idx="1849">
                  <c:v>265.04</c:v>
                </c:pt>
                <c:pt idx="1850">
                  <c:v>257.01</c:v>
                </c:pt>
                <c:pt idx="1851">
                  <c:v>255.52</c:v>
                </c:pt>
                <c:pt idx="1852">
                  <c:v>252.97</c:v>
                </c:pt>
                <c:pt idx="1853">
                  <c:v>257.26</c:v>
                </c:pt>
                <c:pt idx="1854">
                  <c:v>263.38</c:v>
                </c:pt>
                <c:pt idx="1855">
                  <c:v>257.9</c:v>
                </c:pt>
                <c:pt idx="1856">
                  <c:v>260.31</c:v>
                </c:pt>
                <c:pt idx="1857">
                  <c:v>250.18</c:v>
                </c:pt>
                <c:pt idx="1858">
                  <c:v>267.94</c:v>
                </c:pt>
                <c:pt idx="1859">
                  <c:v>279.31</c:v>
                </c:pt>
                <c:pt idx="1860">
                  <c:v>282.85</c:v>
                </c:pt>
                <c:pt idx="1861">
                  <c:v>279.02</c:v>
                </c:pt>
                <c:pt idx="1862">
                  <c:v>276.54</c:v>
                </c:pt>
                <c:pt idx="1863">
                  <c:v>282.12</c:v>
                </c:pt>
                <c:pt idx="1864">
                  <c:v>287.89</c:v>
                </c:pt>
                <c:pt idx="1865">
                  <c:v>281.68</c:v>
                </c:pt>
                <c:pt idx="1866">
                  <c:v>276.91</c:v>
                </c:pt>
                <c:pt idx="1867">
                  <c:v>287.39</c:v>
                </c:pt>
                <c:pt idx="1868">
                  <c:v>278.48</c:v>
                </c:pt>
                <c:pt idx="1869">
                  <c:v>281.43</c:v>
                </c:pt>
                <c:pt idx="1870">
                  <c:v>284.49</c:v>
                </c:pt>
                <c:pt idx="1871">
                  <c:v>281.01</c:v>
                </c:pt>
                <c:pt idx="1872">
                  <c:v>274.01</c:v>
                </c:pt>
                <c:pt idx="1873">
                  <c:v>273.89</c:v>
                </c:pt>
                <c:pt idx="1874">
                  <c:v>267.78</c:v>
                </c:pt>
                <c:pt idx="1875">
                  <c:v>268.48</c:v>
                </c:pt>
                <c:pt idx="1876">
                  <c:v>270.04</c:v>
                </c:pt>
                <c:pt idx="1877">
                  <c:v>269.12</c:v>
                </c:pt>
                <c:pt idx="1878">
                  <c:v>264.21</c:v>
                </c:pt>
                <c:pt idx="1879">
                  <c:v>265.74</c:v>
                </c:pt>
                <c:pt idx="1880">
                  <c:v>269.04</c:v>
                </c:pt>
                <c:pt idx="1881">
                  <c:v>272.73</c:v>
                </c:pt>
                <c:pt idx="1882">
                  <c:v>277.64</c:v>
                </c:pt>
                <c:pt idx="1883">
                  <c:v>272</c:v>
                </c:pt>
                <c:pt idx="1884">
                  <c:v>265.63</c:v>
                </c:pt>
                <c:pt idx="1885">
                  <c:v>260.49</c:v>
                </c:pt>
              </c:numCache>
            </c:numRef>
          </c:val>
        </c:ser>
        <c:ser>
          <c:idx val="1"/>
          <c:order val="1"/>
          <c:tx>
            <c:strRef>
              <c:f>MKTX!$D$11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MKTX!$E$50:$E$1897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95.2299540375747</c:v>
                </c:pt>
                <c:pt idx="13">
                  <c:v>95.90592779090738</c:v>
                </c:pt>
                <c:pt idx="14">
                  <c:v>95.54329603781747</c:v>
                </c:pt>
                <c:pt idx="15">
                  <c:v>94.01785642490029</c:v>
                </c:pt>
                <c:pt idx="16">
                  <c:v>93.31929153484596</c:v>
                </c:pt>
                <c:pt idx="17">
                  <c:v>93.23684855538136</c:v>
                </c:pt>
                <c:pt idx="18">
                  <c:v>92.20293731113462</c:v>
                </c:pt>
                <c:pt idx="19">
                  <c:v>89.67361017247092</c:v>
                </c:pt>
                <c:pt idx="20">
                  <c:v>87.95961769548757</c:v>
                </c:pt>
                <c:pt idx="21">
                  <c:v>86.35329985716442</c:v>
                </c:pt>
                <c:pt idx="22">
                  <c:v>83.74759316101331</c:v>
                </c:pt>
                <c:pt idx="23">
                  <c:v>81.0026233536432</c:v>
                </c:pt>
                <c:pt idx="24">
                  <c:v>77.78304408086169</c:v>
                </c:pt>
                <c:pt idx="25">
                  <c:v>74.02910129705445</c:v>
                </c:pt>
                <c:pt idx="26">
                  <c:v>72.34043827639535</c:v>
                </c:pt>
                <c:pt idx="27">
                  <c:v>70.28484042898504</c:v>
                </c:pt>
                <c:pt idx="28">
                  <c:v>68.7889355489247</c:v>
                </c:pt>
                <c:pt idx="29">
                  <c:v>66.64199518334127</c:v>
                </c:pt>
                <c:pt idx="30">
                  <c:v>63.64421979837205</c:v>
                </c:pt>
                <c:pt idx="31">
                  <c:v>62.4825855040888</c:v>
                </c:pt>
                <c:pt idx="32">
                  <c:v>61.65033193914938</c:v>
                </c:pt>
                <c:pt idx="33">
                  <c:v>59.21508563826144</c:v>
                </c:pt>
                <c:pt idx="34">
                  <c:v>57.81570652419349</c:v>
                </c:pt>
                <c:pt idx="35">
                  <c:v>56.34562008610073</c:v>
                </c:pt>
                <c:pt idx="36">
                  <c:v>56.69788534355217</c:v>
                </c:pt>
                <c:pt idx="37">
                  <c:v>58.10323008246868</c:v>
                </c:pt>
                <c:pt idx="38">
                  <c:v>57.92915119344492</c:v>
                </c:pt>
                <c:pt idx="39">
                  <c:v>57.92592388819898</c:v>
                </c:pt>
                <c:pt idx="40">
                  <c:v>57.66079587238808</c:v>
                </c:pt>
                <c:pt idx="41">
                  <c:v>57.63742235863714</c:v>
                </c:pt>
                <c:pt idx="42">
                  <c:v>58.10499043078465</c:v>
                </c:pt>
                <c:pt idx="43">
                  <c:v>57.25395981714154</c:v>
                </c:pt>
                <c:pt idx="44">
                  <c:v>55.93467655145027</c:v>
                </c:pt>
                <c:pt idx="45">
                  <c:v>53.90577732016552</c:v>
                </c:pt>
                <c:pt idx="46">
                  <c:v>51.25439936492784</c:v>
                </c:pt>
                <c:pt idx="47">
                  <c:v>49.55253373189895</c:v>
                </c:pt>
                <c:pt idx="48">
                  <c:v>47.62016026660659</c:v>
                </c:pt>
                <c:pt idx="49">
                  <c:v>45.13875372098875</c:v>
                </c:pt>
                <c:pt idx="50">
                  <c:v>43.39952958480981</c:v>
                </c:pt>
                <c:pt idx="51">
                  <c:v>40.19823837508867</c:v>
                </c:pt>
                <c:pt idx="52">
                  <c:v>37.87927286018343</c:v>
                </c:pt>
                <c:pt idx="53">
                  <c:v>34.6787640274916</c:v>
                </c:pt>
                <c:pt idx="54">
                  <c:v>34.16425333358487</c:v>
                </c:pt>
                <c:pt idx="55">
                  <c:v>34.29647505153999</c:v>
                </c:pt>
                <c:pt idx="56">
                  <c:v>34.5411634674599</c:v>
                </c:pt>
                <c:pt idx="57">
                  <c:v>34.86888164561643</c:v>
                </c:pt>
                <c:pt idx="58">
                  <c:v>34.79338226228702</c:v>
                </c:pt>
                <c:pt idx="59">
                  <c:v>34.89802518995861</c:v>
                </c:pt>
                <c:pt idx="60">
                  <c:v>34.96452723745082</c:v>
                </c:pt>
                <c:pt idx="61">
                  <c:v>34.80736725168612</c:v>
                </c:pt>
                <c:pt idx="62">
                  <c:v>35.35708491191226</c:v>
                </c:pt>
                <c:pt idx="63">
                  <c:v>35.83541066821294</c:v>
                </c:pt>
                <c:pt idx="64">
                  <c:v>36.09349729075996</c:v>
                </c:pt>
                <c:pt idx="65">
                  <c:v>36.50346285412376</c:v>
                </c:pt>
                <c:pt idx="66">
                  <c:v>36.47255896146562</c:v>
                </c:pt>
                <c:pt idx="67">
                  <c:v>36.57348559824793</c:v>
                </c:pt>
                <c:pt idx="68">
                  <c:v>36.45065240464465</c:v>
                </c:pt>
                <c:pt idx="69">
                  <c:v>35.01929362950325</c:v>
                </c:pt>
                <c:pt idx="70">
                  <c:v>33.80778279960083</c:v>
                </c:pt>
                <c:pt idx="71">
                  <c:v>33.060025953828</c:v>
                </c:pt>
                <c:pt idx="72">
                  <c:v>33.02462339325125</c:v>
                </c:pt>
                <c:pt idx="73">
                  <c:v>31.13303133061221</c:v>
                </c:pt>
                <c:pt idx="74">
                  <c:v>29.07489075785662</c:v>
                </c:pt>
                <c:pt idx="75">
                  <c:v>28.1466982096968</c:v>
                </c:pt>
                <c:pt idx="76">
                  <c:v>27.67717419497598</c:v>
                </c:pt>
                <c:pt idx="77">
                  <c:v>27.6525293185524</c:v>
                </c:pt>
                <c:pt idx="78">
                  <c:v>28.05564908290966</c:v>
                </c:pt>
                <c:pt idx="79">
                  <c:v>29.9156526729899</c:v>
                </c:pt>
                <c:pt idx="80">
                  <c:v>35.79208654021433</c:v>
                </c:pt>
                <c:pt idx="81">
                  <c:v>41.81638966598028</c:v>
                </c:pt>
                <c:pt idx="82">
                  <c:v>48.0522279810487</c:v>
                </c:pt>
                <c:pt idx="83">
                  <c:v>53.56114023874995</c:v>
                </c:pt>
                <c:pt idx="84">
                  <c:v>57.81111005914623</c:v>
                </c:pt>
                <c:pt idx="85">
                  <c:v>58.62399979260997</c:v>
                </c:pt>
                <c:pt idx="86">
                  <c:v>59.66465903873458</c:v>
                </c:pt>
                <c:pt idx="87">
                  <c:v>61.6625565802325</c:v>
                </c:pt>
                <c:pt idx="88">
                  <c:v>63.44852774391332</c:v>
                </c:pt>
                <c:pt idx="89">
                  <c:v>66.7154408269687</c:v>
                </c:pt>
                <c:pt idx="90">
                  <c:v>70.08758362046767</c:v>
                </c:pt>
                <c:pt idx="91">
                  <c:v>73.35449670352305</c:v>
                </c:pt>
                <c:pt idx="92">
                  <c:v>77.8686165684436</c:v>
                </c:pt>
                <c:pt idx="93">
                  <c:v>85.27704245620575</c:v>
                </c:pt>
                <c:pt idx="94">
                  <c:v>89.8023111937941</c:v>
                </c:pt>
                <c:pt idx="95">
                  <c:v>92.80869272608584</c:v>
                </c:pt>
                <c:pt idx="96">
                  <c:v>94.69695968635027</c:v>
                </c:pt>
                <c:pt idx="97">
                  <c:v>96.60498166660504</c:v>
                </c:pt>
                <c:pt idx="98">
                  <c:v>98.22293736323932</c:v>
                </c:pt>
                <c:pt idx="99">
                  <c:v>99.72236293993159</c:v>
                </c:pt>
                <c:pt idx="100">
                  <c:v>100.3195122075603</c:v>
                </c:pt>
                <c:pt idx="101">
                  <c:v>100.2325705601771</c:v>
                </c:pt>
                <c:pt idx="102">
                  <c:v>99.94279766794259</c:v>
                </c:pt>
                <c:pt idx="103">
                  <c:v>99.0734789912391</c:v>
                </c:pt>
                <c:pt idx="104">
                  <c:v>98.94311541872864</c:v>
                </c:pt>
                <c:pt idx="105">
                  <c:v>98.65696102025473</c:v>
                </c:pt>
                <c:pt idx="106">
                  <c:v>98.9124071203278</c:v>
                </c:pt>
                <c:pt idx="107">
                  <c:v>98.63974872560969</c:v>
                </c:pt>
                <c:pt idx="108">
                  <c:v>98.34860667357388</c:v>
                </c:pt>
                <c:pt idx="109">
                  <c:v>97.83673650214112</c:v>
                </c:pt>
                <c:pt idx="110">
                  <c:v>96.89954661814411</c:v>
                </c:pt>
                <c:pt idx="111">
                  <c:v>95.90318947130477</c:v>
                </c:pt>
                <c:pt idx="112">
                  <c:v>95.48373758646045</c:v>
                </c:pt>
                <c:pt idx="113">
                  <c:v>94.79495240927263</c:v>
                </c:pt>
                <c:pt idx="114">
                  <c:v>93.72602979296383</c:v>
                </c:pt>
                <c:pt idx="115">
                  <c:v>92.57769590817902</c:v>
                </c:pt>
                <c:pt idx="116">
                  <c:v>91.07787914297211</c:v>
                </c:pt>
                <c:pt idx="117">
                  <c:v>89.18120162964247</c:v>
                </c:pt>
                <c:pt idx="118">
                  <c:v>86.34909458063181</c:v>
                </c:pt>
                <c:pt idx="119">
                  <c:v>83.50857697855598</c:v>
                </c:pt>
                <c:pt idx="120">
                  <c:v>80.08460170686455</c:v>
                </c:pt>
                <c:pt idx="121">
                  <c:v>75.59688706668358</c:v>
                </c:pt>
                <c:pt idx="122">
                  <c:v>71.48706053166428</c:v>
                </c:pt>
                <c:pt idx="123">
                  <c:v>67.30281038173088</c:v>
                </c:pt>
                <c:pt idx="124">
                  <c:v>64.40322331394137</c:v>
                </c:pt>
                <c:pt idx="125">
                  <c:v>62.57412361651928</c:v>
                </c:pt>
                <c:pt idx="126">
                  <c:v>59.54436857047659</c:v>
                </c:pt>
                <c:pt idx="127">
                  <c:v>57.21513435706152</c:v>
                </c:pt>
                <c:pt idx="128">
                  <c:v>55.44441954545246</c:v>
                </c:pt>
                <c:pt idx="129">
                  <c:v>56.04675206090039</c:v>
                </c:pt>
                <c:pt idx="130">
                  <c:v>57.26882498069863</c:v>
                </c:pt>
                <c:pt idx="131">
                  <c:v>57.25288404872622</c:v>
                </c:pt>
                <c:pt idx="132">
                  <c:v>57.2445712927897</c:v>
                </c:pt>
                <c:pt idx="133">
                  <c:v>57.37728199638815</c:v>
                </c:pt>
                <c:pt idx="134">
                  <c:v>57.37552164807219</c:v>
                </c:pt>
                <c:pt idx="135">
                  <c:v>56.27501055920457</c:v>
                </c:pt>
                <c:pt idx="136">
                  <c:v>55.34515545985746</c:v>
                </c:pt>
                <c:pt idx="137">
                  <c:v>55.10604148027145</c:v>
                </c:pt>
                <c:pt idx="138">
                  <c:v>54.75534097687865</c:v>
                </c:pt>
                <c:pt idx="139">
                  <c:v>54.77079292320772</c:v>
                </c:pt>
                <c:pt idx="140">
                  <c:v>54.78702724656612</c:v>
                </c:pt>
                <c:pt idx="141">
                  <c:v>54.75358062856267</c:v>
                </c:pt>
                <c:pt idx="142">
                  <c:v>54.33745384609296</c:v>
                </c:pt>
                <c:pt idx="143">
                  <c:v>51.82964207573556</c:v>
                </c:pt>
                <c:pt idx="144">
                  <c:v>50.26518140848103</c:v>
                </c:pt>
                <c:pt idx="145">
                  <c:v>49.51057876370166</c:v>
                </c:pt>
                <c:pt idx="146">
                  <c:v>48.84526489739345</c:v>
                </c:pt>
                <c:pt idx="147">
                  <c:v>47.88724422499079</c:v>
                </c:pt>
                <c:pt idx="148">
                  <c:v>46.46938145360517</c:v>
                </c:pt>
                <c:pt idx="149">
                  <c:v>46.94829399267783</c:v>
                </c:pt>
                <c:pt idx="150">
                  <c:v>46.46067750915397</c:v>
                </c:pt>
                <c:pt idx="151">
                  <c:v>46.44053130064898</c:v>
                </c:pt>
                <c:pt idx="152">
                  <c:v>46.21129483105815</c:v>
                </c:pt>
                <c:pt idx="153">
                  <c:v>46.28337131488427</c:v>
                </c:pt>
                <c:pt idx="154">
                  <c:v>46.39554462146307</c:v>
                </c:pt>
                <c:pt idx="155">
                  <c:v>46.21266399085945</c:v>
                </c:pt>
                <c:pt idx="156">
                  <c:v>45.82176886758533</c:v>
                </c:pt>
                <c:pt idx="157">
                  <c:v>45.75057255791718</c:v>
                </c:pt>
                <c:pt idx="158">
                  <c:v>45.59126103532185</c:v>
                </c:pt>
                <c:pt idx="159">
                  <c:v>45.29767405506941</c:v>
                </c:pt>
                <c:pt idx="160">
                  <c:v>45.2311720075772</c:v>
                </c:pt>
                <c:pt idx="161">
                  <c:v>44.23559723776717</c:v>
                </c:pt>
                <c:pt idx="162">
                  <c:v>43.88362537170173</c:v>
                </c:pt>
                <c:pt idx="163">
                  <c:v>43.53390283959557</c:v>
                </c:pt>
                <c:pt idx="164">
                  <c:v>43.24491232439041</c:v>
                </c:pt>
                <c:pt idx="165">
                  <c:v>48.074623523513</c:v>
                </c:pt>
                <c:pt idx="166">
                  <c:v>50.04161717235277</c:v>
                </c:pt>
                <c:pt idx="167">
                  <c:v>51.56705678526995</c:v>
                </c:pt>
                <c:pt idx="168">
                  <c:v>51.48510279144864</c:v>
                </c:pt>
                <c:pt idx="169">
                  <c:v>51.03856110196412</c:v>
                </c:pt>
                <c:pt idx="170">
                  <c:v>52.39696321912141</c:v>
                </c:pt>
                <c:pt idx="171">
                  <c:v>55.61576011487359</c:v>
                </c:pt>
                <c:pt idx="172">
                  <c:v>57.74245647482338</c:v>
                </c:pt>
                <c:pt idx="173">
                  <c:v>58.59622540806911</c:v>
                </c:pt>
                <c:pt idx="174">
                  <c:v>57.62822942854262</c:v>
                </c:pt>
                <c:pt idx="175">
                  <c:v>55.80216144210915</c:v>
                </c:pt>
                <c:pt idx="176">
                  <c:v>55.26545079999546</c:v>
                </c:pt>
                <c:pt idx="177">
                  <c:v>55.38623025389677</c:v>
                </c:pt>
                <c:pt idx="178">
                  <c:v>54.8701548059314</c:v>
                </c:pt>
                <c:pt idx="179">
                  <c:v>53.89345488195372</c:v>
                </c:pt>
                <c:pt idx="180">
                  <c:v>54.14352213995021</c:v>
                </c:pt>
                <c:pt idx="181">
                  <c:v>54.97469993647432</c:v>
                </c:pt>
                <c:pt idx="182">
                  <c:v>55.2664287712821</c:v>
                </c:pt>
                <c:pt idx="183">
                  <c:v>56.18053853291416</c:v>
                </c:pt>
                <c:pt idx="184">
                  <c:v>57.71869177255777</c:v>
                </c:pt>
                <c:pt idx="185">
                  <c:v>60.37495958422871</c:v>
                </c:pt>
                <c:pt idx="186">
                  <c:v>62.73910737257717</c:v>
                </c:pt>
                <c:pt idx="187">
                  <c:v>67.45723204789296</c:v>
                </c:pt>
                <c:pt idx="188">
                  <c:v>72.28234678196831</c:v>
                </c:pt>
                <c:pt idx="189">
                  <c:v>75.00296510430084</c:v>
                </c:pt>
                <c:pt idx="190">
                  <c:v>78.06039673775572</c:v>
                </c:pt>
                <c:pt idx="191">
                  <c:v>81.99849151483923</c:v>
                </c:pt>
                <c:pt idx="192">
                  <c:v>84.91969174806373</c:v>
                </c:pt>
                <c:pt idx="193">
                  <c:v>87.61859910783261</c:v>
                </c:pt>
                <c:pt idx="194">
                  <c:v>89.77003814133464</c:v>
                </c:pt>
                <c:pt idx="195">
                  <c:v>94.00338244985787</c:v>
                </c:pt>
                <c:pt idx="196">
                  <c:v>101.4170893825679</c:v>
                </c:pt>
                <c:pt idx="197">
                  <c:v>107.8701351204014</c:v>
                </c:pt>
                <c:pt idx="198">
                  <c:v>112.4795093886417</c:v>
                </c:pt>
                <c:pt idx="199">
                  <c:v>112.7291854581235</c:v>
                </c:pt>
                <c:pt idx="200">
                  <c:v>113.4292173051078</c:v>
                </c:pt>
                <c:pt idx="201">
                  <c:v>113.2449675147029</c:v>
                </c:pt>
                <c:pt idx="202">
                  <c:v>113.8540480320287</c:v>
                </c:pt>
                <c:pt idx="203">
                  <c:v>114.7297235220954</c:v>
                </c:pt>
                <c:pt idx="204">
                  <c:v>114.6450312086715</c:v>
                </c:pt>
                <c:pt idx="205">
                  <c:v>114.4319312653104</c:v>
                </c:pt>
                <c:pt idx="206">
                  <c:v>113.5028585429926</c:v>
                </c:pt>
                <c:pt idx="207">
                  <c:v>112.2630843429059</c:v>
                </c:pt>
                <c:pt idx="208">
                  <c:v>111.6046162756043</c:v>
                </c:pt>
                <c:pt idx="209">
                  <c:v>109.8889612474336</c:v>
                </c:pt>
                <c:pt idx="210">
                  <c:v>109.8256865051874</c:v>
                </c:pt>
                <c:pt idx="211">
                  <c:v>111.2866778103143</c:v>
                </c:pt>
                <c:pt idx="212">
                  <c:v>113.3965530641337</c:v>
                </c:pt>
                <c:pt idx="213">
                  <c:v>114.0617691333132</c:v>
                </c:pt>
                <c:pt idx="214">
                  <c:v>113.8309679096637</c:v>
                </c:pt>
                <c:pt idx="215">
                  <c:v>105.2391967650547</c:v>
                </c:pt>
                <c:pt idx="216">
                  <c:v>98.50557106508127</c:v>
                </c:pt>
                <c:pt idx="217">
                  <c:v>90.80267802290871</c:v>
                </c:pt>
                <c:pt idx="218">
                  <c:v>87.34564732172849</c:v>
                </c:pt>
                <c:pt idx="219">
                  <c:v>82.99817376405318</c:v>
                </c:pt>
                <c:pt idx="220">
                  <c:v>81.63145889095937</c:v>
                </c:pt>
                <c:pt idx="221">
                  <c:v>81.19137181196672</c:v>
                </c:pt>
                <c:pt idx="222">
                  <c:v>80.60644718542116</c:v>
                </c:pt>
                <c:pt idx="223">
                  <c:v>78.64150727628333</c:v>
                </c:pt>
                <c:pt idx="224">
                  <c:v>77.21855905420712</c:v>
                </c:pt>
                <c:pt idx="225">
                  <c:v>75.31532913325694</c:v>
                </c:pt>
                <c:pt idx="226">
                  <c:v>73.33415490076074</c:v>
                </c:pt>
                <c:pt idx="227">
                  <c:v>72.29378904602213</c:v>
                </c:pt>
                <c:pt idx="228">
                  <c:v>70.3034218834314</c:v>
                </c:pt>
                <c:pt idx="229">
                  <c:v>69.2611000861195</c:v>
                </c:pt>
                <c:pt idx="230">
                  <c:v>68.09927019757892</c:v>
                </c:pt>
                <c:pt idx="231">
                  <c:v>66.02675344690955</c:v>
                </c:pt>
                <c:pt idx="232">
                  <c:v>63.78485206939236</c:v>
                </c:pt>
                <c:pt idx="233">
                  <c:v>65.7355135977451</c:v>
                </c:pt>
                <c:pt idx="234">
                  <c:v>67.40041191613859</c:v>
                </c:pt>
                <c:pt idx="235">
                  <c:v>68.8096685402017</c:v>
                </c:pt>
                <c:pt idx="236">
                  <c:v>69.46256217116944</c:v>
                </c:pt>
                <c:pt idx="237">
                  <c:v>69.89022901482163</c:v>
                </c:pt>
                <c:pt idx="238">
                  <c:v>69.97472573398822</c:v>
                </c:pt>
                <c:pt idx="239">
                  <c:v>69.93687824519486</c:v>
                </c:pt>
                <c:pt idx="240">
                  <c:v>69.75468219449191</c:v>
                </c:pt>
                <c:pt idx="241">
                  <c:v>70.06479688948872</c:v>
                </c:pt>
                <c:pt idx="242">
                  <c:v>70.12308397817309</c:v>
                </c:pt>
                <c:pt idx="243">
                  <c:v>70.05961364166946</c:v>
                </c:pt>
                <c:pt idx="244">
                  <c:v>70.27427833908922</c:v>
                </c:pt>
                <c:pt idx="245">
                  <c:v>71.90729479353791</c:v>
                </c:pt>
                <c:pt idx="246">
                  <c:v>71.19112642032388</c:v>
                </c:pt>
                <c:pt idx="247">
                  <c:v>71.62700822278393</c:v>
                </c:pt>
                <c:pt idx="248">
                  <c:v>71.13694681104346</c:v>
                </c:pt>
                <c:pt idx="249">
                  <c:v>73.36613456183419</c:v>
                </c:pt>
                <c:pt idx="250">
                  <c:v>75.95991000828816</c:v>
                </c:pt>
                <c:pt idx="251">
                  <c:v>80.62375727719487</c:v>
                </c:pt>
                <c:pt idx="252">
                  <c:v>85.51772118985039</c:v>
                </c:pt>
                <c:pt idx="253">
                  <c:v>88.85289666871397</c:v>
                </c:pt>
                <c:pt idx="254">
                  <c:v>91.88568342574527</c:v>
                </c:pt>
                <c:pt idx="255">
                  <c:v>95.69351242744695</c:v>
                </c:pt>
                <c:pt idx="256">
                  <c:v>98.98751531514255</c:v>
                </c:pt>
                <c:pt idx="257">
                  <c:v>106.7056647093869</c:v>
                </c:pt>
                <c:pt idx="258">
                  <c:v>109.7474488022553</c:v>
                </c:pt>
                <c:pt idx="259">
                  <c:v>113.554984412571</c:v>
                </c:pt>
                <c:pt idx="260">
                  <c:v>117.3077536308343</c:v>
                </c:pt>
                <c:pt idx="261">
                  <c:v>123.0659507695027</c:v>
                </c:pt>
                <c:pt idx="262">
                  <c:v>127.5648142823515</c:v>
                </c:pt>
                <c:pt idx="263">
                  <c:v>131.4094150044312</c:v>
                </c:pt>
                <c:pt idx="264">
                  <c:v>134.3888045292114</c:v>
                </c:pt>
                <c:pt idx="265">
                  <c:v>136.9397448333101</c:v>
                </c:pt>
                <c:pt idx="266">
                  <c:v>139.6730767823691</c:v>
                </c:pt>
                <c:pt idx="267">
                  <c:v>142.2809350153508</c:v>
                </c:pt>
                <c:pt idx="268">
                  <c:v>143.2675124493236</c:v>
                </c:pt>
                <c:pt idx="269">
                  <c:v>143.4269217690477</c:v>
                </c:pt>
                <c:pt idx="270">
                  <c:v>143.346825920671</c:v>
                </c:pt>
                <c:pt idx="271">
                  <c:v>142.6966706093058</c:v>
                </c:pt>
                <c:pt idx="272">
                  <c:v>140.4848907474175</c:v>
                </c:pt>
                <c:pt idx="273">
                  <c:v>139.7534660221317</c:v>
                </c:pt>
                <c:pt idx="274">
                  <c:v>136.9701597403249</c:v>
                </c:pt>
                <c:pt idx="275">
                  <c:v>134.5603406928899</c:v>
                </c:pt>
                <c:pt idx="276">
                  <c:v>134.1273928042898</c:v>
                </c:pt>
                <c:pt idx="277">
                  <c:v>130.9592548211861</c:v>
                </c:pt>
                <c:pt idx="278">
                  <c:v>126.8482547206228</c:v>
                </c:pt>
                <c:pt idx="279">
                  <c:v>121.8698918859293</c:v>
                </c:pt>
                <c:pt idx="280">
                  <c:v>117.6057414818766</c:v>
                </c:pt>
                <c:pt idx="281">
                  <c:v>115.2238924132398</c:v>
                </c:pt>
                <c:pt idx="282">
                  <c:v>114.1188826564536</c:v>
                </c:pt>
                <c:pt idx="283">
                  <c:v>114.1729644686053</c:v>
                </c:pt>
                <c:pt idx="284">
                  <c:v>114.8987169604286</c:v>
                </c:pt>
                <c:pt idx="285">
                  <c:v>115.4830548042021</c:v>
                </c:pt>
                <c:pt idx="286">
                  <c:v>115.347312389615</c:v>
                </c:pt>
                <c:pt idx="287">
                  <c:v>114.0402537650069</c:v>
                </c:pt>
                <c:pt idx="288">
                  <c:v>109.8112125301449</c:v>
                </c:pt>
                <c:pt idx="289">
                  <c:v>105.0570985114804</c:v>
                </c:pt>
                <c:pt idx="290">
                  <c:v>100.7497217765577</c:v>
                </c:pt>
                <c:pt idx="291">
                  <c:v>94.47183069616337</c:v>
                </c:pt>
                <c:pt idx="292">
                  <c:v>87.41772380555462</c:v>
                </c:pt>
                <c:pt idx="293">
                  <c:v>82.60620287236372</c:v>
                </c:pt>
                <c:pt idx="294">
                  <c:v>77.41953215361376</c:v>
                </c:pt>
                <c:pt idx="295">
                  <c:v>74.27525666990434</c:v>
                </c:pt>
                <c:pt idx="296">
                  <c:v>68.70023355322552</c:v>
                </c:pt>
                <c:pt idx="297">
                  <c:v>64.71050189220689</c:v>
                </c:pt>
                <c:pt idx="298">
                  <c:v>57.20085597627643</c:v>
                </c:pt>
                <c:pt idx="299">
                  <c:v>53.19352083209809</c:v>
                </c:pt>
                <c:pt idx="300">
                  <c:v>49.47967487104351</c:v>
                </c:pt>
                <c:pt idx="301">
                  <c:v>48.26278519906452</c:v>
                </c:pt>
                <c:pt idx="302">
                  <c:v>47.89976225745992</c:v>
                </c:pt>
                <c:pt idx="303">
                  <c:v>46.41705998976937</c:v>
                </c:pt>
                <c:pt idx="304">
                  <c:v>45.39449321244781</c:v>
                </c:pt>
                <c:pt idx="305">
                  <c:v>48.01359811522602</c:v>
                </c:pt>
                <c:pt idx="306">
                  <c:v>49.43146088661165</c:v>
                </c:pt>
                <c:pt idx="307">
                  <c:v>53.32055930223397</c:v>
                </c:pt>
                <c:pt idx="308">
                  <c:v>55.23102621070536</c:v>
                </c:pt>
                <c:pt idx="309">
                  <c:v>59.13802150087339</c:v>
                </c:pt>
                <c:pt idx="310">
                  <c:v>62.06440498191714</c:v>
                </c:pt>
                <c:pt idx="311">
                  <c:v>66.20014775603265</c:v>
                </c:pt>
                <c:pt idx="312">
                  <c:v>69.84954540929698</c:v>
                </c:pt>
                <c:pt idx="313">
                  <c:v>76.79402171867223</c:v>
                </c:pt>
                <c:pt idx="314">
                  <c:v>84.12156938102839</c:v>
                </c:pt>
                <c:pt idx="315">
                  <c:v>89.2916145879053</c:v>
                </c:pt>
                <c:pt idx="316">
                  <c:v>95.57732943859288</c:v>
                </c:pt>
                <c:pt idx="317">
                  <c:v>100.7112875049924</c:v>
                </c:pt>
                <c:pt idx="318">
                  <c:v>105.2729367744441</c:v>
                </c:pt>
                <c:pt idx="319">
                  <c:v>109.7137087928659</c:v>
                </c:pt>
                <c:pt idx="320">
                  <c:v>113.3814923063192</c:v>
                </c:pt>
                <c:pt idx="321">
                  <c:v>117.1713266363465</c:v>
                </c:pt>
                <c:pt idx="322">
                  <c:v>119.5788963498223</c:v>
                </c:pt>
                <c:pt idx="323">
                  <c:v>123.8600634542627</c:v>
                </c:pt>
                <c:pt idx="324">
                  <c:v>126.6412181992389</c:v>
                </c:pt>
                <c:pt idx="325">
                  <c:v>129.1759241799792</c:v>
                </c:pt>
                <c:pt idx="326">
                  <c:v>132.3079750226055</c:v>
                </c:pt>
                <c:pt idx="327">
                  <c:v>134.5004888501469</c:v>
                </c:pt>
                <c:pt idx="328">
                  <c:v>135.3607123938845</c:v>
                </c:pt>
                <c:pt idx="329">
                  <c:v>137.18590020616</c:v>
                </c:pt>
                <c:pt idx="330">
                  <c:v>137.286337857299</c:v>
                </c:pt>
                <c:pt idx="331">
                  <c:v>136.8661035954253</c:v>
                </c:pt>
                <c:pt idx="332">
                  <c:v>134.610510619895</c:v>
                </c:pt>
                <c:pt idx="333">
                  <c:v>132.3473872654575</c:v>
                </c:pt>
                <c:pt idx="334">
                  <c:v>133.3274122918098</c:v>
                </c:pt>
                <c:pt idx="335">
                  <c:v>132.3508101649608</c:v>
                </c:pt>
                <c:pt idx="336">
                  <c:v>130.1485166245529</c:v>
                </c:pt>
                <c:pt idx="337">
                  <c:v>128.8045884824381</c:v>
                </c:pt>
                <c:pt idx="338">
                  <c:v>128.2765817847756</c:v>
                </c:pt>
                <c:pt idx="339">
                  <c:v>130.1118427013035</c:v>
                </c:pt>
                <c:pt idx="340">
                  <c:v>130.522199453182</c:v>
                </c:pt>
                <c:pt idx="341">
                  <c:v>131.5404631568423</c:v>
                </c:pt>
                <c:pt idx="342">
                  <c:v>134.9940709585193</c:v>
                </c:pt>
                <c:pt idx="343">
                  <c:v>137.7466689419253</c:v>
                </c:pt>
                <c:pt idx="344">
                  <c:v>139.9327281589747</c:v>
                </c:pt>
                <c:pt idx="345">
                  <c:v>139.6666221718772</c:v>
                </c:pt>
                <c:pt idx="346">
                  <c:v>138.1477349665806</c:v>
                </c:pt>
                <c:pt idx="347">
                  <c:v>136.0267108400934</c:v>
                </c:pt>
                <c:pt idx="348">
                  <c:v>131.4704404127182</c:v>
                </c:pt>
                <c:pt idx="349">
                  <c:v>127.4809043459569</c:v>
                </c:pt>
                <c:pt idx="350">
                  <c:v>123.2241865236827</c:v>
                </c:pt>
                <c:pt idx="351">
                  <c:v>120.1536500749867</c:v>
                </c:pt>
                <c:pt idx="352">
                  <c:v>117.7826564876317</c:v>
                </c:pt>
                <c:pt idx="353">
                  <c:v>114.3527155910917</c:v>
                </c:pt>
                <c:pt idx="354">
                  <c:v>112.2530112386535</c:v>
                </c:pt>
                <c:pt idx="355">
                  <c:v>112.2596614434027</c:v>
                </c:pt>
                <c:pt idx="356">
                  <c:v>110.9263931883123</c:v>
                </c:pt>
                <c:pt idx="357">
                  <c:v>110.4495343889416</c:v>
                </c:pt>
                <c:pt idx="358">
                  <c:v>112.8353931398537</c:v>
                </c:pt>
                <c:pt idx="359">
                  <c:v>117.4945461465845</c:v>
                </c:pt>
                <c:pt idx="360">
                  <c:v>120.7635129693418</c:v>
                </c:pt>
                <c:pt idx="361">
                  <c:v>124.2312035575465</c:v>
                </c:pt>
                <c:pt idx="362">
                  <c:v>126.7216074390016</c:v>
                </c:pt>
                <c:pt idx="363">
                  <c:v>131.122478228928</c:v>
                </c:pt>
                <c:pt idx="364">
                  <c:v>135.746815457854</c:v>
                </c:pt>
                <c:pt idx="365">
                  <c:v>138.5112468938285</c:v>
                </c:pt>
                <c:pt idx="366">
                  <c:v>141.4263837050758</c:v>
                </c:pt>
                <c:pt idx="367">
                  <c:v>144.0296454730102</c:v>
                </c:pt>
                <c:pt idx="368">
                  <c:v>146.3520338874187</c:v>
                </c:pt>
                <c:pt idx="369">
                  <c:v>148.6609262980715</c:v>
                </c:pt>
                <c:pt idx="370">
                  <c:v>151.9707723206108</c:v>
                </c:pt>
                <c:pt idx="371">
                  <c:v>154.4776061196816</c:v>
                </c:pt>
                <c:pt idx="372">
                  <c:v>156.9302603094719</c:v>
                </c:pt>
                <c:pt idx="373">
                  <c:v>160.9120704030687</c:v>
                </c:pt>
                <c:pt idx="374">
                  <c:v>163.7643236605843</c:v>
                </c:pt>
                <c:pt idx="375">
                  <c:v>165.1307451422922</c:v>
                </c:pt>
                <c:pt idx="376">
                  <c:v>165.9324860030881</c:v>
                </c:pt>
                <c:pt idx="377">
                  <c:v>166.3016701637986</c:v>
                </c:pt>
                <c:pt idx="378">
                  <c:v>166.5395127807119</c:v>
                </c:pt>
                <c:pt idx="379">
                  <c:v>166.8453244020475</c:v>
                </c:pt>
                <c:pt idx="380">
                  <c:v>166.4281218511624</c:v>
                </c:pt>
                <c:pt idx="381">
                  <c:v>166.2703750826258</c:v>
                </c:pt>
                <c:pt idx="382">
                  <c:v>163.8365957386678</c:v>
                </c:pt>
                <c:pt idx="383">
                  <c:v>161.5056011769368</c:v>
                </c:pt>
                <c:pt idx="384">
                  <c:v>163.2086403755096</c:v>
                </c:pt>
                <c:pt idx="385">
                  <c:v>159.0275197336935</c:v>
                </c:pt>
                <c:pt idx="386">
                  <c:v>151.0438511351236</c:v>
                </c:pt>
                <c:pt idx="387">
                  <c:v>146.5049885966509</c:v>
                </c:pt>
                <c:pt idx="388">
                  <c:v>143.049620446658</c:v>
                </c:pt>
                <c:pt idx="389">
                  <c:v>141.6518060866487</c:v>
                </c:pt>
                <c:pt idx="390">
                  <c:v>136.9382778763801</c:v>
                </c:pt>
                <c:pt idx="391">
                  <c:v>132.2332580163055</c:v>
                </c:pt>
                <c:pt idx="392">
                  <c:v>132.6022465827586</c:v>
                </c:pt>
                <c:pt idx="393">
                  <c:v>131.6246664846229</c:v>
                </c:pt>
                <c:pt idx="394">
                  <c:v>130.6152045225425</c:v>
                </c:pt>
                <c:pt idx="395">
                  <c:v>129.6372332358922</c:v>
                </c:pt>
                <c:pt idx="396">
                  <c:v>128.5745696358179</c:v>
                </c:pt>
                <c:pt idx="397">
                  <c:v>126.477994791497</c:v>
                </c:pt>
                <c:pt idx="398">
                  <c:v>123.5293135651176</c:v>
                </c:pt>
                <c:pt idx="399">
                  <c:v>119.2507869831511</c:v>
                </c:pt>
                <c:pt idx="400">
                  <c:v>113.8952206231967</c:v>
                </c:pt>
                <c:pt idx="401">
                  <c:v>109.8034865569804</c:v>
                </c:pt>
                <c:pt idx="402">
                  <c:v>104.1793692817117</c:v>
                </c:pt>
                <c:pt idx="403">
                  <c:v>97.30960997863659</c:v>
                </c:pt>
                <c:pt idx="404">
                  <c:v>91.13900234838775</c:v>
                </c:pt>
                <c:pt idx="405">
                  <c:v>85.52398020608496</c:v>
                </c:pt>
                <c:pt idx="406">
                  <c:v>79.98484863562622</c:v>
                </c:pt>
                <c:pt idx="407">
                  <c:v>74.50586229929647</c:v>
                </c:pt>
                <c:pt idx="408">
                  <c:v>74.70311910781385</c:v>
                </c:pt>
                <c:pt idx="409">
                  <c:v>76.13203295473863</c:v>
                </c:pt>
                <c:pt idx="410">
                  <c:v>78.82487689253027</c:v>
                </c:pt>
                <c:pt idx="411">
                  <c:v>81.294352188451</c:v>
                </c:pt>
                <c:pt idx="412">
                  <c:v>85.39889767852237</c:v>
                </c:pt>
                <c:pt idx="413">
                  <c:v>90.07584976267019</c:v>
                </c:pt>
                <c:pt idx="414">
                  <c:v>96.20323106204908</c:v>
                </c:pt>
                <c:pt idx="415">
                  <c:v>99.64050674323897</c:v>
                </c:pt>
                <c:pt idx="416">
                  <c:v>103.9129699032282</c:v>
                </c:pt>
                <c:pt idx="417">
                  <c:v>109.5939073102512</c:v>
                </c:pt>
                <c:pt idx="418">
                  <c:v>114.2187335248206</c:v>
                </c:pt>
                <c:pt idx="419">
                  <c:v>117.8906245176779</c:v>
                </c:pt>
                <c:pt idx="420">
                  <c:v>122.1953607301266</c:v>
                </c:pt>
                <c:pt idx="421">
                  <c:v>125.579043584808</c:v>
                </c:pt>
                <c:pt idx="422">
                  <c:v>130.3697337295932</c:v>
                </c:pt>
                <c:pt idx="423">
                  <c:v>134.9232658373658</c:v>
                </c:pt>
                <c:pt idx="424">
                  <c:v>138.7010711205673</c:v>
                </c:pt>
                <c:pt idx="425">
                  <c:v>143.8687691963563</c:v>
                </c:pt>
                <c:pt idx="426">
                  <c:v>149.0515280299596</c:v>
                </c:pt>
                <c:pt idx="427">
                  <c:v>153.6786035784883</c:v>
                </c:pt>
                <c:pt idx="428">
                  <c:v>156.3737946473679</c:v>
                </c:pt>
                <c:pt idx="429">
                  <c:v>157.581882577767</c:v>
                </c:pt>
                <c:pt idx="430">
                  <c:v>157.6501449735752</c:v>
                </c:pt>
                <c:pt idx="431">
                  <c:v>156.5150137011602</c:v>
                </c:pt>
                <c:pt idx="432">
                  <c:v>155.4781685430535</c:v>
                </c:pt>
                <c:pt idx="433">
                  <c:v>154.0439736511808</c:v>
                </c:pt>
                <c:pt idx="434">
                  <c:v>151.7292134128082</c:v>
                </c:pt>
                <c:pt idx="435">
                  <c:v>150.5612223051617</c:v>
                </c:pt>
                <c:pt idx="436">
                  <c:v>149.7163529106245</c:v>
                </c:pt>
                <c:pt idx="437">
                  <c:v>150.7504597491285</c:v>
                </c:pt>
                <c:pt idx="438">
                  <c:v>150.0649018771867</c:v>
                </c:pt>
                <c:pt idx="439">
                  <c:v>149.3242842218064</c:v>
                </c:pt>
                <c:pt idx="440">
                  <c:v>149.386874384152</c:v>
                </c:pt>
                <c:pt idx="441">
                  <c:v>149.10717459617</c:v>
                </c:pt>
                <c:pt idx="442">
                  <c:v>147.4667255599428</c:v>
                </c:pt>
                <c:pt idx="443">
                  <c:v>145.9294524944571</c:v>
                </c:pt>
                <c:pt idx="444">
                  <c:v>145.3060935963462</c:v>
                </c:pt>
                <c:pt idx="445">
                  <c:v>142.5804876204518</c:v>
                </c:pt>
                <c:pt idx="446">
                  <c:v>138.8806266487963</c:v>
                </c:pt>
                <c:pt idx="447">
                  <c:v>135.1709859642743</c:v>
                </c:pt>
                <c:pt idx="448">
                  <c:v>132.8259086160155</c:v>
                </c:pt>
                <c:pt idx="449">
                  <c:v>132.3894400307835</c:v>
                </c:pt>
                <c:pt idx="450">
                  <c:v>130.0784938804288</c:v>
                </c:pt>
                <c:pt idx="451">
                  <c:v>127.6260352848958</c:v>
                </c:pt>
                <c:pt idx="452">
                  <c:v>128.0252431641064</c:v>
                </c:pt>
                <c:pt idx="453">
                  <c:v>129.0945569689299</c:v>
                </c:pt>
                <c:pt idx="454">
                  <c:v>130.8378885845128</c:v>
                </c:pt>
                <c:pt idx="455">
                  <c:v>131.300273408841</c:v>
                </c:pt>
                <c:pt idx="456">
                  <c:v>132.6110483243384</c:v>
                </c:pt>
                <c:pt idx="457">
                  <c:v>132.7689906871325</c:v>
                </c:pt>
                <c:pt idx="458">
                  <c:v>132.7585263943653</c:v>
                </c:pt>
                <c:pt idx="459">
                  <c:v>132.9139260318141</c:v>
                </c:pt>
                <c:pt idx="460">
                  <c:v>133.6034935860312</c:v>
                </c:pt>
                <c:pt idx="461">
                  <c:v>135.6532236057216</c:v>
                </c:pt>
                <c:pt idx="462">
                  <c:v>137.5875530135873</c:v>
                </c:pt>
                <c:pt idx="463">
                  <c:v>139.2544072745541</c:v>
                </c:pt>
                <c:pt idx="464">
                  <c:v>140.8217040585398</c:v>
                </c:pt>
                <c:pt idx="465">
                  <c:v>144.6886025259552</c:v>
                </c:pt>
                <c:pt idx="466">
                  <c:v>147.2489313544058</c:v>
                </c:pt>
                <c:pt idx="467">
                  <c:v>147.6122476873963</c:v>
                </c:pt>
                <c:pt idx="468">
                  <c:v>147.3240395492205</c:v>
                </c:pt>
                <c:pt idx="469">
                  <c:v>147.4042331947258</c:v>
                </c:pt>
                <c:pt idx="470">
                  <c:v>146.3248462856499</c:v>
                </c:pt>
                <c:pt idx="471">
                  <c:v>145.5422736620723</c:v>
                </c:pt>
                <c:pt idx="472">
                  <c:v>143.9501364074056</c:v>
                </c:pt>
                <c:pt idx="473">
                  <c:v>141.9568353309549</c:v>
                </c:pt>
                <c:pt idx="474">
                  <c:v>140.2603485400026</c:v>
                </c:pt>
                <c:pt idx="475">
                  <c:v>137.1970490788278</c:v>
                </c:pt>
                <c:pt idx="476">
                  <c:v>133.8667634563975</c:v>
                </c:pt>
                <c:pt idx="477">
                  <c:v>130.2443578106447</c:v>
                </c:pt>
                <c:pt idx="478">
                  <c:v>128.3143314764403</c:v>
                </c:pt>
                <c:pt idx="479">
                  <c:v>127.2761171585323</c:v>
                </c:pt>
                <c:pt idx="480">
                  <c:v>127.2286855511298</c:v>
                </c:pt>
                <c:pt idx="481">
                  <c:v>127.3097593707931</c:v>
                </c:pt>
                <c:pt idx="482">
                  <c:v>133.3986086014779</c:v>
                </c:pt>
                <c:pt idx="483">
                  <c:v>142.5530066272969</c:v>
                </c:pt>
                <c:pt idx="484">
                  <c:v>149.9745373303002</c:v>
                </c:pt>
                <c:pt idx="485">
                  <c:v>158.3355072512597</c:v>
                </c:pt>
                <c:pt idx="486">
                  <c:v>170.9498698921189</c:v>
                </c:pt>
                <c:pt idx="487">
                  <c:v>182.0552228376766</c:v>
                </c:pt>
                <c:pt idx="488">
                  <c:v>192.6846949551502</c:v>
                </c:pt>
                <c:pt idx="489">
                  <c:v>205.1185240964937</c:v>
                </c:pt>
                <c:pt idx="490">
                  <c:v>215.8787509749924</c:v>
                </c:pt>
                <c:pt idx="491">
                  <c:v>225.5396403301676</c:v>
                </c:pt>
                <c:pt idx="492">
                  <c:v>233.1148103223036</c:v>
                </c:pt>
                <c:pt idx="493">
                  <c:v>240.8833252378105</c:v>
                </c:pt>
                <c:pt idx="494">
                  <c:v>247.3101613451616</c:v>
                </c:pt>
                <c:pt idx="495">
                  <c:v>255.3340245636128</c:v>
                </c:pt>
                <c:pt idx="496">
                  <c:v>262.845822016374</c:v>
                </c:pt>
                <c:pt idx="497">
                  <c:v>270.6405465623629</c:v>
                </c:pt>
                <c:pt idx="498">
                  <c:v>278.0065284962845</c:v>
                </c:pt>
                <c:pt idx="499">
                  <c:v>285.7701535553581</c:v>
                </c:pt>
                <c:pt idx="500">
                  <c:v>292.5754645506429</c:v>
                </c:pt>
                <c:pt idx="501">
                  <c:v>300.2624166608431</c:v>
                </c:pt>
                <c:pt idx="502">
                  <c:v>307.4296748293173</c:v>
                </c:pt>
                <c:pt idx="503">
                  <c:v>314.883771976166</c:v>
                </c:pt>
                <c:pt idx="504">
                  <c:v>321.2546681259209</c:v>
                </c:pt>
                <c:pt idx="505">
                  <c:v>326.9258258200774</c:v>
                </c:pt>
                <c:pt idx="506">
                  <c:v>333.6744144807366</c:v>
                </c:pt>
                <c:pt idx="507">
                  <c:v>336.6350269568131</c:v>
                </c:pt>
                <c:pt idx="508">
                  <c:v>339.5655179172608</c:v>
                </c:pt>
                <c:pt idx="509">
                  <c:v>340.5854441721083</c:v>
                </c:pt>
                <c:pt idx="510">
                  <c:v>339.7310884560907</c:v>
                </c:pt>
                <c:pt idx="511">
                  <c:v>336.1587549402144</c:v>
                </c:pt>
                <c:pt idx="512">
                  <c:v>331.8132373251124</c:v>
                </c:pt>
                <c:pt idx="513">
                  <c:v>326.5187941705735</c:v>
                </c:pt>
                <c:pt idx="514">
                  <c:v>319.8107913183104</c:v>
                </c:pt>
                <c:pt idx="515">
                  <c:v>310.060613184664</c:v>
                </c:pt>
                <c:pt idx="516">
                  <c:v>300.0638884896531</c:v>
                </c:pt>
                <c:pt idx="517">
                  <c:v>291.1346194540211</c:v>
                </c:pt>
                <c:pt idx="518">
                  <c:v>282.9085117734905</c:v>
                </c:pt>
                <c:pt idx="519">
                  <c:v>273.5677124204361</c:v>
                </c:pt>
                <c:pt idx="520">
                  <c:v>265.6963149255737</c:v>
                </c:pt>
                <c:pt idx="521">
                  <c:v>257.2253232348659</c:v>
                </c:pt>
                <c:pt idx="522">
                  <c:v>247.3051736915998</c:v>
                </c:pt>
                <c:pt idx="523">
                  <c:v>237.2139769702984</c:v>
                </c:pt>
                <c:pt idx="524">
                  <c:v>225.4698131803008</c:v>
                </c:pt>
                <c:pt idx="525">
                  <c:v>213.0096766113464</c:v>
                </c:pt>
                <c:pt idx="526">
                  <c:v>197.8682361657829</c:v>
                </c:pt>
                <c:pt idx="527">
                  <c:v>181.9092117245796</c:v>
                </c:pt>
                <c:pt idx="528">
                  <c:v>161.9982053140225</c:v>
                </c:pt>
                <c:pt idx="529">
                  <c:v>140.8104573887434</c:v>
                </c:pt>
                <c:pt idx="530">
                  <c:v>112.0276866542092</c:v>
                </c:pt>
                <c:pt idx="531">
                  <c:v>82.32102644517649</c:v>
                </c:pt>
                <c:pt idx="532">
                  <c:v>77.19117585818093</c:v>
                </c:pt>
                <c:pt idx="533">
                  <c:v>75.40109721509619</c:v>
                </c:pt>
                <c:pt idx="534">
                  <c:v>72.74238447520861</c:v>
                </c:pt>
                <c:pt idx="535">
                  <c:v>71.44383420079433</c:v>
                </c:pt>
                <c:pt idx="536">
                  <c:v>74.46439631674251</c:v>
                </c:pt>
                <c:pt idx="537">
                  <c:v>79.67483173775805</c:v>
                </c:pt>
                <c:pt idx="538">
                  <c:v>81.25249501738236</c:v>
                </c:pt>
                <c:pt idx="539">
                  <c:v>82.45363935164627</c:v>
                </c:pt>
                <c:pt idx="540">
                  <c:v>83.71052804924928</c:v>
                </c:pt>
                <c:pt idx="541">
                  <c:v>84.12645923746165</c:v>
                </c:pt>
                <c:pt idx="542">
                  <c:v>84.69426936649081</c:v>
                </c:pt>
                <c:pt idx="543">
                  <c:v>85.0190536307874</c:v>
                </c:pt>
                <c:pt idx="544">
                  <c:v>85.47126755373449</c:v>
                </c:pt>
                <c:pt idx="545">
                  <c:v>86.82311726327123</c:v>
                </c:pt>
                <c:pt idx="546">
                  <c:v>88.75040527787301</c:v>
                </c:pt>
                <c:pt idx="547">
                  <c:v>88.96448319252077</c:v>
                </c:pt>
                <c:pt idx="548">
                  <c:v>89.07059307712233</c:v>
                </c:pt>
                <c:pt idx="549">
                  <c:v>88.35070841301902</c:v>
                </c:pt>
                <c:pt idx="550">
                  <c:v>87.79199341695569</c:v>
                </c:pt>
                <c:pt idx="551">
                  <c:v>86.25247101751077</c:v>
                </c:pt>
                <c:pt idx="552">
                  <c:v>84.55901593754707</c:v>
                </c:pt>
                <c:pt idx="553">
                  <c:v>82.10430800805479</c:v>
                </c:pt>
                <c:pt idx="554">
                  <c:v>80.07834269062998</c:v>
                </c:pt>
                <c:pt idx="555">
                  <c:v>77.73991554712042</c:v>
                </c:pt>
                <c:pt idx="556">
                  <c:v>73.25298328396876</c:v>
                </c:pt>
                <c:pt idx="557">
                  <c:v>72.34483914718527</c:v>
                </c:pt>
                <c:pt idx="558">
                  <c:v>70.45931050652347</c:v>
                </c:pt>
                <c:pt idx="559">
                  <c:v>69.18736105110605</c:v>
                </c:pt>
                <c:pt idx="560">
                  <c:v>68.63382930286197</c:v>
                </c:pt>
                <c:pt idx="561">
                  <c:v>68.76888713754838</c:v>
                </c:pt>
                <c:pt idx="562">
                  <c:v>67.34095126191025</c:v>
                </c:pt>
                <c:pt idx="563">
                  <c:v>66.17716543079638</c:v>
                </c:pt>
                <c:pt idx="564">
                  <c:v>64.98853912900158</c:v>
                </c:pt>
                <c:pt idx="565">
                  <c:v>65.39840689523672</c:v>
                </c:pt>
                <c:pt idx="566">
                  <c:v>68.70717714936075</c:v>
                </c:pt>
                <c:pt idx="567">
                  <c:v>70.85020562979759</c:v>
                </c:pt>
                <c:pt idx="568">
                  <c:v>71.42867564585126</c:v>
                </c:pt>
                <c:pt idx="569">
                  <c:v>71.80040253190704</c:v>
                </c:pt>
                <c:pt idx="570">
                  <c:v>72.95176812768045</c:v>
                </c:pt>
                <c:pt idx="571">
                  <c:v>74.04973649120276</c:v>
                </c:pt>
                <c:pt idx="572">
                  <c:v>74.71563714028298</c:v>
                </c:pt>
                <c:pt idx="573">
                  <c:v>74.77069692372137</c:v>
                </c:pt>
                <c:pt idx="574">
                  <c:v>77.3413922478104</c:v>
                </c:pt>
                <c:pt idx="575">
                  <c:v>83.50994613835729</c:v>
                </c:pt>
                <c:pt idx="576">
                  <c:v>91.3690211950079</c:v>
                </c:pt>
                <c:pt idx="577">
                  <c:v>100.8036079944522</c:v>
                </c:pt>
                <c:pt idx="578">
                  <c:v>111.0346546097445</c:v>
                </c:pt>
                <c:pt idx="579">
                  <c:v>120.5693856689418</c:v>
                </c:pt>
                <c:pt idx="580">
                  <c:v>129.3396365733645</c:v>
                </c:pt>
                <c:pt idx="581">
                  <c:v>133.7538077727893</c:v>
                </c:pt>
                <c:pt idx="582">
                  <c:v>139.8430481919889</c:v>
                </c:pt>
                <c:pt idx="583">
                  <c:v>145.1252667054446</c:v>
                </c:pt>
                <c:pt idx="584">
                  <c:v>146.7650311617712</c:v>
                </c:pt>
                <c:pt idx="585">
                  <c:v>147.5937640300787</c:v>
                </c:pt>
                <c:pt idx="586">
                  <c:v>146.9414571818829</c:v>
                </c:pt>
                <c:pt idx="587">
                  <c:v>144.0123353812365</c:v>
                </c:pt>
                <c:pt idx="588">
                  <c:v>142.2735024335722</c:v>
                </c:pt>
                <c:pt idx="589">
                  <c:v>141.7792357452992</c:v>
                </c:pt>
                <c:pt idx="590">
                  <c:v>141.6732236578263</c:v>
                </c:pt>
                <c:pt idx="591">
                  <c:v>141.2672677767378</c:v>
                </c:pt>
                <c:pt idx="592">
                  <c:v>141.1843358116298</c:v>
                </c:pt>
                <c:pt idx="593">
                  <c:v>142.3332564791866</c:v>
                </c:pt>
                <c:pt idx="594">
                  <c:v>139.8822648405836</c:v>
                </c:pt>
                <c:pt idx="595">
                  <c:v>139.8867635085022</c:v>
                </c:pt>
                <c:pt idx="596">
                  <c:v>139.872191736331</c:v>
                </c:pt>
                <c:pt idx="597">
                  <c:v>139.7715584909348</c:v>
                </c:pt>
                <c:pt idx="598">
                  <c:v>139.5870153091438</c:v>
                </c:pt>
                <c:pt idx="599">
                  <c:v>138.8015087717063</c:v>
                </c:pt>
                <c:pt idx="600">
                  <c:v>137.5933230441785</c:v>
                </c:pt>
                <c:pt idx="601">
                  <c:v>136.2070487453517</c:v>
                </c:pt>
                <c:pt idx="602">
                  <c:v>134.9550499041819</c:v>
                </c:pt>
                <c:pt idx="603">
                  <c:v>132.7072806989448</c:v>
                </c:pt>
                <c:pt idx="604">
                  <c:v>130.7469372548543</c:v>
                </c:pt>
                <c:pt idx="605">
                  <c:v>129.3679977406773</c:v>
                </c:pt>
                <c:pt idx="606">
                  <c:v>128.0011850704549</c:v>
                </c:pt>
                <c:pt idx="607">
                  <c:v>125.9714056650121</c:v>
                </c:pt>
                <c:pt idx="608">
                  <c:v>126.4803419225849</c:v>
                </c:pt>
                <c:pt idx="609">
                  <c:v>124.8846839712863</c:v>
                </c:pt>
                <c:pt idx="610">
                  <c:v>122.2180496639769</c:v>
                </c:pt>
                <c:pt idx="611">
                  <c:v>116.3781919228732</c:v>
                </c:pt>
                <c:pt idx="612">
                  <c:v>113.7278897360508</c:v>
                </c:pt>
                <c:pt idx="613">
                  <c:v>110.4028851585684</c:v>
                </c:pt>
                <c:pt idx="614">
                  <c:v>108.2219113922095</c:v>
                </c:pt>
                <c:pt idx="615">
                  <c:v>108.1305688740364</c:v>
                </c:pt>
                <c:pt idx="616">
                  <c:v>107.9628467983758</c:v>
                </c:pt>
                <c:pt idx="617">
                  <c:v>107.2333780156633</c:v>
                </c:pt>
                <c:pt idx="618">
                  <c:v>105.1469740727236</c:v>
                </c:pt>
                <c:pt idx="619">
                  <c:v>103.0573428245378</c:v>
                </c:pt>
                <c:pt idx="620">
                  <c:v>102.6829754160081</c:v>
                </c:pt>
                <c:pt idx="621">
                  <c:v>101.7822638610031</c:v>
                </c:pt>
                <c:pt idx="622">
                  <c:v>100.5725133794167</c:v>
                </c:pt>
                <c:pt idx="623">
                  <c:v>97.33816674020677</c:v>
                </c:pt>
                <c:pt idx="624">
                  <c:v>98.35095380466186</c:v>
                </c:pt>
                <c:pt idx="625">
                  <c:v>102.0733081159103</c:v>
                </c:pt>
                <c:pt idx="626">
                  <c:v>103.6877431159126</c:v>
                </c:pt>
                <c:pt idx="627">
                  <c:v>103.8276908070323</c:v>
                </c:pt>
                <c:pt idx="628">
                  <c:v>102.8446340696914</c:v>
                </c:pt>
                <c:pt idx="629">
                  <c:v>102.7026326388698</c:v>
                </c:pt>
                <c:pt idx="630">
                  <c:v>101.9054882431211</c:v>
                </c:pt>
                <c:pt idx="631">
                  <c:v>102.0119893162373</c:v>
                </c:pt>
                <c:pt idx="632">
                  <c:v>100.9851194652545</c:v>
                </c:pt>
                <c:pt idx="633">
                  <c:v>98.67730282301707</c:v>
                </c:pt>
                <c:pt idx="634">
                  <c:v>98.22264397185333</c:v>
                </c:pt>
                <c:pt idx="635">
                  <c:v>99.38114875801929</c:v>
                </c:pt>
                <c:pt idx="636">
                  <c:v>101.2443796533455</c:v>
                </c:pt>
                <c:pt idx="637">
                  <c:v>112.317068357929</c:v>
                </c:pt>
                <c:pt idx="638">
                  <c:v>122.7757866887536</c:v>
                </c:pt>
                <c:pt idx="639">
                  <c:v>129.0716724408223</c:v>
                </c:pt>
                <c:pt idx="640">
                  <c:v>132.7611669168393</c:v>
                </c:pt>
                <c:pt idx="641">
                  <c:v>136.5839588792267</c:v>
                </c:pt>
                <c:pt idx="642">
                  <c:v>138.541466206586</c:v>
                </c:pt>
                <c:pt idx="643">
                  <c:v>138.4802452040417</c:v>
                </c:pt>
                <c:pt idx="644">
                  <c:v>142.9294277755286</c:v>
                </c:pt>
                <c:pt idx="645">
                  <c:v>146.3216189804039</c:v>
                </c:pt>
                <c:pt idx="646">
                  <c:v>149.6350834967039</c:v>
                </c:pt>
                <c:pt idx="647">
                  <c:v>152.1664643750695</c:v>
                </c:pt>
                <c:pt idx="648">
                  <c:v>155.3914224899277</c:v>
                </c:pt>
                <c:pt idx="649">
                  <c:v>157.0306001634822</c:v>
                </c:pt>
                <c:pt idx="650">
                  <c:v>160.4570203633903</c:v>
                </c:pt>
                <c:pt idx="651">
                  <c:v>164.9743675335568</c:v>
                </c:pt>
                <c:pt idx="652">
                  <c:v>167.793174173069</c:v>
                </c:pt>
                <c:pt idx="653">
                  <c:v>168.671392388481</c:v>
                </c:pt>
                <c:pt idx="654">
                  <c:v>169.0222884861311</c:v>
                </c:pt>
                <c:pt idx="655">
                  <c:v>169.0064453512873</c:v>
                </c:pt>
                <c:pt idx="656">
                  <c:v>168.6469431063147</c:v>
                </c:pt>
                <c:pt idx="657">
                  <c:v>167.4989026129159</c:v>
                </c:pt>
                <c:pt idx="658">
                  <c:v>162.8161804981768</c:v>
                </c:pt>
                <c:pt idx="659">
                  <c:v>157.4015446725087</c:v>
                </c:pt>
                <c:pt idx="660">
                  <c:v>149.6773318562872</c:v>
                </c:pt>
                <c:pt idx="661">
                  <c:v>145.0860500568499</c:v>
                </c:pt>
                <c:pt idx="662">
                  <c:v>139.5091687947265</c:v>
                </c:pt>
                <c:pt idx="663">
                  <c:v>132.1506194425835</c:v>
                </c:pt>
                <c:pt idx="664">
                  <c:v>124.7887449880659</c:v>
                </c:pt>
                <c:pt idx="665">
                  <c:v>116.0852895225214</c:v>
                </c:pt>
                <c:pt idx="666">
                  <c:v>110.3898781404559</c:v>
                </c:pt>
                <c:pt idx="667">
                  <c:v>108.3110045764234</c:v>
                </c:pt>
                <c:pt idx="668">
                  <c:v>103.6226102282217</c:v>
                </c:pt>
                <c:pt idx="669">
                  <c:v>101.510779031829</c:v>
                </c:pt>
                <c:pt idx="670">
                  <c:v>101.0782223317436</c:v>
                </c:pt>
                <c:pt idx="671">
                  <c:v>99.97096324099812</c:v>
                </c:pt>
                <c:pt idx="672">
                  <c:v>100.1248959215169</c:v>
                </c:pt>
                <c:pt idx="673">
                  <c:v>99.94093952249793</c:v>
                </c:pt>
                <c:pt idx="674">
                  <c:v>101.9963417756509</c:v>
                </c:pt>
                <c:pt idx="675">
                  <c:v>106.5080167123548</c:v>
                </c:pt>
                <c:pt idx="676">
                  <c:v>108.9630180332331</c:v>
                </c:pt>
                <c:pt idx="677">
                  <c:v>109.1366079366135</c:v>
                </c:pt>
                <c:pt idx="678">
                  <c:v>108.1089557086014</c:v>
                </c:pt>
                <c:pt idx="679">
                  <c:v>108.2996601094982</c:v>
                </c:pt>
                <c:pt idx="680">
                  <c:v>107.3203196630466</c:v>
                </c:pt>
                <c:pt idx="681">
                  <c:v>106.915243956116</c:v>
                </c:pt>
                <c:pt idx="682">
                  <c:v>106.5352043141237</c:v>
                </c:pt>
                <c:pt idx="683">
                  <c:v>106.5137867429461</c:v>
                </c:pt>
                <c:pt idx="684">
                  <c:v>105.7351260045151</c:v>
                </c:pt>
                <c:pt idx="685">
                  <c:v>106.1710078069751</c:v>
                </c:pt>
                <c:pt idx="686">
                  <c:v>107.213329604287</c:v>
                </c:pt>
                <c:pt idx="687">
                  <c:v>106.7592575358953</c:v>
                </c:pt>
                <c:pt idx="688">
                  <c:v>106.6346639939761</c:v>
                </c:pt>
                <c:pt idx="689">
                  <c:v>106.2660666160375</c:v>
                </c:pt>
                <c:pt idx="690">
                  <c:v>106.1703232270745</c:v>
                </c:pt>
                <c:pt idx="691">
                  <c:v>107.3501477872894</c:v>
                </c:pt>
                <c:pt idx="692">
                  <c:v>108.3518837762053</c:v>
                </c:pt>
                <c:pt idx="693">
                  <c:v>109.4966969643582</c:v>
                </c:pt>
                <c:pt idx="694">
                  <c:v>110.2724237889292</c:v>
                </c:pt>
                <c:pt idx="695">
                  <c:v>113.57483722969</c:v>
                </c:pt>
                <c:pt idx="696">
                  <c:v>118.2373153387954</c:v>
                </c:pt>
                <c:pt idx="697">
                  <c:v>122.1385405983722</c:v>
                </c:pt>
                <c:pt idx="698">
                  <c:v>125.4040845216263</c:v>
                </c:pt>
                <c:pt idx="699">
                  <c:v>130.0002561774968</c:v>
                </c:pt>
                <c:pt idx="700">
                  <c:v>132.7016084654823</c:v>
                </c:pt>
                <c:pt idx="701">
                  <c:v>134.7022443265828</c:v>
                </c:pt>
                <c:pt idx="702">
                  <c:v>136.4849881850177</c:v>
                </c:pt>
                <c:pt idx="703">
                  <c:v>139.117784685809</c:v>
                </c:pt>
                <c:pt idx="704">
                  <c:v>142.1194719559248</c:v>
                </c:pt>
                <c:pt idx="705">
                  <c:v>145.1751432410638</c:v>
                </c:pt>
                <c:pt idx="706">
                  <c:v>147.5473103939628</c:v>
                </c:pt>
                <c:pt idx="707">
                  <c:v>149.1726008752469</c:v>
                </c:pt>
                <c:pt idx="708">
                  <c:v>150.4104191327602</c:v>
                </c:pt>
                <c:pt idx="709">
                  <c:v>153.9840240113091</c:v>
                </c:pt>
                <c:pt idx="710">
                  <c:v>158.8566681499157</c:v>
                </c:pt>
                <c:pt idx="711">
                  <c:v>164.0110658162062</c:v>
                </c:pt>
                <c:pt idx="712">
                  <c:v>167.8312172561197</c:v>
                </c:pt>
                <c:pt idx="713">
                  <c:v>171.6703413389942</c:v>
                </c:pt>
                <c:pt idx="714">
                  <c:v>174.8400440761565</c:v>
                </c:pt>
                <c:pt idx="715">
                  <c:v>177.7274065028629</c:v>
                </c:pt>
                <c:pt idx="716">
                  <c:v>181.0203336221432</c:v>
                </c:pt>
                <c:pt idx="717">
                  <c:v>183.8720978940155</c:v>
                </c:pt>
                <c:pt idx="718">
                  <c:v>187.9018285806582</c:v>
                </c:pt>
                <c:pt idx="719">
                  <c:v>190.4368279527845</c:v>
                </c:pt>
                <c:pt idx="720">
                  <c:v>195.6038414486727</c:v>
                </c:pt>
                <c:pt idx="721">
                  <c:v>200.8942749209363</c:v>
                </c:pt>
                <c:pt idx="722">
                  <c:v>204.043440261079</c:v>
                </c:pt>
                <c:pt idx="723">
                  <c:v>205.1331936657934</c:v>
                </c:pt>
                <c:pt idx="724">
                  <c:v>204.8640559677073</c:v>
                </c:pt>
                <c:pt idx="725">
                  <c:v>200.5247973688398</c:v>
                </c:pt>
                <c:pt idx="726">
                  <c:v>196.904445462789</c:v>
                </c:pt>
                <c:pt idx="727">
                  <c:v>194.8305595523183</c:v>
                </c:pt>
                <c:pt idx="728">
                  <c:v>192.9597004809563</c:v>
                </c:pt>
                <c:pt idx="729">
                  <c:v>190.9296276841275</c:v>
                </c:pt>
                <c:pt idx="730">
                  <c:v>190.1938020880519</c:v>
                </c:pt>
                <c:pt idx="731">
                  <c:v>185.5368006181517</c:v>
                </c:pt>
                <c:pt idx="732">
                  <c:v>180.3047520317012</c:v>
                </c:pt>
                <c:pt idx="733">
                  <c:v>171.4700528194882</c:v>
                </c:pt>
                <c:pt idx="734">
                  <c:v>161.0113344886637</c:v>
                </c:pt>
                <c:pt idx="735">
                  <c:v>150.5367730229955</c:v>
                </c:pt>
                <c:pt idx="736">
                  <c:v>138.9663947306355</c:v>
                </c:pt>
                <c:pt idx="737">
                  <c:v>130.1106691357596</c:v>
                </c:pt>
                <c:pt idx="738">
                  <c:v>117.5622217596207</c:v>
                </c:pt>
                <c:pt idx="739">
                  <c:v>108.3647929971891</c:v>
                </c:pt>
                <c:pt idx="740">
                  <c:v>101.1354336520126</c:v>
                </c:pt>
                <c:pt idx="741">
                  <c:v>97.64828143520361</c:v>
                </c:pt>
                <c:pt idx="742">
                  <c:v>93.96123188740323</c:v>
                </c:pt>
                <c:pt idx="743">
                  <c:v>90.51222055077356</c:v>
                </c:pt>
                <c:pt idx="744">
                  <c:v>90.16152004738076</c:v>
                </c:pt>
                <c:pt idx="745">
                  <c:v>92.58405272154225</c:v>
                </c:pt>
                <c:pt idx="746">
                  <c:v>94.2687060599261</c:v>
                </c:pt>
                <c:pt idx="747">
                  <c:v>94.74918335305739</c:v>
                </c:pt>
                <c:pt idx="748">
                  <c:v>94.3299270624704</c:v>
                </c:pt>
                <c:pt idx="749">
                  <c:v>94.22606651182815</c:v>
                </c:pt>
                <c:pt idx="750">
                  <c:v>94.20249740381986</c:v>
                </c:pt>
                <c:pt idx="751">
                  <c:v>94.12171697554255</c:v>
                </c:pt>
                <c:pt idx="752">
                  <c:v>94.02274628133355</c:v>
                </c:pt>
                <c:pt idx="753">
                  <c:v>93.63703440587867</c:v>
                </c:pt>
                <c:pt idx="754">
                  <c:v>93.45992380586628</c:v>
                </c:pt>
                <c:pt idx="755">
                  <c:v>93.30168805168627</c:v>
                </c:pt>
                <c:pt idx="756">
                  <c:v>93.05846659269633</c:v>
                </c:pt>
                <c:pt idx="757">
                  <c:v>92.68067628466331</c:v>
                </c:pt>
                <c:pt idx="758">
                  <c:v>92.78659057500754</c:v>
                </c:pt>
                <c:pt idx="759">
                  <c:v>93.1724002475911</c:v>
                </c:pt>
                <c:pt idx="760">
                  <c:v>96.25829084548751</c:v>
                </c:pt>
                <c:pt idx="761">
                  <c:v>100.6476215742315</c:v>
                </c:pt>
                <c:pt idx="762">
                  <c:v>105.6469129944592</c:v>
                </c:pt>
                <c:pt idx="763">
                  <c:v>113.8857343017162</c:v>
                </c:pt>
                <c:pt idx="764">
                  <c:v>123.3214946667044</c:v>
                </c:pt>
                <c:pt idx="765">
                  <c:v>135.9880809742707</c:v>
                </c:pt>
                <c:pt idx="766">
                  <c:v>147.949843375548</c:v>
                </c:pt>
                <c:pt idx="767">
                  <c:v>158.2124784633991</c:v>
                </c:pt>
                <c:pt idx="768">
                  <c:v>167.9207994259769</c:v>
                </c:pt>
                <c:pt idx="769">
                  <c:v>177.0479120528983</c:v>
                </c:pt>
                <c:pt idx="770">
                  <c:v>183.9906280139575</c:v>
                </c:pt>
                <c:pt idx="771">
                  <c:v>191.4416934498176</c:v>
                </c:pt>
                <c:pt idx="772">
                  <c:v>197.8215869354097</c:v>
                </c:pt>
                <c:pt idx="773">
                  <c:v>202.6681192406627</c:v>
                </c:pt>
                <c:pt idx="774">
                  <c:v>206.3280789838228</c:v>
                </c:pt>
                <c:pt idx="775">
                  <c:v>210.6490495196299</c:v>
                </c:pt>
                <c:pt idx="776">
                  <c:v>212.8858654464565</c:v>
                </c:pt>
                <c:pt idx="777">
                  <c:v>213.7727876063197</c:v>
                </c:pt>
                <c:pt idx="778">
                  <c:v>215.9291164962549</c:v>
                </c:pt>
                <c:pt idx="779">
                  <c:v>216.5420111015987</c:v>
                </c:pt>
                <c:pt idx="780">
                  <c:v>217.3537272695185</c:v>
                </c:pt>
                <c:pt idx="781">
                  <c:v>217.5192000112197</c:v>
                </c:pt>
                <c:pt idx="782">
                  <c:v>215.7944498500832</c:v>
                </c:pt>
                <c:pt idx="783">
                  <c:v>213.8176764883769</c:v>
                </c:pt>
                <c:pt idx="784">
                  <c:v>210.881415497338</c:v>
                </c:pt>
                <c:pt idx="785">
                  <c:v>207.730000823236</c:v>
                </c:pt>
                <c:pt idx="786">
                  <c:v>203.0330981248405</c:v>
                </c:pt>
                <c:pt idx="787">
                  <c:v>198.9203376759613</c:v>
                </c:pt>
                <c:pt idx="788">
                  <c:v>197.0160319865958</c:v>
                </c:pt>
                <c:pt idx="789">
                  <c:v>194.4136503928193</c:v>
                </c:pt>
                <c:pt idx="790">
                  <c:v>191.8526369844681</c:v>
                </c:pt>
                <c:pt idx="791">
                  <c:v>189.9482334979739</c:v>
                </c:pt>
                <c:pt idx="792">
                  <c:v>187.2251702474248</c:v>
                </c:pt>
                <c:pt idx="793">
                  <c:v>184.3274413250799</c:v>
                </c:pt>
                <c:pt idx="794">
                  <c:v>177.5599778185884</c:v>
                </c:pt>
                <c:pt idx="795">
                  <c:v>170.8565714313724</c:v>
                </c:pt>
                <c:pt idx="796">
                  <c:v>166.2242148378959</c:v>
                </c:pt>
                <c:pt idx="797">
                  <c:v>162.9213124114918</c:v>
                </c:pt>
                <c:pt idx="798">
                  <c:v>162.1578102280038</c:v>
                </c:pt>
                <c:pt idx="799">
                  <c:v>162.2785896819051</c:v>
                </c:pt>
                <c:pt idx="800">
                  <c:v>162.2382972648952</c:v>
                </c:pt>
                <c:pt idx="801">
                  <c:v>161.5668221794811</c:v>
                </c:pt>
                <c:pt idx="802">
                  <c:v>162.6920759419009</c:v>
                </c:pt>
                <c:pt idx="803">
                  <c:v>161.8200189455948</c:v>
                </c:pt>
                <c:pt idx="804">
                  <c:v>159.4851124987172</c:v>
                </c:pt>
                <c:pt idx="805">
                  <c:v>158.1034346649377</c:v>
                </c:pt>
                <c:pt idx="806">
                  <c:v>156.7242995565034</c:v>
                </c:pt>
                <c:pt idx="807">
                  <c:v>156.0219205784311</c:v>
                </c:pt>
                <c:pt idx="808">
                  <c:v>155.9245146382807</c:v>
                </c:pt>
                <c:pt idx="809">
                  <c:v>156.9578390997554</c:v>
                </c:pt>
                <c:pt idx="810">
                  <c:v>158.3457759497696</c:v>
                </c:pt>
                <c:pt idx="811">
                  <c:v>159.3156300747407</c:v>
                </c:pt>
                <c:pt idx="812">
                  <c:v>159.9473995259168</c:v>
                </c:pt>
                <c:pt idx="813">
                  <c:v>159.1347053867104</c:v>
                </c:pt>
                <c:pt idx="814">
                  <c:v>157.1720148115319</c:v>
                </c:pt>
                <c:pt idx="815">
                  <c:v>152.8259104136579</c:v>
                </c:pt>
                <c:pt idx="816">
                  <c:v>147.6222229945202</c:v>
                </c:pt>
                <c:pt idx="817">
                  <c:v>142.6180417178592</c:v>
                </c:pt>
                <c:pt idx="818">
                  <c:v>136.6749102088852</c:v>
                </c:pt>
                <c:pt idx="819">
                  <c:v>129.9243656056527</c:v>
                </c:pt>
                <c:pt idx="820">
                  <c:v>126.0405482349783</c:v>
                </c:pt>
                <c:pt idx="821">
                  <c:v>119.5755712474477</c:v>
                </c:pt>
                <c:pt idx="822">
                  <c:v>115.0513782782747</c:v>
                </c:pt>
                <c:pt idx="823">
                  <c:v>112.9448281268299</c:v>
                </c:pt>
                <c:pt idx="824">
                  <c:v>108.3793647693602</c:v>
                </c:pt>
                <c:pt idx="825">
                  <c:v>102.1180992008389</c:v>
                </c:pt>
                <c:pt idx="826">
                  <c:v>99.68441765400956</c:v>
                </c:pt>
                <c:pt idx="827">
                  <c:v>100.8534845300714</c:v>
                </c:pt>
                <c:pt idx="828">
                  <c:v>101.7111653484637</c:v>
                </c:pt>
                <c:pt idx="829">
                  <c:v>103.4456952224667</c:v>
                </c:pt>
                <c:pt idx="830">
                  <c:v>105.4732252939501</c:v>
                </c:pt>
                <c:pt idx="831">
                  <c:v>108.2514461250664</c:v>
                </c:pt>
                <c:pt idx="832">
                  <c:v>110.382836747192</c:v>
                </c:pt>
                <c:pt idx="833">
                  <c:v>111.8703310741872</c:v>
                </c:pt>
                <c:pt idx="834">
                  <c:v>113.4788004493409</c:v>
                </c:pt>
                <c:pt idx="835">
                  <c:v>114.4707567253904</c:v>
                </c:pt>
                <c:pt idx="836">
                  <c:v>114.9464419592171</c:v>
                </c:pt>
                <c:pt idx="837">
                  <c:v>114.7690379678187</c:v>
                </c:pt>
                <c:pt idx="838">
                  <c:v>113.8809422424116</c:v>
                </c:pt>
                <c:pt idx="839">
                  <c:v>114.197315953643</c:v>
                </c:pt>
                <c:pt idx="840">
                  <c:v>115.6031496782028</c:v>
                </c:pt>
                <c:pt idx="841">
                  <c:v>115.6093108973087</c:v>
                </c:pt>
                <c:pt idx="842">
                  <c:v>117.4767470691675</c:v>
                </c:pt>
                <c:pt idx="843">
                  <c:v>117.940794444683</c:v>
                </c:pt>
                <c:pt idx="844">
                  <c:v>118.7198463716287</c:v>
                </c:pt>
                <c:pt idx="845">
                  <c:v>118.9945585060487</c:v>
                </c:pt>
                <c:pt idx="846">
                  <c:v>117.6141520349418</c:v>
                </c:pt>
                <c:pt idx="847">
                  <c:v>116.2257261992844</c:v>
                </c:pt>
                <c:pt idx="848">
                  <c:v>115.0562681347079</c:v>
                </c:pt>
                <c:pt idx="849">
                  <c:v>112.8351975455964</c:v>
                </c:pt>
                <c:pt idx="850">
                  <c:v>111.582514124526</c:v>
                </c:pt>
                <c:pt idx="851">
                  <c:v>110.5453755750333</c:v>
                </c:pt>
                <c:pt idx="852">
                  <c:v>108.0008898814265</c:v>
                </c:pt>
                <c:pt idx="853">
                  <c:v>106.6067918123065</c:v>
                </c:pt>
                <c:pt idx="854">
                  <c:v>106.0449473081259</c:v>
                </c:pt>
                <c:pt idx="855">
                  <c:v>105.281445124638</c:v>
                </c:pt>
                <c:pt idx="856">
                  <c:v>105.1812030677563</c:v>
                </c:pt>
                <c:pt idx="857">
                  <c:v>104.8480082503946</c:v>
                </c:pt>
                <c:pt idx="858">
                  <c:v>104.6307030305009</c:v>
                </c:pt>
                <c:pt idx="859">
                  <c:v>103.0651665948311</c:v>
                </c:pt>
                <c:pt idx="860">
                  <c:v>103.5488711932083</c:v>
                </c:pt>
                <c:pt idx="861">
                  <c:v>105.4698023944468</c:v>
                </c:pt>
                <c:pt idx="862">
                  <c:v>112.6511433494488</c:v>
                </c:pt>
                <c:pt idx="863">
                  <c:v>118.4019079063386</c:v>
                </c:pt>
                <c:pt idx="864">
                  <c:v>123.9991309712244</c:v>
                </c:pt>
                <c:pt idx="865">
                  <c:v>131.2458982053033</c:v>
                </c:pt>
                <c:pt idx="866">
                  <c:v>138.7453732198526</c:v>
                </c:pt>
                <c:pt idx="867">
                  <c:v>145.0738254157668</c:v>
                </c:pt>
                <c:pt idx="868">
                  <c:v>151.1674667057563</c:v>
                </c:pt>
                <c:pt idx="869">
                  <c:v>158.6667461260482</c:v>
                </c:pt>
                <c:pt idx="870">
                  <c:v>163.7273563459489</c:v>
                </c:pt>
                <c:pt idx="871">
                  <c:v>168.6208312729611</c:v>
                </c:pt>
                <c:pt idx="872">
                  <c:v>171.7426134170776</c:v>
                </c:pt>
                <c:pt idx="873">
                  <c:v>173.1728964238037</c:v>
                </c:pt>
                <c:pt idx="874">
                  <c:v>177.1311374093922</c:v>
                </c:pt>
                <c:pt idx="875">
                  <c:v>179.5467264874185</c:v>
                </c:pt>
                <c:pt idx="876">
                  <c:v>180.5646967996928</c:v>
                </c:pt>
                <c:pt idx="877">
                  <c:v>179.6635940561732</c:v>
                </c:pt>
                <c:pt idx="878">
                  <c:v>176.1218710415691</c:v>
                </c:pt>
                <c:pt idx="879">
                  <c:v>173.6223720271482</c:v>
                </c:pt>
                <c:pt idx="880">
                  <c:v>170.4064112481273</c:v>
                </c:pt>
                <c:pt idx="881">
                  <c:v>166.8847366448995</c:v>
                </c:pt>
                <c:pt idx="882">
                  <c:v>164.2294468045152</c:v>
                </c:pt>
                <c:pt idx="883">
                  <c:v>161.2029190637185</c:v>
                </c:pt>
                <c:pt idx="884">
                  <c:v>156.7364264004578</c:v>
                </c:pt>
                <c:pt idx="885">
                  <c:v>152.5898281450605</c:v>
                </c:pt>
                <c:pt idx="886">
                  <c:v>148.8605302376768</c:v>
                </c:pt>
                <c:pt idx="887">
                  <c:v>144.2371709800374</c:v>
                </c:pt>
                <c:pt idx="888">
                  <c:v>142.8682067729843</c:v>
                </c:pt>
                <c:pt idx="889">
                  <c:v>144.9501120480055</c:v>
                </c:pt>
                <c:pt idx="890">
                  <c:v>146.1134088934761</c:v>
                </c:pt>
                <c:pt idx="891">
                  <c:v>148.2650435212354</c:v>
                </c:pt>
                <c:pt idx="892">
                  <c:v>150.5216144680524</c:v>
                </c:pt>
                <c:pt idx="893">
                  <c:v>152.1381032077567</c:v>
                </c:pt>
                <c:pt idx="894">
                  <c:v>154.1481275932091</c:v>
                </c:pt>
                <c:pt idx="895">
                  <c:v>155.8002144877474</c:v>
                </c:pt>
                <c:pt idx="896">
                  <c:v>158.1576142742181</c:v>
                </c:pt>
                <c:pt idx="897">
                  <c:v>159.0122633816218</c:v>
                </c:pt>
                <c:pt idx="898">
                  <c:v>159.538607528097</c:v>
                </c:pt>
                <c:pt idx="899">
                  <c:v>158.4305660603222</c:v>
                </c:pt>
                <c:pt idx="900">
                  <c:v>156.0574209361365</c:v>
                </c:pt>
                <c:pt idx="901">
                  <c:v>152.7778920234833</c:v>
                </c:pt>
                <c:pt idx="902">
                  <c:v>149.8325358994786</c:v>
                </c:pt>
                <c:pt idx="903">
                  <c:v>146.176488041465</c:v>
                </c:pt>
                <c:pt idx="904">
                  <c:v>140.2519379869374</c:v>
                </c:pt>
                <c:pt idx="905">
                  <c:v>133.777279083669</c:v>
                </c:pt>
                <c:pt idx="906">
                  <c:v>127.4882391306068</c:v>
                </c:pt>
                <c:pt idx="907">
                  <c:v>116.2780476631201</c:v>
                </c:pt>
                <c:pt idx="908">
                  <c:v>101.8012365039642</c:v>
                </c:pt>
                <c:pt idx="909">
                  <c:v>94.09619192496098</c:v>
                </c:pt>
                <c:pt idx="910">
                  <c:v>87.7990348102196</c:v>
                </c:pt>
                <c:pt idx="911">
                  <c:v>82.26792260431137</c:v>
                </c:pt>
                <c:pt idx="912">
                  <c:v>81.23880341936926</c:v>
                </c:pt>
                <c:pt idx="913">
                  <c:v>79.05929660994036</c:v>
                </c:pt>
                <c:pt idx="914">
                  <c:v>76.88536423684536</c:v>
                </c:pt>
                <c:pt idx="915">
                  <c:v>76.10103126495181</c:v>
                </c:pt>
                <c:pt idx="916">
                  <c:v>76.26552603536639</c:v>
                </c:pt>
                <c:pt idx="917">
                  <c:v>78.36982685285187</c:v>
                </c:pt>
                <c:pt idx="918">
                  <c:v>82.2566759345149</c:v>
                </c:pt>
                <c:pt idx="919">
                  <c:v>85.21503907663212</c:v>
                </c:pt>
                <c:pt idx="920">
                  <c:v>89.94392143610105</c:v>
                </c:pt>
                <c:pt idx="921">
                  <c:v>93.46227093695424</c:v>
                </c:pt>
                <c:pt idx="922">
                  <c:v>94.78712863897944</c:v>
                </c:pt>
                <c:pt idx="923">
                  <c:v>110.5925137910499</c:v>
                </c:pt>
                <c:pt idx="924">
                  <c:v>125.9526286163084</c:v>
                </c:pt>
                <c:pt idx="925">
                  <c:v>136.1231388089571</c:v>
                </c:pt>
                <c:pt idx="926">
                  <c:v>146.4031817857105</c:v>
                </c:pt>
                <c:pt idx="927">
                  <c:v>164.0615291345974</c:v>
                </c:pt>
                <c:pt idx="928">
                  <c:v>172.4127193426904</c:v>
                </c:pt>
                <c:pt idx="929">
                  <c:v>179.316512046541</c:v>
                </c:pt>
                <c:pt idx="930">
                  <c:v>189.6532773579202</c:v>
                </c:pt>
                <c:pt idx="931">
                  <c:v>194.3388355893905</c:v>
                </c:pt>
                <c:pt idx="932">
                  <c:v>198.9565226135674</c:v>
                </c:pt>
                <c:pt idx="933">
                  <c:v>203.802272541791</c:v>
                </c:pt>
                <c:pt idx="934">
                  <c:v>207.449714252482</c:v>
                </c:pt>
                <c:pt idx="935">
                  <c:v>211.9843715144222</c:v>
                </c:pt>
                <c:pt idx="936">
                  <c:v>215.6495145054016</c:v>
                </c:pt>
                <c:pt idx="937">
                  <c:v>219.3489842885425</c:v>
                </c:pt>
                <c:pt idx="938">
                  <c:v>223.9630528189586</c:v>
                </c:pt>
                <c:pt idx="939">
                  <c:v>226.9710969024377</c:v>
                </c:pt>
                <c:pt idx="940">
                  <c:v>232.0600682896513</c:v>
                </c:pt>
                <c:pt idx="941">
                  <c:v>236.1573767922015</c:v>
                </c:pt>
                <c:pt idx="942">
                  <c:v>241.4571009916882</c:v>
                </c:pt>
                <c:pt idx="943">
                  <c:v>244.7521796477991</c:v>
                </c:pt>
                <c:pt idx="944">
                  <c:v>246.5031394394179</c:v>
                </c:pt>
                <c:pt idx="945">
                  <c:v>248.5475884141603</c:v>
                </c:pt>
                <c:pt idx="946">
                  <c:v>249.7532314163429</c:v>
                </c:pt>
                <c:pt idx="947">
                  <c:v>250.1554710065421</c:v>
                </c:pt>
                <c:pt idx="948">
                  <c:v>249.9442292086256</c:v>
                </c:pt>
                <c:pt idx="949">
                  <c:v>250.6430874900659</c:v>
                </c:pt>
                <c:pt idx="950">
                  <c:v>250.7469480407082</c:v>
                </c:pt>
                <c:pt idx="951">
                  <c:v>252.6580017319517</c:v>
                </c:pt>
                <c:pt idx="952">
                  <c:v>252.3762482042676</c:v>
                </c:pt>
                <c:pt idx="953">
                  <c:v>251.2274253338395</c:v>
                </c:pt>
                <c:pt idx="954">
                  <c:v>249.184736707413</c:v>
                </c:pt>
                <c:pt idx="955">
                  <c:v>247.4773944351789</c:v>
                </c:pt>
                <c:pt idx="956">
                  <c:v>240.15297628094</c:v>
                </c:pt>
                <c:pt idx="957">
                  <c:v>235.3970041168308</c:v>
                </c:pt>
                <c:pt idx="958">
                  <c:v>231.4722097492458</c:v>
                </c:pt>
                <c:pt idx="959">
                  <c:v>228.8173110973761</c:v>
                </c:pt>
                <c:pt idx="960">
                  <c:v>223.203853709132</c:v>
                </c:pt>
                <c:pt idx="961">
                  <c:v>214.5985865607672</c:v>
                </c:pt>
                <c:pt idx="962">
                  <c:v>207.0327072958543</c:v>
                </c:pt>
                <c:pt idx="963">
                  <c:v>197.9172325272441</c:v>
                </c:pt>
                <c:pt idx="964">
                  <c:v>188.4005939368498</c:v>
                </c:pt>
                <c:pt idx="965">
                  <c:v>178.6083630378775</c:v>
                </c:pt>
                <c:pt idx="966">
                  <c:v>169.7396304248891</c:v>
                </c:pt>
                <c:pt idx="967">
                  <c:v>163.125904004659</c:v>
                </c:pt>
                <c:pt idx="968">
                  <c:v>157.5092193111689</c:v>
                </c:pt>
                <c:pt idx="969">
                  <c:v>150.6102186666229</c:v>
                </c:pt>
                <c:pt idx="970">
                  <c:v>145.620315770747</c:v>
                </c:pt>
                <c:pt idx="971">
                  <c:v>138.8724116899884</c:v>
                </c:pt>
                <c:pt idx="972">
                  <c:v>128.2342356280636</c:v>
                </c:pt>
                <c:pt idx="973">
                  <c:v>127.8204559766819</c:v>
                </c:pt>
                <c:pt idx="974">
                  <c:v>127.5124928185157</c:v>
                </c:pt>
                <c:pt idx="975">
                  <c:v>126.4433746079496</c:v>
                </c:pt>
                <c:pt idx="976">
                  <c:v>125.7495039800712</c:v>
                </c:pt>
                <c:pt idx="977">
                  <c:v>126.5392157940413</c:v>
                </c:pt>
                <c:pt idx="978">
                  <c:v>126.2179522263767</c:v>
                </c:pt>
                <c:pt idx="979">
                  <c:v>125.5201697133516</c:v>
                </c:pt>
                <c:pt idx="980">
                  <c:v>125.6292135118132</c:v>
                </c:pt>
                <c:pt idx="981">
                  <c:v>124.8554426298154</c:v>
                </c:pt>
                <c:pt idx="982">
                  <c:v>123.9380077658088</c:v>
                </c:pt>
                <c:pt idx="983">
                  <c:v>123.563346965893</c:v>
                </c:pt>
                <c:pt idx="984">
                  <c:v>121.9760995676596</c:v>
                </c:pt>
                <c:pt idx="985">
                  <c:v>121.3386578830209</c:v>
                </c:pt>
                <c:pt idx="986">
                  <c:v>119.8784489549233</c:v>
                </c:pt>
                <c:pt idx="987">
                  <c:v>118.3294402339979</c:v>
                </c:pt>
                <c:pt idx="988">
                  <c:v>118.2898323968885</c:v>
                </c:pt>
                <c:pt idx="989">
                  <c:v>117.4420290884914</c:v>
                </c:pt>
                <c:pt idx="990">
                  <c:v>117.424621199589</c:v>
                </c:pt>
                <c:pt idx="991">
                  <c:v>117.422274068501</c:v>
                </c:pt>
                <c:pt idx="992">
                  <c:v>117.6311687353296</c:v>
                </c:pt>
                <c:pt idx="993">
                  <c:v>117.9082280008376</c:v>
                </c:pt>
                <c:pt idx="994">
                  <c:v>118.4107096479185</c:v>
                </c:pt>
                <c:pt idx="995">
                  <c:v>119.0495204923585</c:v>
                </c:pt>
                <c:pt idx="996">
                  <c:v>120.5791653818083</c:v>
                </c:pt>
                <c:pt idx="997">
                  <c:v>123.2447239207024</c:v>
                </c:pt>
                <c:pt idx="998">
                  <c:v>127.3480958452298</c:v>
                </c:pt>
                <c:pt idx="999">
                  <c:v>130.3164342944708</c:v>
                </c:pt>
                <c:pt idx="1000">
                  <c:v>134.6450330063138</c:v>
                </c:pt>
                <c:pt idx="1001">
                  <c:v>140.4006874196369</c:v>
                </c:pt>
                <c:pt idx="1002">
                  <c:v>146.6109028869951</c:v>
                </c:pt>
                <c:pt idx="1003">
                  <c:v>152.9480590273605</c:v>
                </c:pt>
                <c:pt idx="1004">
                  <c:v>161.5883375477874</c:v>
                </c:pt>
                <c:pt idx="1005">
                  <c:v>170.9815561618063</c:v>
                </c:pt>
                <c:pt idx="1006">
                  <c:v>179.0873733740788</c:v>
                </c:pt>
                <c:pt idx="1007">
                  <c:v>189.9068653125486</c:v>
                </c:pt>
                <c:pt idx="1008">
                  <c:v>200.2876393318271</c:v>
                </c:pt>
                <c:pt idx="1009">
                  <c:v>210.1119476890015</c:v>
                </c:pt>
                <c:pt idx="1010">
                  <c:v>214.8130556639296</c:v>
                </c:pt>
                <c:pt idx="1011">
                  <c:v>217.1639030427797</c:v>
                </c:pt>
                <c:pt idx="1012">
                  <c:v>216.8320773852192</c:v>
                </c:pt>
                <c:pt idx="1013">
                  <c:v>213.0008748697666</c:v>
                </c:pt>
                <c:pt idx="1014">
                  <c:v>205.2572004249407</c:v>
                </c:pt>
                <c:pt idx="1015">
                  <c:v>200.5544298988253</c:v>
                </c:pt>
                <c:pt idx="1016">
                  <c:v>196.7733973103778</c:v>
                </c:pt>
                <c:pt idx="1017">
                  <c:v>193.6708812006084</c:v>
                </c:pt>
                <c:pt idx="1018">
                  <c:v>192.4205449106259</c:v>
                </c:pt>
                <c:pt idx="1019">
                  <c:v>190.3259260088783</c:v>
                </c:pt>
                <c:pt idx="1020">
                  <c:v>188.6326665231719</c:v>
                </c:pt>
                <c:pt idx="1021">
                  <c:v>188.7802423903275</c:v>
                </c:pt>
                <c:pt idx="1022">
                  <c:v>190.1641695580663</c:v>
                </c:pt>
                <c:pt idx="1023">
                  <c:v>192.5418133501706</c:v>
                </c:pt>
                <c:pt idx="1024">
                  <c:v>192.1731181751034</c:v>
                </c:pt>
                <c:pt idx="1025">
                  <c:v>191.4290776202199</c:v>
                </c:pt>
                <c:pt idx="1026">
                  <c:v>192.420838302012</c:v>
                </c:pt>
                <c:pt idx="1027">
                  <c:v>190.2285200687279</c:v>
                </c:pt>
                <c:pt idx="1028">
                  <c:v>190.2432874351564</c:v>
                </c:pt>
                <c:pt idx="1029">
                  <c:v>192.2031418936036</c:v>
                </c:pt>
                <c:pt idx="1030">
                  <c:v>193.7321022031527</c:v>
                </c:pt>
                <c:pt idx="1031">
                  <c:v>197.246344224602</c:v>
                </c:pt>
                <c:pt idx="1032">
                  <c:v>198.5564345601987</c:v>
                </c:pt>
                <c:pt idx="1033">
                  <c:v>200.9002405457848</c:v>
                </c:pt>
                <c:pt idx="1034">
                  <c:v>205.597534432695</c:v>
                </c:pt>
                <c:pt idx="1035">
                  <c:v>212.8285563290588</c:v>
                </c:pt>
                <c:pt idx="1036">
                  <c:v>218.9493852208171</c:v>
                </c:pt>
                <c:pt idx="1037">
                  <c:v>220.593452750805</c:v>
                </c:pt>
                <c:pt idx="1038">
                  <c:v>217.5916676835605</c:v>
                </c:pt>
                <c:pt idx="1039">
                  <c:v>218.4934550069808</c:v>
                </c:pt>
                <c:pt idx="1040">
                  <c:v>218.5847975251539</c:v>
                </c:pt>
                <c:pt idx="1041">
                  <c:v>220.1910175663484</c:v>
                </c:pt>
                <c:pt idx="1042">
                  <c:v>221.4790057508668</c:v>
                </c:pt>
                <c:pt idx="1043">
                  <c:v>222.8700721089982</c:v>
                </c:pt>
                <c:pt idx="1044">
                  <c:v>222.9370631421338</c:v>
                </c:pt>
                <c:pt idx="1045">
                  <c:v>222.2497449218759</c:v>
                </c:pt>
                <c:pt idx="1046">
                  <c:v>223.5405692231257</c:v>
                </c:pt>
                <c:pt idx="1047">
                  <c:v>225.8866245426712</c:v>
                </c:pt>
                <c:pt idx="1048">
                  <c:v>231.6264358211505</c:v>
                </c:pt>
                <c:pt idx="1049">
                  <c:v>240.6625971184135</c:v>
                </c:pt>
                <c:pt idx="1050">
                  <c:v>251.1255207257706</c:v>
                </c:pt>
                <c:pt idx="1051">
                  <c:v>264.3831928789883</c:v>
                </c:pt>
                <c:pt idx="1052">
                  <c:v>276.9203935853307</c:v>
                </c:pt>
                <c:pt idx="1053">
                  <c:v>290.918878988186</c:v>
                </c:pt>
                <c:pt idx="1054">
                  <c:v>307.9622779920271</c:v>
                </c:pt>
                <c:pt idx="1055">
                  <c:v>316.2976250652764</c:v>
                </c:pt>
                <c:pt idx="1056">
                  <c:v>324.1249160551109</c:v>
                </c:pt>
                <c:pt idx="1057">
                  <c:v>330.3984062647153</c:v>
                </c:pt>
                <c:pt idx="1058">
                  <c:v>337.540432773994</c:v>
                </c:pt>
                <c:pt idx="1059">
                  <c:v>344.1802710275776</c:v>
                </c:pt>
                <c:pt idx="1060">
                  <c:v>351.7866383037578</c:v>
                </c:pt>
                <c:pt idx="1061">
                  <c:v>356.579382188245</c:v>
                </c:pt>
                <c:pt idx="1062">
                  <c:v>360.0022816915211</c:v>
                </c:pt>
                <c:pt idx="1063">
                  <c:v>360.7448552894747</c:v>
                </c:pt>
                <c:pt idx="1064">
                  <c:v>360.8109661484523</c:v>
                </c:pt>
                <c:pt idx="1065">
                  <c:v>359.171397286383</c:v>
                </c:pt>
                <c:pt idx="1066">
                  <c:v>357.8804751880047</c:v>
                </c:pt>
                <c:pt idx="1067">
                  <c:v>355.027928539103</c:v>
                </c:pt>
                <c:pt idx="1068">
                  <c:v>349.9587121718797</c:v>
                </c:pt>
                <c:pt idx="1069">
                  <c:v>341.9164630932395</c:v>
                </c:pt>
                <c:pt idx="1070">
                  <c:v>335.5394057243788</c:v>
                </c:pt>
                <c:pt idx="1071">
                  <c:v>327.7152442426615</c:v>
                </c:pt>
                <c:pt idx="1072">
                  <c:v>326.2827119019761</c:v>
                </c:pt>
                <c:pt idx="1073">
                  <c:v>323.2810246318604</c:v>
                </c:pt>
                <c:pt idx="1074">
                  <c:v>320.3808507812988</c:v>
                </c:pt>
                <c:pt idx="1075">
                  <c:v>329.6493780562699</c:v>
                </c:pt>
                <c:pt idx="1076">
                  <c:v>348.7865157877006</c:v>
                </c:pt>
                <c:pt idx="1077">
                  <c:v>373.0001068738758</c:v>
                </c:pt>
                <c:pt idx="1078">
                  <c:v>399.1504722961334</c:v>
                </c:pt>
                <c:pt idx="1079">
                  <c:v>415.0573708677581</c:v>
                </c:pt>
                <c:pt idx="1080">
                  <c:v>421.4958448334204</c:v>
                </c:pt>
                <c:pt idx="1081">
                  <c:v>422.2393964026606</c:v>
                </c:pt>
                <c:pt idx="1082">
                  <c:v>421.5334967279566</c:v>
                </c:pt>
                <c:pt idx="1083">
                  <c:v>419.2955072355859</c:v>
                </c:pt>
                <c:pt idx="1084">
                  <c:v>418.7208513075501</c:v>
                </c:pt>
                <c:pt idx="1085">
                  <c:v>426.642907715061</c:v>
                </c:pt>
                <c:pt idx="1086">
                  <c:v>433.1107208193229</c:v>
                </c:pt>
                <c:pt idx="1087">
                  <c:v>438.6413440395879</c:v>
                </c:pt>
                <c:pt idx="1088">
                  <c:v>441.6315890456498</c:v>
                </c:pt>
                <c:pt idx="1089">
                  <c:v>437.4155548289003</c:v>
                </c:pt>
                <c:pt idx="1090">
                  <c:v>431.0139503807447</c:v>
                </c:pt>
                <c:pt idx="1091">
                  <c:v>425.392767019336</c:v>
                </c:pt>
                <c:pt idx="1092">
                  <c:v>420.1171009135008</c:v>
                </c:pt>
                <c:pt idx="1093">
                  <c:v>415.0525788084535</c:v>
                </c:pt>
                <c:pt idx="1094">
                  <c:v>411.3362879191823</c:v>
                </c:pt>
                <c:pt idx="1095">
                  <c:v>410.4454538741725</c:v>
                </c:pt>
                <c:pt idx="1096">
                  <c:v>410.9630940761966</c:v>
                </c:pt>
                <c:pt idx="1097">
                  <c:v>409.9274224836338</c:v>
                </c:pt>
                <c:pt idx="1098">
                  <c:v>410.5385567406616</c:v>
                </c:pt>
                <c:pt idx="1099">
                  <c:v>417.3474862297072</c:v>
                </c:pt>
                <c:pt idx="1100">
                  <c:v>426.8958110897888</c:v>
                </c:pt>
                <c:pt idx="1101">
                  <c:v>438.8818271789752</c:v>
                </c:pt>
                <c:pt idx="1102">
                  <c:v>450.9601637576212</c:v>
                </c:pt>
                <c:pt idx="1103">
                  <c:v>463.9456665017642</c:v>
                </c:pt>
                <c:pt idx="1104">
                  <c:v>480.1336340211722</c:v>
                </c:pt>
                <c:pt idx="1105">
                  <c:v>493.1056407615594</c:v>
                </c:pt>
                <c:pt idx="1106">
                  <c:v>499.8897297799239</c:v>
                </c:pt>
                <c:pt idx="1107">
                  <c:v>505.2191843065249</c:v>
                </c:pt>
                <c:pt idx="1108">
                  <c:v>508.2368125086131</c:v>
                </c:pt>
                <c:pt idx="1109">
                  <c:v>497.2701358915024</c:v>
                </c:pt>
                <c:pt idx="1110">
                  <c:v>490.4928926721444</c:v>
                </c:pt>
                <c:pt idx="1111">
                  <c:v>483.6102241480854</c:v>
                </c:pt>
                <c:pt idx="1112">
                  <c:v>474.4915220742292</c:v>
                </c:pt>
                <c:pt idx="1113">
                  <c:v>465.9241024146577</c:v>
                </c:pt>
                <c:pt idx="1114">
                  <c:v>457.4989775772939</c:v>
                </c:pt>
                <c:pt idx="1115">
                  <c:v>447.9094801260442</c:v>
                </c:pt>
                <c:pt idx="1116">
                  <c:v>437.7014158359882</c:v>
                </c:pt>
                <c:pt idx="1117">
                  <c:v>426.0747063975173</c:v>
                </c:pt>
                <c:pt idx="1118">
                  <c:v>411.63241762478</c:v>
                </c:pt>
                <c:pt idx="1119">
                  <c:v>390.2237459858466</c:v>
                </c:pt>
                <c:pt idx="1120">
                  <c:v>367.0780995446935</c:v>
                </c:pt>
                <c:pt idx="1121">
                  <c:v>347.2281185424233</c:v>
                </c:pt>
                <c:pt idx="1122">
                  <c:v>337.8721606344258</c:v>
                </c:pt>
                <c:pt idx="1123">
                  <c:v>325.1336934372907</c:v>
                </c:pt>
                <c:pt idx="1124">
                  <c:v>309.5040497254313</c:v>
                </c:pt>
                <c:pt idx="1125">
                  <c:v>309.0403935384304</c:v>
                </c:pt>
                <c:pt idx="1126">
                  <c:v>312.7958032791676</c:v>
                </c:pt>
                <c:pt idx="1127">
                  <c:v>319.4146151500883</c:v>
                </c:pt>
                <c:pt idx="1128">
                  <c:v>329.9906900353108</c:v>
                </c:pt>
                <c:pt idx="1129">
                  <c:v>349.161274384745</c:v>
                </c:pt>
                <c:pt idx="1130">
                  <c:v>366.2182671894706</c:v>
                </c:pt>
                <c:pt idx="1131">
                  <c:v>374.0258031593146</c:v>
                </c:pt>
                <c:pt idx="1132">
                  <c:v>386.1241881493371</c:v>
                </c:pt>
                <c:pt idx="1133">
                  <c:v>404.0310380021618</c:v>
                </c:pt>
                <c:pt idx="1134">
                  <c:v>417.6331516425377</c:v>
                </c:pt>
                <c:pt idx="1135">
                  <c:v>425.8693324273207</c:v>
                </c:pt>
                <c:pt idx="1136">
                  <c:v>436.120231859732</c:v>
                </c:pt>
                <c:pt idx="1137">
                  <c:v>448.4101036276805</c:v>
                </c:pt>
                <c:pt idx="1138">
                  <c:v>463.4836728659506</c:v>
                </c:pt>
                <c:pt idx="1139">
                  <c:v>471.8929545684705</c:v>
                </c:pt>
                <c:pt idx="1140">
                  <c:v>479.1090135041486</c:v>
                </c:pt>
                <c:pt idx="1141">
                  <c:v>463.3837242004549</c:v>
                </c:pt>
                <c:pt idx="1142">
                  <c:v>453.2202554010701</c:v>
                </c:pt>
                <c:pt idx="1143">
                  <c:v>443.6711481639591</c:v>
                </c:pt>
                <c:pt idx="1144">
                  <c:v>437.5643042615998</c:v>
                </c:pt>
                <c:pt idx="1145">
                  <c:v>441.2107680010042</c:v>
                </c:pt>
                <c:pt idx="1146">
                  <c:v>444.0934361655347</c:v>
                </c:pt>
                <c:pt idx="1147">
                  <c:v>443.5756003692533</c:v>
                </c:pt>
                <c:pt idx="1148">
                  <c:v>443.0504297883221</c:v>
                </c:pt>
                <c:pt idx="1149">
                  <c:v>444.7906318957877</c:v>
                </c:pt>
                <c:pt idx="1150">
                  <c:v>449.1317486400998</c:v>
                </c:pt>
                <c:pt idx="1151">
                  <c:v>454.8373309235465</c:v>
                </c:pt>
                <c:pt idx="1152">
                  <c:v>460.2460989214946</c:v>
                </c:pt>
                <c:pt idx="1153">
                  <c:v>466.5010076766527</c:v>
                </c:pt>
                <c:pt idx="1154">
                  <c:v>472.8150836946533</c:v>
                </c:pt>
                <c:pt idx="1155">
                  <c:v>481.439030094593</c:v>
                </c:pt>
                <c:pt idx="1156">
                  <c:v>488.7389989666657</c:v>
                </c:pt>
                <c:pt idx="1157">
                  <c:v>496.1971057957896</c:v>
                </c:pt>
                <c:pt idx="1158">
                  <c:v>506.4725523074959</c:v>
                </c:pt>
                <c:pt idx="1159">
                  <c:v>505.5140426494499</c:v>
                </c:pt>
                <c:pt idx="1160">
                  <c:v>504.9095585971713</c:v>
                </c:pt>
                <c:pt idx="1161">
                  <c:v>504.8568459448209</c:v>
                </c:pt>
                <c:pt idx="1162">
                  <c:v>502.5207659323993</c:v>
                </c:pt>
                <c:pt idx="1163">
                  <c:v>498.9797274976958</c:v>
                </c:pt>
                <c:pt idx="1164">
                  <c:v>495.5210342453283</c:v>
                </c:pt>
                <c:pt idx="1165">
                  <c:v>493.7428868519406</c:v>
                </c:pt>
                <c:pt idx="1166">
                  <c:v>491.843862207523</c:v>
                </c:pt>
                <c:pt idx="1167">
                  <c:v>490.1541234184487</c:v>
                </c:pt>
                <c:pt idx="1168">
                  <c:v>491.2062249286271</c:v>
                </c:pt>
                <c:pt idx="1169">
                  <c:v>491.0942472163056</c:v>
                </c:pt>
                <c:pt idx="1170">
                  <c:v>491.0435883036572</c:v>
                </c:pt>
                <c:pt idx="1171">
                  <c:v>491.2528741590004</c:v>
                </c:pt>
                <c:pt idx="1172">
                  <c:v>493.5339921851122</c:v>
                </c:pt>
                <c:pt idx="1173">
                  <c:v>494.9506813909538</c:v>
                </c:pt>
                <c:pt idx="1174">
                  <c:v>495.4826977708916</c:v>
                </c:pt>
                <c:pt idx="1175">
                  <c:v>496.5040909826692</c:v>
                </c:pt>
                <c:pt idx="1176">
                  <c:v>496.5437966169073</c:v>
                </c:pt>
                <c:pt idx="1177">
                  <c:v>495.8563805995207</c:v>
                </c:pt>
                <c:pt idx="1178">
                  <c:v>493.5540405964884</c:v>
                </c:pt>
                <c:pt idx="1179">
                  <c:v>487.0999190902397</c:v>
                </c:pt>
                <c:pt idx="1180">
                  <c:v>478.3387633187829</c:v>
                </c:pt>
                <c:pt idx="1181">
                  <c:v>470.4861428726242</c:v>
                </c:pt>
                <c:pt idx="1182">
                  <c:v>459.2792765075122</c:v>
                </c:pt>
                <c:pt idx="1183">
                  <c:v>438.7957657057499</c:v>
                </c:pt>
                <c:pt idx="1184">
                  <c:v>417.2055825960142</c:v>
                </c:pt>
                <c:pt idx="1185">
                  <c:v>403.477115065403</c:v>
                </c:pt>
                <c:pt idx="1186">
                  <c:v>385.1043596916181</c:v>
                </c:pt>
                <c:pt idx="1187">
                  <c:v>362.6225601598433</c:v>
                </c:pt>
                <c:pt idx="1188">
                  <c:v>334.3763044731655</c:v>
                </c:pt>
                <c:pt idx="1189">
                  <c:v>301.4804798983661</c:v>
                </c:pt>
                <c:pt idx="1190">
                  <c:v>252.1030030267776</c:v>
                </c:pt>
                <c:pt idx="1191">
                  <c:v>269.3624358878397</c:v>
                </c:pt>
                <c:pt idx="1192">
                  <c:v>301.6073227742447</c:v>
                </c:pt>
                <c:pt idx="1193">
                  <c:v>333.8872210327117</c:v>
                </c:pt>
                <c:pt idx="1194">
                  <c:v>352.5103370558791</c:v>
                </c:pt>
                <c:pt idx="1195">
                  <c:v>363.9343130466274</c:v>
                </c:pt>
                <c:pt idx="1196">
                  <c:v>378.8545363871506</c:v>
                </c:pt>
                <c:pt idx="1197">
                  <c:v>397.8843906684359</c:v>
                </c:pt>
                <c:pt idx="1198">
                  <c:v>418.8047612439447</c:v>
                </c:pt>
                <c:pt idx="1199">
                  <c:v>435.2167819851244</c:v>
                </c:pt>
                <c:pt idx="1200">
                  <c:v>445.3538455597696</c:v>
                </c:pt>
                <c:pt idx="1201">
                  <c:v>452.4272184847254</c:v>
                </c:pt>
                <c:pt idx="1202">
                  <c:v>456.4796381052183</c:v>
                </c:pt>
                <c:pt idx="1203">
                  <c:v>453.411839976125</c:v>
                </c:pt>
                <c:pt idx="1204">
                  <c:v>447.6176534941078</c:v>
                </c:pt>
                <c:pt idx="1205">
                  <c:v>435.9347107066544</c:v>
                </c:pt>
                <c:pt idx="1206">
                  <c:v>425.2909602083957</c:v>
                </c:pt>
                <c:pt idx="1207">
                  <c:v>413.0322857244913</c:v>
                </c:pt>
                <c:pt idx="1208">
                  <c:v>393.6789185415821</c:v>
                </c:pt>
                <c:pt idx="1209">
                  <c:v>385.9031666385541</c:v>
                </c:pt>
                <c:pt idx="1210">
                  <c:v>382.3916629367075</c:v>
                </c:pt>
                <c:pt idx="1211">
                  <c:v>378.7631938689775</c:v>
                </c:pt>
                <c:pt idx="1212">
                  <c:v>374.1943076120045</c:v>
                </c:pt>
                <c:pt idx="1213">
                  <c:v>373.0002046710045</c:v>
                </c:pt>
                <c:pt idx="1214">
                  <c:v>372.3572863471606</c:v>
                </c:pt>
                <c:pt idx="1215">
                  <c:v>367.8109912269092</c:v>
                </c:pt>
                <c:pt idx="1216">
                  <c:v>363.6306529621224</c:v>
                </c:pt>
                <c:pt idx="1217">
                  <c:v>359.2673362696034</c:v>
                </c:pt>
                <c:pt idx="1218">
                  <c:v>349.7096228851698</c:v>
                </c:pt>
                <c:pt idx="1219">
                  <c:v>344.5710683537231</c:v>
                </c:pt>
                <c:pt idx="1220">
                  <c:v>340.88861527097</c:v>
                </c:pt>
                <c:pt idx="1221">
                  <c:v>337.2406845746356</c:v>
                </c:pt>
                <c:pt idx="1222">
                  <c:v>325.8687366563371</c:v>
                </c:pt>
                <c:pt idx="1223">
                  <c:v>314.2447655374687</c:v>
                </c:pt>
                <c:pt idx="1224">
                  <c:v>306.6431903205931</c:v>
                </c:pt>
                <c:pt idx="1225">
                  <c:v>296.3741006222501</c:v>
                </c:pt>
                <c:pt idx="1226">
                  <c:v>287.5569070960682</c:v>
                </c:pt>
                <c:pt idx="1227">
                  <c:v>281.8894656928009</c:v>
                </c:pt>
                <c:pt idx="1228">
                  <c:v>278.7060713576255</c:v>
                </c:pt>
                <c:pt idx="1229">
                  <c:v>279.0425912773619</c:v>
                </c:pt>
                <c:pt idx="1230">
                  <c:v>278.4386940078554</c:v>
                </c:pt>
                <c:pt idx="1231">
                  <c:v>274.5390335023372</c:v>
                </c:pt>
                <c:pt idx="1232">
                  <c:v>260.9400493700785</c:v>
                </c:pt>
                <c:pt idx="1233">
                  <c:v>249.523994946752</c:v>
                </c:pt>
                <c:pt idx="1234">
                  <c:v>238.8562841519704</c:v>
                </c:pt>
                <c:pt idx="1235">
                  <c:v>226.1056901108809</c:v>
                </c:pt>
                <c:pt idx="1236">
                  <c:v>226.3815758108449</c:v>
                </c:pt>
                <c:pt idx="1237">
                  <c:v>230.4689090062712</c:v>
                </c:pt>
                <c:pt idx="1238">
                  <c:v>235.3261989956773</c:v>
                </c:pt>
                <c:pt idx="1239">
                  <c:v>244.9970636579764</c:v>
                </c:pt>
                <c:pt idx="1240">
                  <c:v>250.0389946263021</c:v>
                </c:pt>
                <c:pt idx="1241">
                  <c:v>254.9374572068761</c:v>
                </c:pt>
                <c:pt idx="1242">
                  <c:v>252.8476303644331</c:v>
                </c:pt>
                <c:pt idx="1243">
                  <c:v>246.5892987097718</c:v>
                </c:pt>
                <c:pt idx="1244">
                  <c:v>255.5937737373472</c:v>
                </c:pt>
                <c:pt idx="1245">
                  <c:v>260.8020576215321</c:v>
                </c:pt>
                <c:pt idx="1246">
                  <c:v>262.8136467610432</c:v>
                </c:pt>
                <c:pt idx="1247">
                  <c:v>261.9608557990841</c:v>
                </c:pt>
                <c:pt idx="1248">
                  <c:v>253.6895658451104</c:v>
                </c:pt>
                <c:pt idx="1249">
                  <c:v>250.9649378405026</c:v>
                </c:pt>
                <c:pt idx="1250">
                  <c:v>248.2124376542253</c:v>
                </c:pt>
                <c:pt idx="1251">
                  <c:v>239.6372920214893</c:v>
                </c:pt>
                <c:pt idx="1252">
                  <c:v>231.8171402220474</c:v>
                </c:pt>
                <c:pt idx="1253">
                  <c:v>234.7352109471546</c:v>
                </c:pt>
                <c:pt idx="1254">
                  <c:v>237.4428222513747</c:v>
                </c:pt>
                <c:pt idx="1255">
                  <c:v>244.3472995351259</c:v>
                </c:pt>
                <c:pt idx="1256">
                  <c:v>249.12195095081</c:v>
                </c:pt>
                <c:pt idx="1257">
                  <c:v>258.2423155758536</c:v>
                </c:pt>
                <c:pt idx="1258">
                  <c:v>263.7558242986021</c:v>
                </c:pt>
                <c:pt idx="1259">
                  <c:v>270.3356151151854</c:v>
                </c:pt>
                <c:pt idx="1260">
                  <c:v>282.2615837673714</c:v>
                </c:pt>
                <c:pt idx="1261">
                  <c:v>280.6193743828281</c:v>
                </c:pt>
                <c:pt idx="1262">
                  <c:v>279.3810671396715</c:v>
                </c:pt>
                <c:pt idx="1263">
                  <c:v>277.8942573925771</c:v>
                </c:pt>
                <c:pt idx="1264">
                  <c:v>278.7909592653068</c:v>
                </c:pt>
                <c:pt idx="1265">
                  <c:v>276.8666051645649</c:v>
                </c:pt>
                <c:pt idx="1266">
                  <c:v>273.7480503256944</c:v>
                </c:pt>
                <c:pt idx="1267">
                  <c:v>269.2235639651353</c:v>
                </c:pt>
                <c:pt idx="1268">
                  <c:v>271.3334392189548</c:v>
                </c:pt>
                <c:pt idx="1269">
                  <c:v>287.0867962985754</c:v>
                </c:pt>
                <c:pt idx="1270">
                  <c:v>281.3201886068418</c:v>
                </c:pt>
                <c:pt idx="1271">
                  <c:v>293.8349937707199</c:v>
                </c:pt>
                <c:pt idx="1272">
                  <c:v>289.0905616677932</c:v>
                </c:pt>
                <c:pt idx="1273">
                  <c:v>307.0657717135547</c:v>
                </c:pt>
                <c:pt idx="1274">
                  <c:v>312.4575230111153</c:v>
                </c:pt>
                <c:pt idx="1275">
                  <c:v>325.3929536253817</c:v>
                </c:pt>
                <c:pt idx="1276">
                  <c:v>362.9208414022717</c:v>
                </c:pt>
                <c:pt idx="1277">
                  <c:v>363.6759330326944</c:v>
                </c:pt>
                <c:pt idx="1278">
                  <c:v>360.6634880784254</c:v>
                </c:pt>
                <c:pt idx="1279">
                  <c:v>356.8607445274143</c:v>
                </c:pt>
                <c:pt idx="1280">
                  <c:v>351.5228794477482</c:v>
                </c:pt>
                <c:pt idx="1281">
                  <c:v>345.5290890261257</c:v>
                </c:pt>
                <c:pt idx="1282">
                  <c:v>340.1710777379546</c:v>
                </c:pt>
                <c:pt idx="1283">
                  <c:v>333.0169243847216</c:v>
                </c:pt>
                <c:pt idx="1284">
                  <c:v>325.0905649035494</c:v>
                </c:pt>
                <c:pt idx="1285">
                  <c:v>340.2192917223865</c:v>
                </c:pt>
                <c:pt idx="1286">
                  <c:v>369.0024536454354</c:v>
                </c:pt>
                <c:pt idx="1287">
                  <c:v>380.8205520647038</c:v>
                </c:pt>
                <c:pt idx="1288">
                  <c:v>402.57992420703</c:v>
                </c:pt>
                <c:pt idx="1289">
                  <c:v>430.9684747159155</c:v>
                </c:pt>
                <c:pt idx="1290">
                  <c:v>442.77953174192</c:v>
                </c:pt>
                <c:pt idx="1291">
                  <c:v>462.781391685007</c:v>
                </c:pt>
                <c:pt idx="1292">
                  <c:v>494.0255205537827</c:v>
                </c:pt>
                <c:pt idx="1293">
                  <c:v>545.4690595655487</c:v>
                </c:pt>
                <c:pt idx="1294">
                  <c:v>583.8725250353766</c:v>
                </c:pt>
                <c:pt idx="1295">
                  <c:v>619.243301545302</c:v>
                </c:pt>
                <c:pt idx="1296">
                  <c:v>636.6792582236045</c:v>
                </c:pt>
                <c:pt idx="1297">
                  <c:v>661.2316185634755</c:v>
                </c:pt>
                <c:pt idx="1298">
                  <c:v>679.5707317249995</c:v>
                </c:pt>
                <c:pt idx="1299">
                  <c:v>696.893439328308</c:v>
                </c:pt>
                <c:pt idx="1300">
                  <c:v>726.9405313422236</c:v>
                </c:pt>
                <c:pt idx="1301">
                  <c:v>755.1784742729649</c:v>
                </c:pt>
                <c:pt idx="1302">
                  <c:v>792.3329726126117</c:v>
                </c:pt>
                <c:pt idx="1303">
                  <c:v>823.4830206436117</c:v>
                </c:pt>
                <c:pt idx="1304">
                  <c:v>848.5147825081987</c:v>
                </c:pt>
                <c:pt idx="1305">
                  <c:v>874.7366376315102</c:v>
                </c:pt>
                <c:pt idx="1306">
                  <c:v>917.6874739900048</c:v>
                </c:pt>
                <c:pt idx="1307">
                  <c:v>943.9460030365658</c:v>
                </c:pt>
                <c:pt idx="1308">
                  <c:v>975.4084150965219</c:v>
                </c:pt>
                <c:pt idx="1309">
                  <c:v>1003.911877231589</c:v>
                </c:pt>
                <c:pt idx="1310">
                  <c:v>1040.06825807608</c:v>
                </c:pt>
                <c:pt idx="1311">
                  <c:v>1074.396908382951</c:v>
                </c:pt>
                <c:pt idx="1312">
                  <c:v>1110.428011105623</c:v>
                </c:pt>
                <c:pt idx="1313">
                  <c:v>1139.856829672118</c:v>
                </c:pt>
                <c:pt idx="1314">
                  <c:v>1164.24870492385</c:v>
                </c:pt>
                <c:pt idx="1315">
                  <c:v>1186.472124441692</c:v>
                </c:pt>
                <c:pt idx="1316">
                  <c:v>1196.893582066495</c:v>
                </c:pt>
                <c:pt idx="1317">
                  <c:v>1206.521122600795</c:v>
                </c:pt>
                <c:pt idx="1318">
                  <c:v>1204.014093207467</c:v>
                </c:pt>
                <c:pt idx="1319">
                  <c:v>1193.358020270996</c:v>
                </c:pt>
                <c:pt idx="1320">
                  <c:v>1189.14179045999</c:v>
                </c:pt>
                <c:pt idx="1321">
                  <c:v>1165.457770825535</c:v>
                </c:pt>
                <c:pt idx="1322">
                  <c:v>1156.319020340303</c:v>
                </c:pt>
                <c:pt idx="1323">
                  <c:v>1137.910569014555</c:v>
                </c:pt>
                <c:pt idx="1324">
                  <c:v>1127.863772189668</c:v>
                </c:pt>
                <c:pt idx="1325">
                  <c:v>1106.389967663044</c:v>
                </c:pt>
                <c:pt idx="1326">
                  <c:v>1054.956306161273</c:v>
                </c:pt>
                <c:pt idx="1327">
                  <c:v>1025.192043443456</c:v>
                </c:pt>
                <c:pt idx="1328">
                  <c:v>991.3565840564434</c:v>
                </c:pt>
                <c:pt idx="1329">
                  <c:v>967.7420003833414</c:v>
                </c:pt>
                <c:pt idx="1330">
                  <c:v>937.1282718059405</c:v>
                </c:pt>
                <c:pt idx="1331">
                  <c:v>911.3422006879601</c:v>
                </c:pt>
                <c:pt idx="1332">
                  <c:v>856.110587694483</c:v>
                </c:pt>
                <c:pt idx="1333">
                  <c:v>797.3972991234018</c:v>
                </c:pt>
                <c:pt idx="1334">
                  <c:v>747.1511881550103</c:v>
                </c:pt>
                <c:pt idx="1335">
                  <c:v>726.018695607427</c:v>
                </c:pt>
                <c:pt idx="1336">
                  <c:v>713.9523880756067</c:v>
                </c:pt>
                <c:pt idx="1337">
                  <c:v>682.4185841117253</c:v>
                </c:pt>
                <c:pt idx="1338">
                  <c:v>666.7828769778886</c:v>
                </c:pt>
                <c:pt idx="1339">
                  <c:v>652.9696193367248</c:v>
                </c:pt>
                <c:pt idx="1340">
                  <c:v>620.2508075648092</c:v>
                </c:pt>
                <c:pt idx="1341">
                  <c:v>588.001617604743</c:v>
                </c:pt>
                <c:pt idx="1342">
                  <c:v>566.1454263050383</c:v>
                </c:pt>
                <c:pt idx="1343">
                  <c:v>554.2625861865937</c:v>
                </c:pt>
                <c:pt idx="1344">
                  <c:v>538.3978381774235</c:v>
                </c:pt>
                <c:pt idx="1345">
                  <c:v>521.8263103193913</c:v>
                </c:pt>
                <c:pt idx="1346">
                  <c:v>486.0928042592473</c:v>
                </c:pt>
                <c:pt idx="1347">
                  <c:v>458.5792446605278</c:v>
                </c:pt>
                <c:pt idx="1348">
                  <c:v>426.8673521253473</c:v>
                </c:pt>
                <c:pt idx="1349">
                  <c:v>400.6131261524476</c:v>
                </c:pt>
                <c:pt idx="1350">
                  <c:v>400.3730342015749</c:v>
                </c:pt>
                <c:pt idx="1351">
                  <c:v>399.9440959952501</c:v>
                </c:pt>
                <c:pt idx="1352">
                  <c:v>399.6959846798269</c:v>
                </c:pt>
                <c:pt idx="1353">
                  <c:v>385.969473091789</c:v>
                </c:pt>
                <c:pt idx="1354">
                  <c:v>367.2007371440395</c:v>
                </c:pt>
                <c:pt idx="1355">
                  <c:v>357.1303712111438</c:v>
                </c:pt>
                <c:pt idx="1356">
                  <c:v>361.1571679839265</c:v>
                </c:pt>
                <c:pt idx="1357">
                  <c:v>358.9793237256849</c:v>
                </c:pt>
                <c:pt idx="1358">
                  <c:v>361.541804090966</c:v>
                </c:pt>
                <c:pt idx="1359">
                  <c:v>364.3143526886197</c:v>
                </c:pt>
                <c:pt idx="1360">
                  <c:v>368.343007606847</c:v>
                </c:pt>
                <c:pt idx="1361">
                  <c:v>367.6307511187796</c:v>
                </c:pt>
                <c:pt idx="1362">
                  <c:v>367.5983802691914</c:v>
                </c:pt>
                <c:pt idx="1363">
                  <c:v>367.6714347243042</c:v>
                </c:pt>
                <c:pt idx="1364">
                  <c:v>364.059688965576</c:v>
                </c:pt>
                <c:pt idx="1365">
                  <c:v>362.599871225993</c:v>
                </c:pt>
                <c:pt idx="1366">
                  <c:v>354.3636904412101</c:v>
                </c:pt>
                <c:pt idx="1367">
                  <c:v>344.9700806386764</c:v>
                </c:pt>
                <c:pt idx="1368">
                  <c:v>330.6400629696466</c:v>
                </c:pt>
                <c:pt idx="1369">
                  <c:v>321.948049768156</c:v>
                </c:pt>
                <c:pt idx="1370">
                  <c:v>303.1791182261491</c:v>
                </c:pt>
                <c:pt idx="1371">
                  <c:v>280.8108611607543</c:v>
                </c:pt>
                <c:pt idx="1372">
                  <c:v>270.0732254189772</c:v>
                </c:pt>
                <c:pt idx="1373">
                  <c:v>280.988754137796</c:v>
                </c:pt>
                <c:pt idx="1374">
                  <c:v>290.5522375528208</c:v>
                </c:pt>
                <c:pt idx="1375">
                  <c:v>294.4778142974352</c:v>
                </c:pt>
                <c:pt idx="1376">
                  <c:v>295.6422847084497</c:v>
                </c:pt>
                <c:pt idx="1377">
                  <c:v>296.2391405846924</c:v>
                </c:pt>
                <c:pt idx="1378">
                  <c:v>293.9143072420673</c:v>
                </c:pt>
                <c:pt idx="1379">
                  <c:v>289.2790167347308</c:v>
                </c:pt>
                <c:pt idx="1380">
                  <c:v>291.9828139509329</c:v>
                </c:pt>
                <c:pt idx="1381">
                  <c:v>292.7871953342028</c:v>
                </c:pt>
                <c:pt idx="1382">
                  <c:v>283.8937200476622</c:v>
                </c:pt>
                <c:pt idx="1383">
                  <c:v>285.2343230874023</c:v>
                </c:pt>
                <c:pt idx="1384">
                  <c:v>292.2767921197</c:v>
                </c:pt>
                <c:pt idx="1385">
                  <c:v>291.99767911449</c:v>
                </c:pt>
                <c:pt idx="1386">
                  <c:v>294.3570348435338</c:v>
                </c:pt>
                <c:pt idx="1387">
                  <c:v>300.9951127488015</c:v>
                </c:pt>
                <c:pt idx="1388">
                  <c:v>306.3017805444235</c:v>
                </c:pt>
                <c:pt idx="1389">
                  <c:v>309.2242521403206</c:v>
                </c:pt>
                <c:pt idx="1390">
                  <c:v>310.3496036998691</c:v>
                </c:pt>
                <c:pt idx="1391">
                  <c:v>324.9983422112182</c:v>
                </c:pt>
                <c:pt idx="1392">
                  <c:v>353.4349111102783</c:v>
                </c:pt>
                <c:pt idx="1393">
                  <c:v>381.0416713726154</c:v>
                </c:pt>
                <c:pt idx="1394">
                  <c:v>400.0097178685843</c:v>
                </c:pt>
                <c:pt idx="1395">
                  <c:v>423.5830311533895</c:v>
                </c:pt>
                <c:pt idx="1396">
                  <c:v>443.9530972859004</c:v>
                </c:pt>
                <c:pt idx="1397">
                  <c:v>456.756208385083</c:v>
                </c:pt>
                <c:pt idx="1398">
                  <c:v>464.8009023919399</c:v>
                </c:pt>
                <c:pt idx="1399">
                  <c:v>468.0777907821191</c:v>
                </c:pt>
                <c:pt idx="1400">
                  <c:v>472.3995436949555</c:v>
                </c:pt>
                <c:pt idx="1401">
                  <c:v>477.6830335710838</c:v>
                </c:pt>
                <c:pt idx="1402">
                  <c:v>484.1642448819729</c:v>
                </c:pt>
                <c:pt idx="1403">
                  <c:v>495.1085259566192</c:v>
                </c:pt>
                <c:pt idx="1404">
                  <c:v>501.1509215511882</c:v>
                </c:pt>
                <c:pt idx="1405">
                  <c:v>499.3135090978295</c:v>
                </c:pt>
                <c:pt idx="1406">
                  <c:v>491.0335151994046</c:v>
                </c:pt>
                <c:pt idx="1407">
                  <c:v>477.6782415117793</c:v>
                </c:pt>
                <c:pt idx="1408">
                  <c:v>461.2238746138877</c:v>
                </c:pt>
                <c:pt idx="1409">
                  <c:v>443.9721677259901</c:v>
                </c:pt>
                <c:pt idx="1410">
                  <c:v>429.8521204922041</c:v>
                </c:pt>
                <c:pt idx="1411">
                  <c:v>424.8108741037791</c:v>
                </c:pt>
                <c:pt idx="1412">
                  <c:v>422.4745984971001</c:v>
                </c:pt>
                <c:pt idx="1413">
                  <c:v>412.8588914153682</c:v>
                </c:pt>
                <c:pt idx="1414">
                  <c:v>413.4130099463842</c:v>
                </c:pt>
                <c:pt idx="1415">
                  <c:v>414.3696614589856</c:v>
                </c:pt>
                <c:pt idx="1416">
                  <c:v>418.0532881072827</c:v>
                </c:pt>
                <c:pt idx="1417">
                  <c:v>428.9326318884955</c:v>
                </c:pt>
                <c:pt idx="1418">
                  <c:v>448.261940977753</c:v>
                </c:pt>
                <c:pt idx="1419">
                  <c:v>463.7424440683982</c:v>
                </c:pt>
                <c:pt idx="1420">
                  <c:v>481.8901682491248</c:v>
                </c:pt>
                <c:pt idx="1421">
                  <c:v>499.2216775940131</c:v>
                </c:pt>
                <c:pt idx="1422">
                  <c:v>515.2913105877365</c:v>
                </c:pt>
                <c:pt idx="1423">
                  <c:v>541.2921442002652</c:v>
                </c:pt>
                <c:pt idx="1424">
                  <c:v>571.4295029639386</c:v>
                </c:pt>
                <c:pt idx="1425">
                  <c:v>606.8119173321753</c:v>
                </c:pt>
                <c:pt idx="1426">
                  <c:v>632.3163327196002</c:v>
                </c:pt>
                <c:pt idx="1427">
                  <c:v>648.5858630443148</c:v>
                </c:pt>
                <c:pt idx="1428">
                  <c:v>681.2782695914909</c:v>
                </c:pt>
                <c:pt idx="1429">
                  <c:v>700.5853787325416</c:v>
                </c:pt>
                <c:pt idx="1430">
                  <c:v>717.9588430456272</c:v>
                </c:pt>
                <c:pt idx="1431">
                  <c:v>726.2293506225715</c:v>
                </c:pt>
                <c:pt idx="1432">
                  <c:v>734.1495488846377</c:v>
                </c:pt>
                <c:pt idx="1433">
                  <c:v>741.5885852736722</c:v>
                </c:pt>
                <c:pt idx="1434">
                  <c:v>769.6152864064969</c:v>
                </c:pt>
                <c:pt idx="1435">
                  <c:v>797.3617009685677</c:v>
                </c:pt>
                <c:pt idx="1436">
                  <c:v>821.5851695647382</c:v>
                </c:pt>
                <c:pt idx="1437">
                  <c:v>823.6485911824417</c:v>
                </c:pt>
                <c:pt idx="1438">
                  <c:v>823.564387854661</c:v>
                </c:pt>
                <c:pt idx="1439">
                  <c:v>828.6648015059285</c:v>
                </c:pt>
                <c:pt idx="1440">
                  <c:v>831.0220056981416</c:v>
                </c:pt>
                <c:pt idx="1441">
                  <c:v>825.9674589002183</c:v>
                </c:pt>
                <c:pt idx="1442">
                  <c:v>813.4878607026594</c:v>
                </c:pt>
                <c:pt idx="1443">
                  <c:v>797.0287017454633</c:v>
                </c:pt>
                <c:pt idx="1444">
                  <c:v>784.2241236893507</c:v>
                </c:pt>
                <c:pt idx="1445">
                  <c:v>768.686507075565</c:v>
                </c:pt>
                <c:pt idx="1446">
                  <c:v>755.1277175631877</c:v>
                </c:pt>
                <c:pt idx="1447">
                  <c:v>740.8853261214418</c:v>
                </c:pt>
                <c:pt idx="1448">
                  <c:v>726.8816574707672</c:v>
                </c:pt>
                <c:pt idx="1449">
                  <c:v>710.9416056725252</c:v>
                </c:pt>
                <c:pt idx="1450">
                  <c:v>684.9983745687802</c:v>
                </c:pt>
                <c:pt idx="1451">
                  <c:v>649.6058870962911</c:v>
                </c:pt>
                <c:pt idx="1452">
                  <c:v>615.5268150617734</c:v>
                </c:pt>
                <c:pt idx="1453">
                  <c:v>579.6182521413191</c:v>
                </c:pt>
                <c:pt idx="1454">
                  <c:v>545.3004573157301</c:v>
                </c:pt>
                <c:pt idx="1455">
                  <c:v>504.8410028099771</c:v>
                </c:pt>
                <c:pt idx="1456">
                  <c:v>482.754010286623</c:v>
                </c:pt>
                <c:pt idx="1457">
                  <c:v>465.0492093016204</c:v>
                </c:pt>
                <c:pt idx="1458">
                  <c:v>451.7214166071498</c:v>
                </c:pt>
                <c:pt idx="1459">
                  <c:v>428.3049699167233</c:v>
                </c:pt>
                <c:pt idx="1460">
                  <c:v>402.4885816888569</c:v>
                </c:pt>
                <c:pt idx="1461">
                  <c:v>373.3929579397233</c:v>
                </c:pt>
                <c:pt idx="1462">
                  <c:v>355.9718664249779</c:v>
                </c:pt>
                <c:pt idx="1463">
                  <c:v>339.4891383597734</c:v>
                </c:pt>
                <c:pt idx="1464">
                  <c:v>339.1996588589249</c:v>
                </c:pt>
                <c:pt idx="1465">
                  <c:v>343.3928085475668</c:v>
                </c:pt>
                <c:pt idx="1466">
                  <c:v>347.7339252918789</c:v>
                </c:pt>
                <c:pt idx="1467">
                  <c:v>363.4400463583544</c:v>
                </c:pt>
                <c:pt idx="1468">
                  <c:v>368.5256926431933</c:v>
                </c:pt>
                <c:pt idx="1469">
                  <c:v>372.1156296422293</c:v>
                </c:pt>
                <c:pt idx="1470">
                  <c:v>373.669821610974</c:v>
                </c:pt>
                <c:pt idx="1471">
                  <c:v>374.1724010551836</c:v>
                </c:pt>
                <c:pt idx="1472">
                  <c:v>374.0901536699763</c:v>
                </c:pt>
                <c:pt idx="1473">
                  <c:v>377.5728072188667</c:v>
                </c:pt>
                <c:pt idx="1474">
                  <c:v>378.4262827607265</c:v>
                </c:pt>
                <c:pt idx="1475">
                  <c:v>376.2925450075128</c:v>
                </c:pt>
                <c:pt idx="1476">
                  <c:v>376.1323533107595</c:v>
                </c:pt>
                <c:pt idx="1477">
                  <c:v>375.9964153019151</c:v>
                </c:pt>
                <c:pt idx="1478">
                  <c:v>371.6410201768179</c:v>
                </c:pt>
                <c:pt idx="1479">
                  <c:v>371.7259080844992</c:v>
                </c:pt>
                <c:pt idx="1480">
                  <c:v>375.7316784746188</c:v>
                </c:pt>
                <c:pt idx="1481">
                  <c:v>376.1875108913266</c:v>
                </c:pt>
                <c:pt idx="1482">
                  <c:v>387.8095260676216</c:v>
                </c:pt>
                <c:pt idx="1483">
                  <c:v>392.9976637433016</c:v>
                </c:pt>
                <c:pt idx="1484">
                  <c:v>393.7333915422486</c:v>
                </c:pt>
                <c:pt idx="1485">
                  <c:v>391.5120275617511</c:v>
                </c:pt>
                <c:pt idx="1486">
                  <c:v>390.77659315419</c:v>
                </c:pt>
                <c:pt idx="1487">
                  <c:v>400.7747848061309</c:v>
                </c:pt>
                <c:pt idx="1488">
                  <c:v>408.1442874366843</c:v>
                </c:pt>
                <c:pt idx="1489">
                  <c:v>417.957153529805</c:v>
                </c:pt>
                <c:pt idx="1490">
                  <c:v>418.013778067302</c:v>
                </c:pt>
                <c:pt idx="1491">
                  <c:v>414.8310683120272</c:v>
                </c:pt>
                <c:pt idx="1492">
                  <c:v>410.8227551965622</c:v>
                </c:pt>
                <c:pt idx="1493">
                  <c:v>407.72043468105</c:v>
                </c:pt>
                <c:pt idx="1494">
                  <c:v>407.9772499409244</c:v>
                </c:pt>
                <c:pt idx="1495">
                  <c:v>409.0271999142723</c:v>
                </c:pt>
                <c:pt idx="1496">
                  <c:v>412.0066872361811</c:v>
                </c:pt>
                <c:pt idx="1497">
                  <c:v>409.9253687439319</c:v>
                </c:pt>
                <c:pt idx="1498">
                  <c:v>405.4555509782966</c:v>
                </c:pt>
                <c:pt idx="1499">
                  <c:v>394.8828989925773</c:v>
                </c:pt>
                <c:pt idx="1500">
                  <c:v>392.4839354264241</c:v>
                </c:pt>
                <c:pt idx="1501">
                  <c:v>391.4241079430812</c:v>
                </c:pt>
                <c:pt idx="1502">
                  <c:v>391.271446625235</c:v>
                </c:pt>
                <c:pt idx="1503">
                  <c:v>391.8250761706078</c:v>
                </c:pt>
                <c:pt idx="1504">
                  <c:v>393.5540316082769</c:v>
                </c:pt>
                <c:pt idx="1505">
                  <c:v>392.7187463323489</c:v>
                </c:pt>
                <c:pt idx="1506">
                  <c:v>389.4289487211859</c:v>
                </c:pt>
                <c:pt idx="1507">
                  <c:v>387.8798422031318</c:v>
                </c:pt>
                <c:pt idx="1508">
                  <c:v>385.9158802652806</c:v>
                </c:pt>
                <c:pt idx="1509">
                  <c:v>386.0025285212778</c:v>
                </c:pt>
                <c:pt idx="1510">
                  <c:v>386.0314764713627</c:v>
                </c:pt>
                <c:pt idx="1511">
                  <c:v>386.4305865534446</c:v>
                </c:pt>
                <c:pt idx="1512">
                  <c:v>394.1571465007542</c:v>
                </c:pt>
                <c:pt idx="1513">
                  <c:v>400.6679903416286</c:v>
                </c:pt>
                <c:pt idx="1514">
                  <c:v>408.1600327743994</c:v>
                </c:pt>
                <c:pt idx="1515">
                  <c:v>433.3969730149255</c:v>
                </c:pt>
                <c:pt idx="1516">
                  <c:v>439.403868251789</c:v>
                </c:pt>
                <c:pt idx="1517">
                  <c:v>431.235754268557</c:v>
                </c:pt>
                <c:pt idx="1518">
                  <c:v>427.4856255727677</c:v>
                </c:pt>
                <c:pt idx="1519">
                  <c:v>425.4630831548461</c:v>
                </c:pt>
                <c:pt idx="1520">
                  <c:v>423.3870457075449</c:v>
                </c:pt>
                <c:pt idx="1521">
                  <c:v>422.6400712388013</c:v>
                </c:pt>
                <c:pt idx="1522">
                  <c:v>420.3710800566439</c:v>
                </c:pt>
                <c:pt idx="1523">
                  <c:v>416.3325476284214</c:v>
                </c:pt>
                <c:pt idx="1524">
                  <c:v>416.5487770798998</c:v>
                </c:pt>
                <c:pt idx="1525">
                  <c:v>424.6214410655548</c:v>
                </c:pt>
                <c:pt idx="1526">
                  <c:v>429.4936940156468</c:v>
                </c:pt>
                <c:pt idx="1527">
                  <c:v>429.6735429352618</c:v>
                </c:pt>
                <c:pt idx="1528">
                  <c:v>428.0287908253732</c:v>
                </c:pt>
                <c:pt idx="1529">
                  <c:v>436.3012543448909</c:v>
                </c:pt>
                <c:pt idx="1530">
                  <c:v>446.1769061946145</c:v>
                </c:pt>
                <c:pt idx="1531">
                  <c:v>447.9061550236697</c:v>
                </c:pt>
                <c:pt idx="1532">
                  <c:v>446.3856052671857</c:v>
                </c:pt>
                <c:pt idx="1533">
                  <c:v>456.0973491292667</c:v>
                </c:pt>
                <c:pt idx="1534">
                  <c:v>462.8520012119031</c:v>
                </c:pt>
                <c:pt idx="1535">
                  <c:v>462.1365174185897</c:v>
                </c:pt>
                <c:pt idx="1536">
                  <c:v>460.6329843624935</c:v>
                </c:pt>
                <c:pt idx="1537">
                  <c:v>456.496068022834</c:v>
                </c:pt>
                <c:pt idx="1538">
                  <c:v>453.1260767661656</c:v>
                </c:pt>
                <c:pt idx="1539">
                  <c:v>448.717675597332</c:v>
                </c:pt>
                <c:pt idx="1540">
                  <c:v>448.7275531073273</c:v>
                </c:pt>
                <c:pt idx="1541">
                  <c:v>448.7100474212962</c:v>
                </c:pt>
                <c:pt idx="1542">
                  <c:v>448.6635937851804</c:v>
                </c:pt>
                <c:pt idx="1543">
                  <c:v>438.9956630367412</c:v>
                </c:pt>
                <c:pt idx="1544">
                  <c:v>421.2833316728313</c:v>
                </c:pt>
                <c:pt idx="1545">
                  <c:v>413.0168337781622</c:v>
                </c:pt>
                <c:pt idx="1546">
                  <c:v>402.8306760449271</c:v>
                </c:pt>
                <c:pt idx="1547">
                  <c:v>388.1484909155746</c:v>
                </c:pt>
                <c:pt idx="1548">
                  <c:v>374.0264877392153</c:v>
                </c:pt>
                <c:pt idx="1549">
                  <c:v>372.0055100753524</c:v>
                </c:pt>
                <c:pt idx="1550">
                  <c:v>369.0335531323508</c:v>
                </c:pt>
                <c:pt idx="1551">
                  <c:v>369.8062482459332</c:v>
                </c:pt>
                <c:pt idx="1552">
                  <c:v>371.3081187508421</c:v>
                </c:pt>
                <c:pt idx="1553">
                  <c:v>381.1596147097854</c:v>
                </c:pt>
                <c:pt idx="1554">
                  <c:v>386.8549282947222</c:v>
                </c:pt>
                <c:pt idx="1555">
                  <c:v>393.3330100974939</c:v>
                </c:pt>
                <c:pt idx="1556">
                  <c:v>395.5183847346427</c:v>
                </c:pt>
                <c:pt idx="1557">
                  <c:v>410.2249213490329</c:v>
                </c:pt>
                <c:pt idx="1558">
                  <c:v>434.2705947652902</c:v>
                </c:pt>
                <c:pt idx="1559">
                  <c:v>474.6329367222789</c:v>
                </c:pt>
                <c:pt idx="1560">
                  <c:v>507.1162530083691</c:v>
                </c:pt>
                <c:pt idx="1561">
                  <c:v>529.3587429663007</c:v>
                </c:pt>
                <c:pt idx="1562">
                  <c:v>521.885379785105</c:v>
                </c:pt>
                <c:pt idx="1563">
                  <c:v>512.4346564594309</c:v>
                </c:pt>
                <c:pt idx="1564">
                  <c:v>530.5531392986867</c:v>
                </c:pt>
                <c:pt idx="1565">
                  <c:v>542.6662916551376</c:v>
                </c:pt>
                <c:pt idx="1566">
                  <c:v>557.1142526613372</c:v>
                </c:pt>
                <c:pt idx="1567">
                  <c:v>575.0535711608787</c:v>
                </c:pt>
                <c:pt idx="1568">
                  <c:v>591.3217323257921</c:v>
                </c:pt>
                <c:pt idx="1569">
                  <c:v>602.9135281893297</c:v>
                </c:pt>
                <c:pt idx="1570">
                  <c:v>608.9708867445844</c:v>
                </c:pt>
                <c:pt idx="1571">
                  <c:v>615.1552837699751</c:v>
                </c:pt>
                <c:pt idx="1572">
                  <c:v>617.5451522031624</c:v>
                </c:pt>
                <c:pt idx="1573">
                  <c:v>620.0293948655116</c:v>
                </c:pt>
                <c:pt idx="1574">
                  <c:v>623.0818388454046</c:v>
                </c:pt>
                <c:pt idx="1575">
                  <c:v>626.1753576193368</c:v>
                </c:pt>
                <c:pt idx="1576">
                  <c:v>631.6633412915037</c:v>
                </c:pt>
                <c:pt idx="1577">
                  <c:v>631.0969981194045</c:v>
                </c:pt>
                <c:pt idx="1578">
                  <c:v>634.1999054176887</c:v>
                </c:pt>
                <c:pt idx="1579">
                  <c:v>640.6357388608772</c:v>
                </c:pt>
                <c:pt idx="1580">
                  <c:v>647.5651544124379</c:v>
                </c:pt>
                <c:pt idx="1581">
                  <c:v>652.3301239123842</c:v>
                </c:pt>
                <c:pt idx="1582">
                  <c:v>659.6629526196883</c:v>
                </c:pt>
                <c:pt idx="1583">
                  <c:v>671.2574868028286</c:v>
                </c:pt>
                <c:pt idx="1584">
                  <c:v>677.963631509647</c:v>
                </c:pt>
                <c:pt idx="1585">
                  <c:v>672.6779900966881</c:v>
                </c:pt>
                <c:pt idx="1586">
                  <c:v>667.13660919227</c:v>
                </c:pt>
                <c:pt idx="1587">
                  <c:v>654.4884087448928</c:v>
                </c:pt>
                <c:pt idx="1588">
                  <c:v>644.4971606890872</c:v>
                </c:pt>
                <c:pt idx="1589">
                  <c:v>629.7583510222375</c:v>
                </c:pt>
                <c:pt idx="1590">
                  <c:v>609.7839720723056</c:v>
                </c:pt>
                <c:pt idx="1591">
                  <c:v>586.564293204753</c:v>
                </c:pt>
                <c:pt idx="1592">
                  <c:v>557.2715104442306</c:v>
                </c:pt>
                <c:pt idx="1593">
                  <c:v>528.7917152143008</c:v>
                </c:pt>
                <c:pt idx="1594">
                  <c:v>492.7888758618133</c:v>
                </c:pt>
                <c:pt idx="1595">
                  <c:v>457.215170309908</c:v>
                </c:pt>
                <c:pt idx="1596">
                  <c:v>419.1563419214956</c:v>
                </c:pt>
                <c:pt idx="1597">
                  <c:v>380.6497982780546</c:v>
                </c:pt>
                <c:pt idx="1598">
                  <c:v>343.972256534907</c:v>
                </c:pt>
                <c:pt idx="1599">
                  <c:v>325.4183808788346</c:v>
                </c:pt>
                <c:pt idx="1600">
                  <c:v>301.905310625287</c:v>
                </c:pt>
                <c:pt idx="1601">
                  <c:v>276.8197603399344</c:v>
                </c:pt>
                <c:pt idx="1602">
                  <c:v>258.3510659829291</c:v>
                </c:pt>
                <c:pt idx="1603">
                  <c:v>244.3461259695819</c:v>
                </c:pt>
                <c:pt idx="1604">
                  <c:v>222.0297013823796</c:v>
                </c:pt>
                <c:pt idx="1605">
                  <c:v>205.1423865958879</c:v>
                </c:pt>
                <c:pt idx="1606">
                  <c:v>185.9176226371733</c:v>
                </c:pt>
                <c:pt idx="1607">
                  <c:v>179.0795496037856</c:v>
                </c:pt>
                <c:pt idx="1608">
                  <c:v>179.4795398600256</c:v>
                </c:pt>
                <c:pt idx="1609">
                  <c:v>175.3358755184882</c:v>
                </c:pt>
                <c:pt idx="1610">
                  <c:v>168.9485494511177</c:v>
                </c:pt>
                <c:pt idx="1611">
                  <c:v>163.3295176265396</c:v>
                </c:pt>
                <c:pt idx="1612">
                  <c:v>163.6477494832156</c:v>
                </c:pt>
                <c:pt idx="1613">
                  <c:v>168.473451000063</c:v>
                </c:pt>
                <c:pt idx="1614">
                  <c:v>170.2368310270221</c:v>
                </c:pt>
                <c:pt idx="1615">
                  <c:v>172.1854388156729</c:v>
                </c:pt>
                <c:pt idx="1616">
                  <c:v>175.8952750944522</c:v>
                </c:pt>
                <c:pt idx="1617">
                  <c:v>180.0013853385822</c:v>
                </c:pt>
                <c:pt idx="1618">
                  <c:v>181.1024832102218</c:v>
                </c:pt>
                <c:pt idx="1619">
                  <c:v>188.3754600747829</c:v>
                </c:pt>
                <c:pt idx="1620">
                  <c:v>196.345632669597</c:v>
                </c:pt>
                <c:pt idx="1621">
                  <c:v>214.4745798016199</c:v>
                </c:pt>
                <c:pt idx="1622">
                  <c:v>229.2870307063543</c:v>
                </c:pt>
                <c:pt idx="1623">
                  <c:v>238.6885620763098</c:v>
                </c:pt>
                <c:pt idx="1624">
                  <c:v>246.7069486555558</c:v>
                </c:pt>
                <c:pt idx="1625">
                  <c:v>246.9590696532542</c:v>
                </c:pt>
                <c:pt idx="1626">
                  <c:v>246.1129288960444</c:v>
                </c:pt>
                <c:pt idx="1627">
                  <c:v>246.1100927793131</c:v>
                </c:pt>
                <c:pt idx="1628">
                  <c:v>241.349132961642</c:v>
                </c:pt>
                <c:pt idx="1629">
                  <c:v>239.9137645042253</c:v>
                </c:pt>
                <c:pt idx="1630">
                  <c:v>238.7813715514129</c:v>
                </c:pt>
                <c:pt idx="1631">
                  <c:v>230.861368883604</c:v>
                </c:pt>
                <c:pt idx="1632">
                  <c:v>217.1180361894358</c:v>
                </c:pt>
                <c:pt idx="1633">
                  <c:v>201.547755334676</c:v>
                </c:pt>
                <c:pt idx="1634">
                  <c:v>192.5493437290778</c:v>
                </c:pt>
                <c:pt idx="1635">
                  <c:v>193.8797758674369</c:v>
                </c:pt>
                <c:pt idx="1636">
                  <c:v>190.5854795883553</c:v>
                </c:pt>
                <c:pt idx="1637">
                  <c:v>186.0536584431464</c:v>
                </c:pt>
                <c:pt idx="1638">
                  <c:v>190.6781912663297</c:v>
                </c:pt>
                <c:pt idx="1639">
                  <c:v>185.5108843790555</c:v>
                </c:pt>
                <c:pt idx="1640">
                  <c:v>182.8168668757198</c:v>
                </c:pt>
                <c:pt idx="1641">
                  <c:v>182.2764399427169</c:v>
                </c:pt>
                <c:pt idx="1642">
                  <c:v>181.3249716779348</c:v>
                </c:pt>
                <c:pt idx="1643">
                  <c:v>180.1838747806712</c:v>
                </c:pt>
                <c:pt idx="1644">
                  <c:v>186.6263584286088</c:v>
                </c:pt>
                <c:pt idx="1645">
                  <c:v>192.3800568993586</c:v>
                </c:pt>
                <c:pt idx="1646">
                  <c:v>203.7149397058931</c:v>
                </c:pt>
                <c:pt idx="1647">
                  <c:v>218.2116036821681</c:v>
                </c:pt>
                <c:pt idx="1648">
                  <c:v>237.7510788009268</c:v>
                </c:pt>
                <c:pt idx="1649">
                  <c:v>261.2337341474596</c:v>
                </c:pt>
                <c:pt idx="1650">
                  <c:v>282.3147854053652</c:v>
                </c:pt>
                <c:pt idx="1651">
                  <c:v>296.7567807867164</c:v>
                </c:pt>
                <c:pt idx="1652">
                  <c:v>313.9324993056413</c:v>
                </c:pt>
                <c:pt idx="1653">
                  <c:v>330.3793358246256</c:v>
                </c:pt>
                <c:pt idx="1654">
                  <c:v>348.5776211208722</c:v>
                </c:pt>
                <c:pt idx="1655">
                  <c:v>362.2234500777614</c:v>
                </c:pt>
                <c:pt idx="1656">
                  <c:v>375.3805867827114</c:v>
                </c:pt>
                <c:pt idx="1657">
                  <c:v>387.981649014072</c:v>
                </c:pt>
                <c:pt idx="1658">
                  <c:v>404.9760516564519</c:v>
                </c:pt>
                <c:pt idx="1659">
                  <c:v>419.5429339711085</c:v>
                </c:pt>
                <c:pt idx="1660">
                  <c:v>430.1321136715721</c:v>
                </c:pt>
                <c:pt idx="1661">
                  <c:v>441.702785355318</c:v>
                </c:pt>
                <c:pt idx="1662">
                  <c:v>454.0563230540275</c:v>
                </c:pt>
                <c:pt idx="1663">
                  <c:v>463.3684678483831</c:v>
                </c:pt>
                <c:pt idx="1664">
                  <c:v>467.0756636046885</c:v>
                </c:pt>
                <c:pt idx="1665">
                  <c:v>479.6980456100982</c:v>
                </c:pt>
                <c:pt idx="1666">
                  <c:v>486.2950487213266</c:v>
                </c:pt>
                <c:pt idx="1667">
                  <c:v>495.8376035508171</c:v>
                </c:pt>
                <c:pt idx="1668">
                  <c:v>508.6534282767262</c:v>
                </c:pt>
                <c:pt idx="1669">
                  <c:v>521.3771281074327</c:v>
                </c:pt>
                <c:pt idx="1670">
                  <c:v>530.3182305956333</c:v>
                </c:pt>
                <c:pt idx="1671">
                  <c:v>529.1819257576743</c:v>
                </c:pt>
                <c:pt idx="1672">
                  <c:v>525.4396208321781</c:v>
                </c:pt>
                <c:pt idx="1673">
                  <c:v>523.2113132555453</c:v>
                </c:pt>
                <c:pt idx="1674">
                  <c:v>517.0864746815118</c:v>
                </c:pt>
                <c:pt idx="1675">
                  <c:v>520.2572531870894</c:v>
                </c:pt>
                <c:pt idx="1676">
                  <c:v>522.1071836729172</c:v>
                </c:pt>
                <c:pt idx="1677">
                  <c:v>521.3937536193058</c:v>
                </c:pt>
                <c:pt idx="1678">
                  <c:v>522.8243300174179</c:v>
                </c:pt>
                <c:pt idx="1679">
                  <c:v>521.6882207737162</c:v>
                </c:pt>
                <c:pt idx="1680">
                  <c:v>517.4944843023022</c:v>
                </c:pt>
                <c:pt idx="1681">
                  <c:v>517.4278844576813</c:v>
                </c:pt>
                <c:pt idx="1682">
                  <c:v>510.1897233709251</c:v>
                </c:pt>
                <c:pt idx="1683">
                  <c:v>499.7500754801902</c:v>
                </c:pt>
                <c:pt idx="1684">
                  <c:v>487.1751250821832</c:v>
                </c:pt>
                <c:pt idx="1685">
                  <c:v>470.6088782690987</c:v>
                </c:pt>
                <c:pt idx="1686">
                  <c:v>465.254289880431</c:v>
                </c:pt>
                <c:pt idx="1687">
                  <c:v>454.561543020711</c:v>
                </c:pt>
                <c:pt idx="1688">
                  <c:v>432.4830588475508</c:v>
                </c:pt>
                <c:pt idx="1689">
                  <c:v>415.2572681987495</c:v>
                </c:pt>
                <c:pt idx="1690">
                  <c:v>395.2603959092243</c:v>
                </c:pt>
                <c:pt idx="1691">
                  <c:v>370.6385996080013</c:v>
                </c:pt>
                <c:pt idx="1692">
                  <c:v>336.9589310469517</c:v>
                </c:pt>
                <c:pt idx="1693">
                  <c:v>301.8768516608455</c:v>
                </c:pt>
                <c:pt idx="1694">
                  <c:v>288.3080868413443</c:v>
                </c:pt>
                <c:pt idx="1695">
                  <c:v>277.3254692922612</c:v>
                </c:pt>
                <c:pt idx="1696">
                  <c:v>285.375444344066</c:v>
                </c:pt>
                <c:pt idx="1697">
                  <c:v>301.8070245109787</c:v>
                </c:pt>
                <c:pt idx="1698">
                  <c:v>311.8560706698253</c:v>
                </c:pt>
                <c:pt idx="1699">
                  <c:v>326.7225055895828</c:v>
                </c:pt>
                <c:pt idx="1700">
                  <c:v>340.6415797239621</c:v>
                </c:pt>
                <c:pt idx="1701">
                  <c:v>352.2346469501723</c:v>
                </c:pt>
                <c:pt idx="1702">
                  <c:v>368.9046565167703</c:v>
                </c:pt>
                <c:pt idx="1703">
                  <c:v>383.4079706977945</c:v>
                </c:pt>
                <c:pt idx="1704">
                  <c:v>404.9421160528052</c:v>
                </c:pt>
                <c:pt idx="1705">
                  <c:v>415.6662557908267</c:v>
                </c:pt>
                <c:pt idx="1706">
                  <c:v>426.0439003019877</c:v>
                </c:pt>
                <c:pt idx="1707">
                  <c:v>426.9928258414245</c:v>
                </c:pt>
                <c:pt idx="1708">
                  <c:v>423.4245998049522</c:v>
                </c:pt>
                <c:pt idx="1709">
                  <c:v>418.0598405149033</c:v>
                </c:pt>
                <c:pt idx="1710">
                  <c:v>410.5418818430363</c:v>
                </c:pt>
                <c:pt idx="1711">
                  <c:v>403.1092022673652</c:v>
                </c:pt>
                <c:pt idx="1712">
                  <c:v>397.8282551165822</c:v>
                </c:pt>
                <c:pt idx="1713">
                  <c:v>391.3149663474911</c:v>
                </c:pt>
                <c:pt idx="1714">
                  <c:v>381.1735019020559</c:v>
                </c:pt>
                <c:pt idx="1715">
                  <c:v>379.8469816488434</c:v>
                </c:pt>
                <c:pt idx="1716">
                  <c:v>375.6039554245823</c:v>
                </c:pt>
                <c:pt idx="1717">
                  <c:v>373.5819019923042</c:v>
                </c:pt>
                <c:pt idx="1718">
                  <c:v>376.7551254260983</c:v>
                </c:pt>
                <c:pt idx="1719">
                  <c:v>379.8921639222867</c:v>
                </c:pt>
                <c:pt idx="1720">
                  <c:v>383.1986848424513</c:v>
                </c:pt>
                <c:pt idx="1721">
                  <c:v>386.9994724508892</c:v>
                </c:pt>
                <c:pt idx="1722">
                  <c:v>390.3051131968959</c:v>
                </c:pt>
                <c:pt idx="1723">
                  <c:v>392.5894585282537</c:v>
                </c:pt>
                <c:pt idx="1724">
                  <c:v>393.4239614271524</c:v>
                </c:pt>
                <c:pt idx="1725">
                  <c:v>395.4599998488297</c:v>
                </c:pt>
                <c:pt idx="1726">
                  <c:v>392.2307386603104</c:v>
                </c:pt>
                <c:pt idx="1727">
                  <c:v>386.6636371110534</c:v>
                </c:pt>
                <c:pt idx="1728">
                  <c:v>384.752290028424</c:v>
                </c:pt>
                <c:pt idx="1729">
                  <c:v>384.6531237399577</c:v>
                </c:pt>
                <c:pt idx="1730">
                  <c:v>383.3764800223644</c:v>
                </c:pt>
                <c:pt idx="1731">
                  <c:v>381.1150192191142</c:v>
                </c:pt>
                <c:pt idx="1732">
                  <c:v>377.3475804315511</c:v>
                </c:pt>
                <c:pt idx="1733">
                  <c:v>375.0185418123934</c:v>
                </c:pt>
                <c:pt idx="1734">
                  <c:v>374.9815744977581</c:v>
                </c:pt>
                <c:pt idx="1735">
                  <c:v>372.9055370504568</c:v>
                </c:pt>
                <c:pt idx="1736">
                  <c:v>376.2094174481475</c:v>
                </c:pt>
                <c:pt idx="1737">
                  <c:v>377.0163415567627</c:v>
                </c:pt>
                <c:pt idx="1738">
                  <c:v>378.4621743069466</c:v>
                </c:pt>
                <c:pt idx="1739">
                  <c:v>381.4368695695508</c:v>
                </c:pt>
                <c:pt idx="1740">
                  <c:v>383.8341705845168</c:v>
                </c:pt>
                <c:pt idx="1741">
                  <c:v>391.9924070577537</c:v>
                </c:pt>
                <c:pt idx="1742">
                  <c:v>412.0725047037726</c:v>
                </c:pt>
                <c:pt idx="1743">
                  <c:v>432.1012588572425</c:v>
                </c:pt>
                <c:pt idx="1744">
                  <c:v>445.7622463690748</c:v>
                </c:pt>
                <c:pt idx="1745">
                  <c:v>454.2837991753024</c:v>
                </c:pt>
                <c:pt idx="1746">
                  <c:v>458.8919998779986</c:v>
                </c:pt>
                <c:pt idx="1747">
                  <c:v>464.810779901935</c:v>
                </c:pt>
                <c:pt idx="1748">
                  <c:v>469.536434956158</c:v>
                </c:pt>
                <c:pt idx="1749">
                  <c:v>468.8353273407584</c:v>
                </c:pt>
                <c:pt idx="1750">
                  <c:v>467.3889078078026</c:v>
                </c:pt>
                <c:pt idx="1751">
                  <c:v>465.870020602506</c:v>
                </c:pt>
                <c:pt idx="1752">
                  <c:v>461.6673845923836</c:v>
                </c:pt>
                <c:pt idx="1753">
                  <c:v>457.3304731246041</c:v>
                </c:pt>
                <c:pt idx="1754">
                  <c:v>448.199742003922</c:v>
                </c:pt>
                <c:pt idx="1755">
                  <c:v>442.6760623797923</c:v>
                </c:pt>
                <c:pt idx="1756">
                  <c:v>435.5578005727793</c:v>
                </c:pt>
                <c:pt idx="1757">
                  <c:v>433.1966844954195</c:v>
                </c:pt>
                <c:pt idx="1758">
                  <c:v>433.3180507320928</c:v>
                </c:pt>
                <c:pt idx="1759">
                  <c:v>433.4436222452987</c:v>
                </c:pt>
                <c:pt idx="1760">
                  <c:v>433.6777485713228</c:v>
                </c:pt>
                <c:pt idx="1761">
                  <c:v>434.0969070647812</c:v>
                </c:pt>
                <c:pt idx="1762">
                  <c:v>429.6818556911983</c:v>
                </c:pt>
                <c:pt idx="1763">
                  <c:v>427.2706674839619</c:v>
                </c:pt>
                <c:pt idx="1764">
                  <c:v>416.3032084898219</c:v>
                </c:pt>
                <c:pt idx="1765">
                  <c:v>408.0497176132653</c:v>
                </c:pt>
                <c:pt idx="1766">
                  <c:v>398.0702052128994</c:v>
                </c:pt>
                <c:pt idx="1767">
                  <c:v>393.1190299799748</c:v>
                </c:pt>
                <c:pt idx="1768">
                  <c:v>381.2389281811328</c:v>
                </c:pt>
                <c:pt idx="1769">
                  <c:v>373.2693423690907</c:v>
                </c:pt>
                <c:pt idx="1770">
                  <c:v>368.8457826453139</c:v>
                </c:pt>
                <c:pt idx="1771">
                  <c:v>356.3880910045763</c:v>
                </c:pt>
                <c:pt idx="1772">
                  <c:v>343.937245162845</c:v>
                </c:pt>
                <c:pt idx="1773">
                  <c:v>331.7062472663528</c:v>
                </c:pt>
                <c:pt idx="1774">
                  <c:v>314.9720827833506</c:v>
                </c:pt>
                <c:pt idx="1775">
                  <c:v>294.9609321130404</c:v>
                </c:pt>
                <c:pt idx="1776">
                  <c:v>283.7727449995034</c:v>
                </c:pt>
                <c:pt idx="1777">
                  <c:v>273.2672796411771</c:v>
                </c:pt>
                <c:pt idx="1778">
                  <c:v>271.201413095257</c:v>
                </c:pt>
                <c:pt idx="1779">
                  <c:v>272.2560573307807</c:v>
                </c:pt>
                <c:pt idx="1780">
                  <c:v>269.9948899189164</c:v>
                </c:pt>
                <c:pt idx="1781">
                  <c:v>268.1552281315986</c:v>
                </c:pt>
                <c:pt idx="1782">
                  <c:v>263.9343040584158</c:v>
                </c:pt>
                <c:pt idx="1783">
                  <c:v>263.3980824019454</c:v>
                </c:pt>
                <c:pt idx="1784">
                  <c:v>263.2579391165684</c:v>
                </c:pt>
                <c:pt idx="1785">
                  <c:v>261.705703090397</c:v>
                </c:pt>
                <c:pt idx="1786">
                  <c:v>263.5507437197915</c:v>
                </c:pt>
                <c:pt idx="1787">
                  <c:v>265.779442484939</c:v>
                </c:pt>
                <c:pt idx="1788">
                  <c:v>269.1657658620943</c:v>
                </c:pt>
                <c:pt idx="1789">
                  <c:v>270.7218159762836</c:v>
                </c:pt>
                <c:pt idx="1790">
                  <c:v>300.5337058957599</c:v>
                </c:pt>
                <c:pt idx="1791">
                  <c:v>350.8118943223535</c:v>
                </c:pt>
                <c:pt idx="1792">
                  <c:v>389.602636421695</c:v>
                </c:pt>
                <c:pt idx="1793">
                  <c:v>430.3529395880977</c:v>
                </c:pt>
                <c:pt idx="1794">
                  <c:v>468.6893162276615</c:v>
                </c:pt>
                <c:pt idx="1795">
                  <c:v>511.9184832143368</c:v>
                </c:pt>
                <c:pt idx="1796">
                  <c:v>553.0566497930251</c:v>
                </c:pt>
                <c:pt idx="1797">
                  <c:v>595.597813979542</c:v>
                </c:pt>
                <c:pt idx="1798">
                  <c:v>641.7695009734907</c:v>
                </c:pt>
                <c:pt idx="1799">
                  <c:v>674.9503063812201</c:v>
                </c:pt>
                <c:pt idx="1800">
                  <c:v>695.9539023132229</c:v>
                </c:pt>
                <c:pt idx="1801">
                  <c:v>715.6654025813035</c:v>
                </c:pt>
                <c:pt idx="1802">
                  <c:v>736.8300703842177</c:v>
                </c:pt>
                <c:pt idx="1803">
                  <c:v>754.3980531862179</c:v>
                </c:pt>
                <c:pt idx="1804">
                  <c:v>771.2051743272043</c:v>
                </c:pt>
                <c:pt idx="1805">
                  <c:v>787.8418350729274</c:v>
                </c:pt>
                <c:pt idx="1806">
                  <c:v>791.5062934840063</c:v>
                </c:pt>
                <c:pt idx="1807">
                  <c:v>800.3913582174818</c:v>
                </c:pt>
                <c:pt idx="1808">
                  <c:v>808.1478440861628</c:v>
                </c:pt>
                <c:pt idx="1809">
                  <c:v>812.6329182038697</c:v>
                </c:pt>
                <c:pt idx="1810">
                  <c:v>808.1679902946678</c:v>
                </c:pt>
                <c:pt idx="1811">
                  <c:v>806.0356217012554</c:v>
                </c:pt>
                <c:pt idx="1812">
                  <c:v>802.6168296773832</c:v>
                </c:pt>
                <c:pt idx="1813">
                  <c:v>799.4417480981442</c:v>
                </c:pt>
                <c:pt idx="1814">
                  <c:v>793.0588229015638</c:v>
                </c:pt>
                <c:pt idx="1815">
                  <c:v>786.041194339947</c:v>
                </c:pt>
                <c:pt idx="1816">
                  <c:v>774.9286044068681</c:v>
                </c:pt>
                <c:pt idx="1817">
                  <c:v>769.2118732507537</c:v>
                </c:pt>
                <c:pt idx="1818">
                  <c:v>759.4558272893873</c:v>
                </c:pt>
                <c:pt idx="1819">
                  <c:v>754.534088992191</c:v>
                </c:pt>
                <c:pt idx="1820">
                  <c:v>758.0026597545536</c:v>
                </c:pt>
                <c:pt idx="1821">
                  <c:v>750.3304750107819</c:v>
                </c:pt>
                <c:pt idx="1822">
                  <c:v>741.6649648311594</c:v>
                </c:pt>
                <c:pt idx="1823">
                  <c:v>731.7782619058967</c:v>
                </c:pt>
                <c:pt idx="1824">
                  <c:v>720.9254211465523</c:v>
                </c:pt>
                <c:pt idx="1825">
                  <c:v>707.479293926397</c:v>
                </c:pt>
                <c:pt idx="1826">
                  <c:v>687.8899422720191</c:v>
                </c:pt>
                <c:pt idx="1827">
                  <c:v>666.4521270887435</c:v>
                </c:pt>
                <c:pt idx="1828">
                  <c:v>643.9015761755171</c:v>
                </c:pt>
                <c:pt idx="1829">
                  <c:v>623.5275981578598</c:v>
                </c:pt>
                <c:pt idx="1830">
                  <c:v>598.0604434764562</c:v>
                </c:pt>
                <c:pt idx="1831">
                  <c:v>575.2092641897135</c:v>
                </c:pt>
                <c:pt idx="1832">
                  <c:v>544.0695826543521</c:v>
                </c:pt>
                <c:pt idx="1833">
                  <c:v>511.4143390160685</c:v>
                </c:pt>
                <c:pt idx="1834">
                  <c:v>466.052216653209</c:v>
                </c:pt>
                <c:pt idx="1835">
                  <c:v>417.0192790659073</c:v>
                </c:pt>
                <c:pt idx="1836">
                  <c:v>373.8969065437341</c:v>
                </c:pt>
                <c:pt idx="1837">
                  <c:v>333.2073353942324</c:v>
                </c:pt>
                <c:pt idx="1838">
                  <c:v>285.4083041792974</c:v>
                </c:pt>
                <c:pt idx="1839">
                  <c:v>210.7423479803763</c:v>
                </c:pt>
                <c:pt idx="1840">
                  <c:v>188.3793719599295</c:v>
                </c:pt>
                <c:pt idx="1841">
                  <c:v>184.0730709934222</c:v>
                </c:pt>
                <c:pt idx="1842">
                  <c:v>179.3319639928701</c:v>
                </c:pt>
                <c:pt idx="1843">
                  <c:v>177.2060500099496</c:v>
                </c:pt>
                <c:pt idx="1844">
                  <c:v>175.229961228144</c:v>
                </c:pt>
                <c:pt idx="1845">
                  <c:v>176.2504742657636</c:v>
                </c:pt>
                <c:pt idx="1846">
                  <c:v>176.326267040479</c:v>
                </c:pt>
                <c:pt idx="1847">
                  <c:v>176.1596207332338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260.49</v>
      </c>
    </row>
    <row r="7" spans="1:5">
      <c r="A7" s="1" t="s">
        <v>6</v>
      </c>
      <c r="B7" s="4">
        <v>1.801276</v>
      </c>
    </row>
    <row r="8" spans="1:5">
      <c r="A8" s="1" t="s">
        <v>7</v>
      </c>
      <c r="B8" s="4">
        <v>2.711398612200436</v>
      </c>
    </row>
    <row r="9" spans="1:5">
      <c r="A9" s="1" t="s">
        <v>8</v>
      </c>
      <c r="B9" s="4">
        <v>12.336979</v>
      </c>
    </row>
    <row r="10" spans="1:5">
      <c r="A10" s="1" t="s">
        <v>9</v>
      </c>
      <c r="B10" s="4">
        <v>0.282754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66.61</v>
      </c>
      <c r="C12" s="7"/>
      <c r="D12" s="7"/>
      <c r="E12" s="7"/>
    </row>
    <row r="13" spans="1:5">
      <c r="A13" s="6" t="s">
        <v>18</v>
      </c>
      <c r="B13" s="6">
        <v>65.33</v>
      </c>
      <c r="C13" s="7">
        <v>-0.0195</v>
      </c>
      <c r="D13" s="7"/>
      <c r="E13" s="7"/>
    </row>
    <row r="14" spans="1:5">
      <c r="A14" s="6" t="s">
        <v>19</v>
      </c>
      <c r="B14" s="6">
        <v>64.06999999999999</v>
      </c>
      <c r="C14" s="7">
        <v>-0.0195</v>
      </c>
      <c r="D14" s="7"/>
      <c r="E14" s="7"/>
    </row>
    <row r="15" spans="1:5">
      <c r="A15" s="6" t="s">
        <v>20</v>
      </c>
      <c r="B15" s="6">
        <v>64.64</v>
      </c>
      <c r="C15" s="7">
        <v>0.008999999999999999</v>
      </c>
      <c r="D15" s="7"/>
      <c r="E15" s="7"/>
    </row>
    <row r="16" spans="1:5">
      <c r="A16" s="6" t="s">
        <v>21</v>
      </c>
      <c r="B16" s="6">
        <v>67.89</v>
      </c>
      <c r="C16" s="7">
        <v>0.049</v>
      </c>
      <c r="D16" s="7"/>
      <c r="E16" s="7"/>
    </row>
    <row r="17" spans="1:5">
      <c r="A17" s="6" t="s">
        <v>22</v>
      </c>
      <c r="B17" s="6">
        <v>67.70999999999999</v>
      </c>
      <c r="C17" s="7">
        <v>-0.0027</v>
      </c>
      <c r="D17" s="7"/>
      <c r="E17" s="7"/>
    </row>
    <row r="18" spans="1:5">
      <c r="A18" s="6" t="s">
        <v>23</v>
      </c>
      <c r="B18" s="6">
        <v>67.22</v>
      </c>
      <c r="C18" s="7">
        <v>-0.0073</v>
      </c>
      <c r="D18" s="7"/>
      <c r="E18" s="7"/>
    </row>
    <row r="19" spans="1:5">
      <c r="A19" s="6" t="s">
        <v>24</v>
      </c>
      <c r="B19" s="6">
        <v>68.75</v>
      </c>
      <c r="C19" s="7">
        <v>0.0226</v>
      </c>
      <c r="D19" s="7"/>
      <c r="E19" s="7"/>
    </row>
    <row r="20" spans="1:5">
      <c r="A20" s="6" t="s">
        <v>25</v>
      </c>
      <c r="B20" s="6">
        <v>69.09</v>
      </c>
      <c r="C20" s="7">
        <v>0.0048</v>
      </c>
      <c r="D20" s="7"/>
      <c r="E20" s="7"/>
    </row>
    <row r="21" spans="1:5">
      <c r="A21" s="6" t="s">
        <v>26</v>
      </c>
      <c r="B21" s="6">
        <v>66.84999999999999</v>
      </c>
      <c r="C21" s="7">
        <v>-0.0329</v>
      </c>
      <c r="D21" s="7"/>
      <c r="E21" s="7"/>
    </row>
    <row r="22" spans="1:5">
      <c r="A22" s="6" t="s">
        <v>27</v>
      </c>
      <c r="B22" s="6">
        <v>68.56</v>
      </c>
      <c r="C22" s="7">
        <v>0.0253</v>
      </c>
      <c r="D22" s="7"/>
      <c r="E22" s="7"/>
    </row>
    <row r="23" spans="1:5">
      <c r="A23" s="6" t="s">
        <v>28</v>
      </c>
      <c r="B23" s="6">
        <v>68.33</v>
      </c>
      <c r="C23" s="7">
        <v>-0.0035</v>
      </c>
      <c r="D23" s="7"/>
      <c r="E23" s="7"/>
    </row>
    <row r="24" spans="1:5">
      <c r="A24" s="6" t="s">
        <v>29</v>
      </c>
      <c r="B24" s="6">
        <v>67.75</v>
      </c>
      <c r="C24" s="7">
        <v>-0.008500000000000001</v>
      </c>
      <c r="D24" s="7"/>
      <c r="E24" s="7"/>
    </row>
    <row r="25" spans="1:5">
      <c r="A25" s="6" t="s">
        <v>30</v>
      </c>
      <c r="B25" s="6">
        <v>70.48999999999999</v>
      </c>
      <c r="C25" s="7">
        <v>0.0396</v>
      </c>
      <c r="D25" s="7"/>
      <c r="E25" s="7"/>
    </row>
    <row r="26" spans="1:5">
      <c r="A26" s="6" t="s">
        <v>31</v>
      </c>
      <c r="B26" s="6">
        <v>70.09</v>
      </c>
      <c r="C26" s="7">
        <v>-0.0057</v>
      </c>
      <c r="D26" s="7"/>
      <c r="E26" s="7"/>
    </row>
    <row r="27" spans="1:5">
      <c r="A27" s="6" t="s">
        <v>32</v>
      </c>
      <c r="B27" s="6">
        <v>70.41</v>
      </c>
      <c r="C27" s="7">
        <v>0.0046</v>
      </c>
      <c r="D27" s="7"/>
      <c r="E27" s="7"/>
    </row>
    <row r="28" spans="1:5">
      <c r="A28" s="6" t="s">
        <v>33</v>
      </c>
      <c r="B28" s="6">
        <v>70.20999999999999</v>
      </c>
      <c r="C28" s="7">
        <v>-0.0028</v>
      </c>
      <c r="D28" s="7"/>
      <c r="E28" s="7"/>
    </row>
    <row r="29" spans="1:5">
      <c r="A29" s="6" t="s">
        <v>34</v>
      </c>
      <c r="B29" s="6">
        <v>69.37</v>
      </c>
      <c r="C29" s="7">
        <v>-0.0121</v>
      </c>
      <c r="D29" s="7"/>
      <c r="E29" s="7"/>
    </row>
    <row r="30" spans="1:5">
      <c r="A30" s="6" t="s">
        <v>35</v>
      </c>
      <c r="B30" s="6">
        <v>71.92</v>
      </c>
      <c r="C30" s="7">
        <v>0.0361</v>
      </c>
      <c r="D30" s="7"/>
      <c r="E30" s="7"/>
    </row>
    <row r="31" spans="1:5">
      <c r="A31" s="6" t="s">
        <v>36</v>
      </c>
      <c r="B31" s="6">
        <v>71.94</v>
      </c>
      <c r="C31" s="7">
        <v>0.0003</v>
      </c>
      <c r="D31" s="7"/>
      <c r="E31" s="7"/>
    </row>
    <row r="32" spans="1:5">
      <c r="A32" s="6" t="s">
        <v>37</v>
      </c>
      <c r="B32" s="6">
        <v>71.09</v>
      </c>
      <c r="C32" s="7">
        <v>-0.0118</v>
      </c>
      <c r="D32" s="7"/>
      <c r="E32" s="7"/>
    </row>
    <row r="33" spans="1:5">
      <c r="A33" s="6" t="s">
        <v>38</v>
      </c>
      <c r="B33" s="6">
        <v>71.92</v>
      </c>
      <c r="C33" s="7">
        <v>0.0115</v>
      </c>
      <c r="D33" s="7"/>
      <c r="E33" s="7"/>
    </row>
    <row r="34" spans="1:5">
      <c r="A34" s="6" t="s">
        <v>39</v>
      </c>
      <c r="B34" s="6">
        <v>73.84</v>
      </c>
      <c r="C34" s="7">
        <v>0.0264</v>
      </c>
      <c r="D34" s="7"/>
      <c r="E34" s="7"/>
    </row>
    <row r="35" spans="1:5">
      <c r="A35" s="6" t="s">
        <v>40</v>
      </c>
      <c r="B35" s="6">
        <v>76.14</v>
      </c>
      <c r="C35" s="7">
        <v>0.0307</v>
      </c>
      <c r="D35" s="7"/>
      <c r="E35" s="7"/>
    </row>
    <row r="36" spans="1:5">
      <c r="A36" s="6" t="s">
        <v>41</v>
      </c>
      <c r="B36" s="6">
        <v>77.34</v>
      </c>
      <c r="C36" s="7">
        <v>0.0157</v>
      </c>
      <c r="D36" s="7"/>
      <c r="E36" s="7"/>
    </row>
    <row r="37" spans="1:5">
      <c r="A37" s="6" t="s">
        <v>42</v>
      </c>
      <c r="B37" s="6">
        <v>75.81999999999999</v>
      </c>
      <c r="C37" s="7">
        <v>-0.0199</v>
      </c>
      <c r="D37" s="7"/>
      <c r="E37" s="7"/>
    </row>
    <row r="38" spans="1:5">
      <c r="A38" s="6" t="s">
        <v>43</v>
      </c>
      <c r="B38" s="6">
        <v>76.44</v>
      </c>
      <c r="C38" s="7">
        <v>0.0081</v>
      </c>
      <c r="D38" s="7"/>
      <c r="E38" s="7"/>
    </row>
    <row r="39" spans="1:5">
      <c r="A39" s="6" t="s">
        <v>44</v>
      </c>
      <c r="B39" s="6">
        <v>76.81</v>
      </c>
      <c r="C39" s="7">
        <v>0.005</v>
      </c>
      <c r="D39" s="7"/>
      <c r="E39" s="7"/>
    </row>
    <row r="40" spans="1:5">
      <c r="A40" s="6" t="s">
        <v>45</v>
      </c>
      <c r="B40" s="6">
        <v>77.73</v>
      </c>
      <c r="C40" s="7">
        <v>0.0118</v>
      </c>
      <c r="D40" s="7"/>
      <c r="E40" s="7"/>
    </row>
    <row r="41" spans="1:5">
      <c r="A41" s="6" t="s">
        <v>46</v>
      </c>
      <c r="B41" s="6">
        <v>77.09999999999999</v>
      </c>
      <c r="C41" s="7">
        <v>-0.0081</v>
      </c>
      <c r="D41" s="7"/>
      <c r="E41" s="7"/>
    </row>
    <row r="42" spans="1:5">
      <c r="A42" s="6" t="s">
        <v>47</v>
      </c>
      <c r="B42" s="6">
        <v>75.69</v>
      </c>
      <c r="C42" s="7">
        <v>-0.0184</v>
      </c>
      <c r="D42" s="7"/>
      <c r="E42" s="7"/>
    </row>
    <row r="43" spans="1:5">
      <c r="A43" s="6" t="s">
        <v>48</v>
      </c>
      <c r="B43" s="6">
        <v>76.44</v>
      </c>
      <c r="C43" s="7">
        <v>0.0097</v>
      </c>
      <c r="D43" s="7"/>
      <c r="E43" s="7"/>
    </row>
    <row r="44" spans="1:5">
      <c r="A44" s="6" t="s">
        <v>49</v>
      </c>
      <c r="B44" s="6">
        <v>75.52</v>
      </c>
      <c r="C44" s="7">
        <v>-0.012</v>
      </c>
      <c r="D44" s="7"/>
      <c r="E44" s="7"/>
    </row>
    <row r="45" spans="1:5">
      <c r="A45" s="6" t="s">
        <v>50</v>
      </c>
      <c r="B45" s="6">
        <v>74.95999999999999</v>
      </c>
      <c r="C45" s="7">
        <v>-0.0074</v>
      </c>
      <c r="D45" s="7"/>
      <c r="E45" s="7"/>
    </row>
    <row r="46" spans="1:5">
      <c r="A46" s="6" t="s">
        <v>51</v>
      </c>
      <c r="B46" s="6">
        <v>76.01000000000001</v>
      </c>
      <c r="C46" s="7">
        <v>0.0138</v>
      </c>
      <c r="D46" s="7"/>
      <c r="E46" s="7"/>
    </row>
    <row r="47" spans="1:5">
      <c r="A47" s="6" t="s">
        <v>52</v>
      </c>
      <c r="B47" s="6">
        <v>76.04000000000001</v>
      </c>
      <c r="C47" s="7">
        <v>0.0004</v>
      </c>
      <c r="D47" s="7"/>
      <c r="E47" s="7"/>
    </row>
    <row r="48" spans="1:5">
      <c r="A48" s="6" t="s">
        <v>53</v>
      </c>
      <c r="B48" s="6">
        <v>75.78</v>
      </c>
      <c r="C48" s="7">
        <v>-0.0034</v>
      </c>
      <c r="D48" s="7"/>
      <c r="E48" s="7"/>
    </row>
    <row r="49" spans="1:5">
      <c r="A49" s="6" t="s">
        <v>54</v>
      </c>
      <c r="B49" s="6">
        <v>76.81999999999999</v>
      </c>
      <c r="C49" s="7">
        <v>0.0137</v>
      </c>
      <c r="D49" s="7"/>
      <c r="E49" s="7"/>
    </row>
    <row r="50" spans="1:5">
      <c r="A50" s="6" t="s">
        <v>55</v>
      </c>
      <c r="B50" s="6">
        <v>75.55</v>
      </c>
      <c r="C50" s="7">
        <v>-0.0167</v>
      </c>
      <c r="D50" s="7"/>
      <c r="E50" s="7"/>
    </row>
    <row r="51" spans="1:5">
      <c r="A51" s="6" t="s">
        <v>56</v>
      </c>
      <c r="B51" s="6">
        <v>76.76000000000001</v>
      </c>
      <c r="C51" s="7">
        <v>0.0158</v>
      </c>
      <c r="D51" s="7"/>
      <c r="E51" s="7"/>
    </row>
    <row r="52" spans="1:5">
      <c r="A52" s="6" t="s">
        <v>57</v>
      </c>
      <c r="B52" s="6">
        <v>76.2</v>
      </c>
      <c r="C52" s="7">
        <v>-0.0073</v>
      </c>
      <c r="D52" s="7"/>
      <c r="E52" s="7"/>
    </row>
    <row r="53" spans="1:5">
      <c r="A53" s="6" t="s">
        <v>58</v>
      </c>
      <c r="B53" s="6">
        <v>79.54000000000001</v>
      </c>
      <c r="C53" s="7">
        <v>0.0429</v>
      </c>
      <c r="D53" s="7"/>
      <c r="E53" s="7"/>
    </row>
    <row r="54" spans="1:5">
      <c r="A54" s="6" t="s">
        <v>59</v>
      </c>
      <c r="B54" s="6">
        <v>81.65000000000001</v>
      </c>
      <c r="C54" s="7">
        <v>0.0262</v>
      </c>
      <c r="D54" s="7"/>
      <c r="E54" s="7"/>
    </row>
    <row r="55" spans="1:5">
      <c r="A55" s="6" t="s">
        <v>60</v>
      </c>
      <c r="B55" s="6">
        <v>79.94</v>
      </c>
      <c r="C55" s="7">
        <v>-0.0211</v>
      </c>
      <c r="D55" s="7"/>
      <c r="E55" s="7"/>
    </row>
    <row r="56" spans="1:5">
      <c r="A56" s="6" t="s">
        <v>61</v>
      </c>
      <c r="B56" s="6">
        <v>80.94</v>
      </c>
      <c r="C56" s="7">
        <v>0.0125</v>
      </c>
      <c r="D56" s="7"/>
      <c r="E56" s="7"/>
    </row>
    <row r="57" spans="1:5">
      <c r="A57" s="6" t="s">
        <v>62</v>
      </c>
      <c r="B57" s="6">
        <v>80.27</v>
      </c>
      <c r="C57" s="7">
        <v>-0.008399999999999999</v>
      </c>
      <c r="D57" s="7"/>
      <c r="E57" s="7"/>
    </row>
    <row r="58" spans="1:5">
      <c r="A58" s="6" t="s">
        <v>63</v>
      </c>
      <c r="B58" s="6">
        <v>81.36</v>
      </c>
      <c r="C58" s="7">
        <v>0.0135</v>
      </c>
      <c r="D58" s="7"/>
      <c r="E58" s="7"/>
    </row>
    <row r="59" spans="1:5">
      <c r="A59" s="6" t="s">
        <v>64</v>
      </c>
      <c r="B59" s="6">
        <v>81.64</v>
      </c>
      <c r="C59" s="7">
        <v>0.0034</v>
      </c>
      <c r="D59" s="7"/>
      <c r="E59" s="7"/>
    </row>
    <row r="60" spans="1:5">
      <c r="A60" s="6" t="s">
        <v>65</v>
      </c>
      <c r="B60" s="6">
        <v>81.16</v>
      </c>
      <c r="C60" s="7">
        <v>-0.0058</v>
      </c>
      <c r="D60" s="7"/>
      <c r="E60" s="7"/>
    </row>
    <row r="61" spans="1:5">
      <c r="A61" s="6" t="s">
        <v>66</v>
      </c>
      <c r="B61" s="6">
        <v>81.67</v>
      </c>
      <c r="C61" s="7">
        <v>0.0062</v>
      </c>
      <c r="D61" s="7"/>
      <c r="E61" s="7"/>
    </row>
    <row r="62" spans="1:5">
      <c r="A62" s="6" t="s">
        <v>67</v>
      </c>
      <c r="B62" s="6">
        <v>82.27</v>
      </c>
      <c r="C62" s="7">
        <v>0.0074</v>
      </c>
      <c r="D62" s="7">
        <v>0.97375</v>
      </c>
      <c r="E62" s="7">
        <v>95.2299540375747</v>
      </c>
    </row>
    <row r="63" spans="1:5">
      <c r="A63" s="6" t="s">
        <v>68</v>
      </c>
      <c r="B63" s="6">
        <v>82.48999999999999</v>
      </c>
      <c r="C63" s="7">
        <v>0.0027</v>
      </c>
      <c r="D63" s="7">
        <v>0.9806619999999999</v>
      </c>
      <c r="E63" s="7">
        <v>95.90592779090738</v>
      </c>
    </row>
    <row r="64" spans="1:5">
      <c r="A64" s="6" t="s">
        <v>69</v>
      </c>
      <c r="B64" s="6">
        <v>82.88</v>
      </c>
      <c r="C64" s="7">
        <v>0.0047</v>
      </c>
      <c r="D64" s="7">
        <v>0.9769540000000001</v>
      </c>
      <c r="E64" s="7">
        <v>95.54329603781747</v>
      </c>
    </row>
    <row r="65" spans="1:5">
      <c r="A65" s="6" t="s">
        <v>70</v>
      </c>
      <c r="B65" s="6">
        <v>84.29000000000001</v>
      </c>
      <c r="C65" s="7">
        <v>0.0169</v>
      </c>
      <c r="D65" s="7">
        <v>0.961356</v>
      </c>
      <c r="E65" s="7">
        <v>94.01785642490029</v>
      </c>
    </row>
    <row r="66" spans="1:5">
      <c r="A66" s="6" t="s">
        <v>71</v>
      </c>
      <c r="B66" s="6">
        <v>82.52</v>
      </c>
      <c r="C66" s="7">
        <v>-0.0213</v>
      </c>
      <c r="D66" s="7">
        <v>0.954213</v>
      </c>
      <c r="E66" s="7">
        <v>93.31929153484596</v>
      </c>
    </row>
    <row r="67" spans="1:5">
      <c r="A67" s="6" t="s">
        <v>72</v>
      </c>
      <c r="B67" s="6">
        <v>81.45999999999999</v>
      </c>
      <c r="C67" s="7">
        <v>-0.013</v>
      </c>
      <c r="D67" s="7">
        <v>0.9533700000000001</v>
      </c>
      <c r="E67" s="7">
        <v>93.23684855538136</v>
      </c>
    </row>
    <row r="68" spans="1:5">
      <c r="A68" s="6" t="s">
        <v>73</v>
      </c>
      <c r="B68" s="6">
        <v>78.87</v>
      </c>
      <c r="C68" s="7">
        <v>-0.0322</v>
      </c>
      <c r="D68" s="7">
        <v>0.9427979999999999</v>
      </c>
      <c r="E68" s="7">
        <v>92.20293731113462</v>
      </c>
    </row>
    <row r="69" spans="1:5">
      <c r="A69" s="6" t="s">
        <v>74</v>
      </c>
      <c r="B69" s="6">
        <v>79.25</v>
      </c>
      <c r="C69" s="7">
        <v>0.0048</v>
      </c>
      <c r="D69" s="7">
        <v>0.9169350000000001</v>
      </c>
      <c r="E69" s="7">
        <v>89.67361017247092</v>
      </c>
    </row>
    <row r="70" spans="1:5">
      <c r="A70" s="6" t="s">
        <v>75</v>
      </c>
      <c r="B70" s="6">
        <v>79.72</v>
      </c>
      <c r="C70" s="7">
        <v>0.0059</v>
      </c>
      <c r="D70" s="7">
        <v>0.899409</v>
      </c>
      <c r="E70" s="7">
        <v>87.95961769548757</v>
      </c>
    </row>
    <row r="71" spans="1:5">
      <c r="A71" s="6" t="s">
        <v>76</v>
      </c>
      <c r="B71" s="6">
        <v>82.08</v>
      </c>
      <c r="C71" s="7">
        <v>0.0292</v>
      </c>
      <c r="D71" s="7">
        <v>0.882984</v>
      </c>
      <c r="E71" s="7">
        <v>86.35329985716442</v>
      </c>
    </row>
    <row r="72" spans="1:5">
      <c r="A72" s="6" t="s">
        <v>77</v>
      </c>
      <c r="B72" s="6">
        <v>78.69</v>
      </c>
      <c r="C72" s="7">
        <v>-0.0422</v>
      </c>
      <c r="D72" s="7">
        <v>0.85634</v>
      </c>
      <c r="E72" s="7">
        <v>83.74759316101331</v>
      </c>
    </row>
    <row r="73" spans="1:5">
      <c r="A73" s="6" t="s">
        <v>78</v>
      </c>
      <c r="B73" s="6">
        <v>78.67</v>
      </c>
      <c r="C73" s="7">
        <v>-0.0004</v>
      </c>
      <c r="D73" s="7">
        <v>0.828272</v>
      </c>
      <c r="E73" s="7">
        <v>81.0026233536432</v>
      </c>
    </row>
    <row r="74" spans="1:5">
      <c r="A74" s="6" t="s">
        <v>79</v>
      </c>
      <c r="B74" s="6">
        <v>80.23</v>
      </c>
      <c r="C74" s="7">
        <v>0.0197</v>
      </c>
      <c r="D74" s="7">
        <v>0.795351</v>
      </c>
      <c r="E74" s="7">
        <v>77.78304408086169</v>
      </c>
    </row>
    <row r="75" spans="1:5">
      <c r="A75" s="6" t="s">
        <v>80</v>
      </c>
      <c r="B75" s="6">
        <v>81.09999999999999</v>
      </c>
      <c r="C75" s="7">
        <v>0.0107</v>
      </c>
      <c r="D75" s="7">
        <v>0.756966</v>
      </c>
      <c r="E75" s="7">
        <v>74.02910129705445</v>
      </c>
    </row>
    <row r="76" spans="1:5">
      <c r="A76" s="6" t="s">
        <v>81</v>
      </c>
      <c r="B76" s="6">
        <v>81.65000000000001</v>
      </c>
      <c r="C76" s="7">
        <v>0.0068</v>
      </c>
      <c r="D76" s="7">
        <v>0.739699</v>
      </c>
      <c r="E76" s="7">
        <v>72.34043827639535</v>
      </c>
    </row>
    <row r="77" spans="1:5">
      <c r="A77" s="6" t="s">
        <v>82</v>
      </c>
      <c r="B77" s="6">
        <v>83.06</v>
      </c>
      <c r="C77" s="7">
        <v>0.0172</v>
      </c>
      <c r="D77" s="7">
        <v>0.71868</v>
      </c>
      <c r="E77" s="7">
        <v>70.28484042898504</v>
      </c>
    </row>
    <row r="78" spans="1:5">
      <c r="A78" s="6" t="s">
        <v>83</v>
      </c>
      <c r="B78" s="6">
        <v>82.84</v>
      </c>
      <c r="C78" s="7">
        <v>-0.0026</v>
      </c>
      <c r="D78" s="7">
        <v>0.7033839999999999</v>
      </c>
      <c r="E78" s="7">
        <v>68.7889355489247</v>
      </c>
    </row>
    <row r="79" spans="1:5">
      <c r="A79" s="6" t="s">
        <v>84</v>
      </c>
      <c r="B79" s="6">
        <v>83.59999999999999</v>
      </c>
      <c r="C79" s="7">
        <v>0.0091</v>
      </c>
      <c r="D79" s="7">
        <v>0.681431</v>
      </c>
      <c r="E79" s="7">
        <v>66.64199518334127</v>
      </c>
    </row>
    <row r="80" spans="1:5">
      <c r="A80" s="6" t="s">
        <v>85</v>
      </c>
      <c r="B80" s="6">
        <v>83.68000000000001</v>
      </c>
      <c r="C80" s="7">
        <v>0.0009</v>
      </c>
      <c r="D80" s="7">
        <v>0.650778</v>
      </c>
      <c r="E80" s="7">
        <v>63.64421979837205</v>
      </c>
    </row>
    <row r="81" spans="1:5">
      <c r="A81" s="6" t="s">
        <v>86</v>
      </c>
      <c r="B81" s="6">
        <v>84.77</v>
      </c>
      <c r="C81" s="7">
        <v>0.013</v>
      </c>
      <c r="D81" s="7">
        <v>0.6389</v>
      </c>
      <c r="E81" s="7">
        <v>62.4825855040888</v>
      </c>
    </row>
    <row r="82" spans="1:5">
      <c r="A82" s="6" t="s">
        <v>87</v>
      </c>
      <c r="B82" s="6">
        <v>84.08</v>
      </c>
      <c r="C82" s="7">
        <v>-0.008200000000000001</v>
      </c>
      <c r="D82" s="7">
        <v>0.63039</v>
      </c>
      <c r="E82" s="7">
        <v>61.65033193914938</v>
      </c>
    </row>
    <row r="83" spans="1:5">
      <c r="A83" s="6" t="s">
        <v>88</v>
      </c>
      <c r="B83" s="6">
        <v>85.23</v>
      </c>
      <c r="C83" s="7">
        <v>0.0137</v>
      </c>
      <c r="D83" s="7">
        <v>0.6054890000000001</v>
      </c>
      <c r="E83" s="7">
        <v>59.21508563826144</v>
      </c>
    </row>
    <row r="84" spans="1:5">
      <c r="A84" s="6" t="s">
        <v>89</v>
      </c>
      <c r="B84" s="6">
        <v>82.88</v>
      </c>
      <c r="C84" s="7">
        <v>-0.028</v>
      </c>
      <c r="D84" s="7">
        <v>0.59118</v>
      </c>
      <c r="E84" s="7">
        <v>57.81570652419349</v>
      </c>
    </row>
    <row r="85" spans="1:5">
      <c r="A85" s="6" t="s">
        <v>90</v>
      </c>
      <c r="B85" s="6">
        <v>84.22</v>
      </c>
      <c r="C85" s="7">
        <v>0.016</v>
      </c>
      <c r="D85" s="7">
        <v>0.576148</v>
      </c>
      <c r="E85" s="7">
        <v>56.34562008610073</v>
      </c>
    </row>
    <row r="86" spans="1:5">
      <c r="A86" s="6" t="s">
        <v>91</v>
      </c>
      <c r="B86" s="6">
        <v>85.44</v>
      </c>
      <c r="C86" s="7">
        <v>0.0144</v>
      </c>
      <c r="D86" s="7">
        <v>0.57975</v>
      </c>
      <c r="E86" s="7">
        <v>56.69788534355217</v>
      </c>
    </row>
    <row r="87" spans="1:5">
      <c r="A87" s="6" t="s">
        <v>92</v>
      </c>
      <c r="B87" s="6">
        <v>84.16</v>
      </c>
      <c r="C87" s="7">
        <v>-0.0151</v>
      </c>
      <c r="D87" s="7">
        <v>0.59412</v>
      </c>
      <c r="E87" s="7">
        <v>58.10323008246868</v>
      </c>
    </row>
    <row r="88" spans="1:5">
      <c r="A88" s="6" t="s">
        <v>93</v>
      </c>
      <c r="B88" s="6">
        <v>84.2</v>
      </c>
      <c r="C88" s="7">
        <v>0.0005</v>
      </c>
      <c r="D88" s="7">
        <v>0.59234</v>
      </c>
      <c r="E88" s="7">
        <v>57.92915119344492</v>
      </c>
    </row>
    <row r="89" spans="1:5">
      <c r="A89" s="6" t="s">
        <v>94</v>
      </c>
      <c r="B89" s="6">
        <v>83.47</v>
      </c>
      <c r="C89" s="7">
        <v>-0.008699999999999999</v>
      </c>
      <c r="D89" s="7">
        <v>0.592307</v>
      </c>
      <c r="E89" s="7">
        <v>57.92592388819898</v>
      </c>
    </row>
    <row r="90" spans="1:5">
      <c r="A90" s="6" t="s">
        <v>95</v>
      </c>
      <c r="B90" s="6">
        <v>83.38</v>
      </c>
      <c r="C90" s="7">
        <v>-0.001</v>
      </c>
      <c r="D90" s="7">
        <v>0.589596</v>
      </c>
      <c r="E90" s="7">
        <v>57.66079587238808</v>
      </c>
    </row>
    <row r="91" spans="1:5">
      <c r="A91" s="6" t="s">
        <v>96</v>
      </c>
      <c r="B91" s="6">
        <v>85.28</v>
      </c>
      <c r="C91" s="7">
        <v>0.0225</v>
      </c>
      <c r="D91" s="7">
        <v>0.589357</v>
      </c>
      <c r="E91" s="7">
        <v>57.63742235863714</v>
      </c>
    </row>
    <row r="92" spans="1:5">
      <c r="A92" s="6" t="s">
        <v>97</v>
      </c>
      <c r="B92" s="6">
        <v>84.54000000000001</v>
      </c>
      <c r="C92" s="7">
        <v>-0.008699999999999999</v>
      </c>
      <c r="D92" s="7">
        <v>0.5941380000000001</v>
      </c>
      <c r="E92" s="7">
        <v>58.10499043078465</v>
      </c>
    </row>
    <row r="93" spans="1:5">
      <c r="A93" s="6" t="s">
        <v>98</v>
      </c>
      <c r="B93" s="6">
        <v>81.48999999999999</v>
      </c>
      <c r="C93" s="7">
        <v>-0.0367</v>
      </c>
      <c r="D93" s="7">
        <v>0.585436</v>
      </c>
      <c r="E93" s="7">
        <v>57.25395981714154</v>
      </c>
    </row>
    <row r="94" spans="1:5">
      <c r="A94" s="6" t="s">
        <v>99</v>
      </c>
      <c r="B94" s="6">
        <v>80.65000000000001</v>
      </c>
      <c r="C94" s="7">
        <v>-0.0104</v>
      </c>
      <c r="D94" s="7">
        <v>0.5719460000000001</v>
      </c>
      <c r="E94" s="7">
        <v>55.93467655145027</v>
      </c>
    </row>
    <row r="95" spans="1:5">
      <c r="A95" s="6" t="s">
        <v>100</v>
      </c>
      <c r="B95" s="6">
        <v>80.67</v>
      </c>
      <c r="C95" s="7">
        <v>0.0002</v>
      </c>
      <c r="D95" s="7">
        <v>0.5512</v>
      </c>
      <c r="E95" s="7">
        <v>53.90577732016552</v>
      </c>
    </row>
    <row r="96" spans="1:5">
      <c r="A96" s="6" t="s">
        <v>101</v>
      </c>
      <c r="B96" s="6">
        <v>79.26000000000001</v>
      </c>
      <c r="C96" s="7">
        <v>-0.0176</v>
      </c>
      <c r="D96" s="7">
        <v>0.524089</v>
      </c>
      <c r="E96" s="7">
        <v>51.25439936492784</v>
      </c>
    </row>
    <row r="97" spans="1:5">
      <c r="A97" s="6" t="s">
        <v>102</v>
      </c>
      <c r="B97" s="6">
        <v>79.83</v>
      </c>
      <c r="C97" s="7">
        <v>0.0072</v>
      </c>
      <c r="D97" s="7">
        <v>0.506687</v>
      </c>
      <c r="E97" s="7">
        <v>49.55253373189895</v>
      </c>
    </row>
    <row r="98" spans="1:5">
      <c r="A98" s="6" t="s">
        <v>103</v>
      </c>
      <c r="B98" s="6">
        <v>80.90000000000001</v>
      </c>
      <c r="C98" s="7">
        <v>0.0133</v>
      </c>
      <c r="D98" s="7">
        <v>0.486928</v>
      </c>
      <c r="E98" s="7">
        <v>47.62016026660659</v>
      </c>
    </row>
    <row r="99" spans="1:5">
      <c r="A99" s="6" t="s">
        <v>104</v>
      </c>
      <c r="B99" s="6">
        <v>80.56</v>
      </c>
      <c r="C99" s="7">
        <v>-0.0041</v>
      </c>
      <c r="D99" s="7">
        <v>0.461555</v>
      </c>
      <c r="E99" s="7">
        <v>45.13875372098875</v>
      </c>
    </row>
    <row r="100" spans="1:5">
      <c r="A100" s="6" t="s">
        <v>105</v>
      </c>
      <c r="B100" s="6">
        <v>81.90000000000001</v>
      </c>
      <c r="C100" s="7">
        <v>0.0164</v>
      </c>
      <c r="D100" s="7">
        <v>0.443771</v>
      </c>
      <c r="E100" s="7">
        <v>43.39952958480981</v>
      </c>
    </row>
    <row r="101" spans="1:5">
      <c r="A101" s="6" t="s">
        <v>106</v>
      </c>
      <c r="B101" s="6">
        <v>81.84999999999999</v>
      </c>
      <c r="C101" s="7">
        <v>-0.0005999999999999999</v>
      </c>
      <c r="D101" s="7">
        <v>0.411037</v>
      </c>
      <c r="E101" s="7">
        <v>40.19823837508867</v>
      </c>
    </row>
    <row r="102" spans="1:5">
      <c r="A102" s="6" t="s">
        <v>107</v>
      </c>
      <c r="B102" s="6">
        <v>81.90000000000001</v>
      </c>
      <c r="C102" s="7">
        <v>0.0005999999999999999</v>
      </c>
      <c r="D102" s="7">
        <v>0.387325</v>
      </c>
      <c r="E102" s="7">
        <v>37.87927286018343</v>
      </c>
    </row>
    <row r="103" spans="1:5">
      <c r="A103" s="6" t="s">
        <v>108</v>
      </c>
      <c r="B103" s="6">
        <v>83.04000000000001</v>
      </c>
      <c r="C103" s="7">
        <v>0.0138</v>
      </c>
      <c r="D103" s="7">
        <v>0.354599</v>
      </c>
      <c r="E103" s="7">
        <v>34.6787640274916</v>
      </c>
    </row>
    <row r="104" spans="1:5">
      <c r="A104" s="6" t="s">
        <v>109</v>
      </c>
      <c r="B104" s="6">
        <v>83.25</v>
      </c>
      <c r="C104" s="7">
        <v>0.0025</v>
      </c>
      <c r="D104" s="7">
        <v>0.349338</v>
      </c>
      <c r="E104" s="7">
        <v>34.16425333358487</v>
      </c>
    </row>
    <row r="105" spans="1:5">
      <c r="A105" s="6" t="s">
        <v>110</v>
      </c>
      <c r="B105" s="6">
        <v>84.78</v>
      </c>
      <c r="C105" s="7">
        <v>0.0182</v>
      </c>
      <c r="D105" s="7">
        <v>0.35069</v>
      </c>
      <c r="E105" s="7">
        <v>34.29647505153999</v>
      </c>
    </row>
    <row r="106" spans="1:5">
      <c r="A106" s="6" t="s">
        <v>111</v>
      </c>
      <c r="B106" s="6">
        <v>84.38</v>
      </c>
      <c r="C106" s="7">
        <v>-0.0047</v>
      </c>
      <c r="D106" s="7">
        <v>0.353192</v>
      </c>
      <c r="E106" s="7">
        <v>34.5411634674599</v>
      </c>
    </row>
    <row r="107" spans="1:5">
      <c r="A107" s="6" t="s">
        <v>112</v>
      </c>
      <c r="B107" s="6">
        <v>84.08</v>
      </c>
      <c r="C107" s="7">
        <v>-0.0036</v>
      </c>
      <c r="D107" s="7">
        <v>0.356543</v>
      </c>
      <c r="E107" s="7">
        <v>34.86888164561643</v>
      </c>
    </row>
    <row r="108" spans="1:5">
      <c r="A108" s="6" t="s">
        <v>113</v>
      </c>
      <c r="B108" s="6">
        <v>83.73</v>
      </c>
      <c r="C108" s="7">
        <v>-0.0041</v>
      </c>
      <c r="D108" s="7">
        <v>0.355771</v>
      </c>
      <c r="E108" s="7">
        <v>34.79338226228702</v>
      </c>
    </row>
    <row r="109" spans="1:5">
      <c r="A109" s="6" t="s">
        <v>114</v>
      </c>
      <c r="B109" s="6">
        <v>83.47</v>
      </c>
      <c r="C109" s="7">
        <v>-0.0032</v>
      </c>
      <c r="D109" s="7">
        <v>0.356841</v>
      </c>
      <c r="E109" s="7">
        <v>34.89802518995861</v>
      </c>
    </row>
    <row r="110" spans="1:5">
      <c r="A110" s="6" t="s">
        <v>115</v>
      </c>
      <c r="B110" s="6">
        <v>82.36</v>
      </c>
      <c r="C110" s="7">
        <v>-0.0133</v>
      </c>
      <c r="D110" s="7">
        <v>0.357521</v>
      </c>
      <c r="E110" s="7">
        <v>34.96452723745082</v>
      </c>
    </row>
    <row r="111" spans="1:5">
      <c r="A111" s="6" t="s">
        <v>116</v>
      </c>
      <c r="B111" s="6">
        <v>84.90000000000001</v>
      </c>
      <c r="C111" s="7">
        <v>0.0304</v>
      </c>
      <c r="D111" s="7">
        <v>0.355914</v>
      </c>
      <c r="E111" s="7">
        <v>34.80736725168612</v>
      </c>
    </row>
    <row r="112" spans="1:5">
      <c r="A112" s="6" t="s">
        <v>117</v>
      </c>
      <c r="B112" s="6">
        <v>84.7</v>
      </c>
      <c r="C112" s="7">
        <v>-0.0024</v>
      </c>
      <c r="D112" s="7">
        <v>0.361535</v>
      </c>
      <c r="E112" s="7">
        <v>35.35708491191226</v>
      </c>
    </row>
    <row r="113" spans="1:5">
      <c r="A113" s="6" t="s">
        <v>118</v>
      </c>
      <c r="B113" s="6">
        <v>84.16</v>
      </c>
      <c r="C113" s="7">
        <v>-0.0064</v>
      </c>
      <c r="D113" s="7">
        <v>0.366426</v>
      </c>
      <c r="E113" s="7">
        <v>35.83541066821294</v>
      </c>
    </row>
    <row r="114" spans="1:5">
      <c r="A114" s="6" t="s">
        <v>119</v>
      </c>
      <c r="B114" s="6">
        <v>84.65000000000001</v>
      </c>
      <c r="C114" s="7">
        <v>0.0057</v>
      </c>
      <c r="D114" s="7">
        <v>0.369065</v>
      </c>
      <c r="E114" s="7">
        <v>36.09349729075996</v>
      </c>
    </row>
    <row r="115" spans="1:5">
      <c r="A115" s="6" t="s">
        <v>120</v>
      </c>
      <c r="B115" s="6">
        <v>84.2</v>
      </c>
      <c r="C115" s="7">
        <v>-0.0053</v>
      </c>
      <c r="D115" s="7">
        <v>0.3732569999999999</v>
      </c>
      <c r="E115" s="7">
        <v>36.50346285412376</v>
      </c>
    </row>
    <row r="116" spans="1:5">
      <c r="A116" s="6" t="s">
        <v>121</v>
      </c>
      <c r="B116" s="6">
        <v>83.63</v>
      </c>
      <c r="C116" s="7">
        <v>-0.0068</v>
      </c>
      <c r="D116" s="7">
        <v>0.372941</v>
      </c>
      <c r="E116" s="7">
        <v>36.47255896146562</v>
      </c>
    </row>
    <row r="117" spans="1:5">
      <c r="A117" s="6" t="s">
        <v>122</v>
      </c>
      <c r="B117" s="6">
        <v>82.3</v>
      </c>
      <c r="C117" s="7">
        <v>-0.0161</v>
      </c>
      <c r="D117" s="7">
        <v>0.373973</v>
      </c>
      <c r="E117" s="7">
        <v>36.57348559824793</v>
      </c>
    </row>
    <row r="118" spans="1:5">
      <c r="A118" s="6" t="s">
        <v>123</v>
      </c>
      <c r="B118" s="6">
        <v>82.45</v>
      </c>
      <c r="C118" s="7">
        <v>0.0018</v>
      </c>
      <c r="D118" s="7">
        <v>0.372717</v>
      </c>
      <c r="E118" s="7">
        <v>36.45065240464465</v>
      </c>
    </row>
    <row r="119" spans="1:5">
      <c r="A119" s="6" t="s">
        <v>124</v>
      </c>
      <c r="B119" s="6">
        <v>82.09999999999999</v>
      </c>
      <c r="C119" s="7">
        <v>-0.0043</v>
      </c>
      <c r="D119" s="7">
        <v>0.358081</v>
      </c>
      <c r="E119" s="7">
        <v>35.01929362950325</v>
      </c>
    </row>
    <row r="120" spans="1:5">
      <c r="A120" s="6" t="s">
        <v>125</v>
      </c>
      <c r="B120" s="6">
        <v>81.25</v>
      </c>
      <c r="C120" s="7">
        <v>-0.0104</v>
      </c>
      <c r="D120" s="7">
        <v>0.345693</v>
      </c>
      <c r="E120" s="7">
        <v>33.80778279960083</v>
      </c>
    </row>
    <row r="121" spans="1:5">
      <c r="A121" s="6" t="s">
        <v>126</v>
      </c>
      <c r="B121" s="6">
        <v>82.37</v>
      </c>
      <c r="C121" s="7">
        <v>0.0137</v>
      </c>
      <c r="D121" s="7">
        <v>0.338047</v>
      </c>
      <c r="E121" s="7">
        <v>33.060025953828</v>
      </c>
    </row>
    <row r="122" spans="1:5">
      <c r="A122" s="6" t="s">
        <v>127</v>
      </c>
      <c r="B122" s="6">
        <v>82.48</v>
      </c>
      <c r="C122" s="7">
        <v>0.0013</v>
      </c>
      <c r="D122" s="7">
        <v>0.337685</v>
      </c>
      <c r="E122" s="7">
        <v>33.02462339325125</v>
      </c>
    </row>
    <row r="123" spans="1:5">
      <c r="A123" s="6" t="s">
        <v>128</v>
      </c>
      <c r="B123" s="6">
        <v>82.12</v>
      </c>
      <c r="C123" s="7">
        <v>-0.0043</v>
      </c>
      <c r="D123" s="7">
        <v>0.318343</v>
      </c>
      <c r="E123" s="7">
        <v>31.13303133061221</v>
      </c>
    </row>
    <row r="124" spans="1:5">
      <c r="A124" s="6" t="s">
        <v>129</v>
      </c>
      <c r="B124" s="6">
        <v>82.77</v>
      </c>
      <c r="C124" s="7">
        <v>0.0078</v>
      </c>
      <c r="D124" s="7">
        <v>0.297298</v>
      </c>
      <c r="E124" s="7">
        <v>29.07489075785662</v>
      </c>
    </row>
    <row r="125" spans="1:5">
      <c r="A125" s="6" t="s">
        <v>130</v>
      </c>
      <c r="B125" s="6">
        <v>83.06999999999999</v>
      </c>
      <c r="C125" s="7">
        <v>0.0036</v>
      </c>
      <c r="D125" s="7">
        <v>0.287807</v>
      </c>
      <c r="E125" s="7">
        <v>28.1466982096968</v>
      </c>
    </row>
    <row r="126" spans="1:5">
      <c r="A126" s="6" t="s">
        <v>131</v>
      </c>
      <c r="B126" s="6">
        <v>84.41</v>
      </c>
      <c r="C126" s="7">
        <v>0.016</v>
      </c>
      <c r="D126" s="7">
        <v>0.283006</v>
      </c>
      <c r="E126" s="7">
        <v>27.67717419497598</v>
      </c>
    </row>
    <row r="127" spans="1:5">
      <c r="A127" s="6" t="s">
        <v>132</v>
      </c>
      <c r="B127" s="6">
        <v>84.88</v>
      </c>
      <c r="C127" s="7">
        <v>0.0056</v>
      </c>
      <c r="D127" s="7">
        <v>0.282754</v>
      </c>
      <c r="E127" s="7">
        <v>27.6525293185524</v>
      </c>
    </row>
    <row r="128" spans="1:5">
      <c r="A128" s="6" t="s">
        <v>133</v>
      </c>
      <c r="B128" s="6">
        <v>87.06999999999999</v>
      </c>
      <c r="C128" s="7">
        <v>0.0255</v>
      </c>
      <c r="D128" s="7">
        <v>0.286876</v>
      </c>
      <c r="E128" s="7">
        <v>28.05564908290966</v>
      </c>
    </row>
    <row r="129" spans="1:5">
      <c r="A129" s="6" t="s">
        <v>134</v>
      </c>
      <c r="B129" s="6">
        <v>90.65000000000001</v>
      </c>
      <c r="C129" s="7">
        <v>0.0403</v>
      </c>
      <c r="D129" s="7">
        <v>0.305895</v>
      </c>
      <c r="E129" s="7">
        <v>29.9156526729899</v>
      </c>
    </row>
    <row r="130" spans="1:5">
      <c r="A130" s="6" t="s">
        <v>135</v>
      </c>
      <c r="B130" s="6">
        <v>91.53</v>
      </c>
      <c r="C130" s="7">
        <v>0.0097</v>
      </c>
      <c r="D130" s="7">
        <v>0.365983</v>
      </c>
      <c r="E130" s="7">
        <v>35.79208654021433</v>
      </c>
    </row>
    <row r="131" spans="1:5">
      <c r="A131" s="6" t="s">
        <v>136</v>
      </c>
      <c r="B131" s="6">
        <v>92.53</v>
      </c>
      <c r="C131" s="7">
        <v>0.0109</v>
      </c>
      <c r="D131" s="7">
        <v>0.427583</v>
      </c>
      <c r="E131" s="7">
        <v>41.81638966598028</v>
      </c>
    </row>
    <row r="132" spans="1:5">
      <c r="A132" s="6" t="s">
        <v>137</v>
      </c>
      <c r="B132" s="6">
        <v>92.62</v>
      </c>
      <c r="C132" s="7">
        <v>0.0009</v>
      </c>
      <c r="D132" s="7">
        <v>0.491346</v>
      </c>
      <c r="E132" s="7">
        <v>48.0522279810487</v>
      </c>
    </row>
    <row r="133" spans="1:5">
      <c r="A133" s="6" t="s">
        <v>138</v>
      </c>
      <c r="B133" s="6">
        <v>92.16</v>
      </c>
      <c r="C133" s="7">
        <v>-0.0049</v>
      </c>
      <c r="D133" s="7">
        <v>0.5476760000000001</v>
      </c>
      <c r="E133" s="7">
        <v>53.56114023874995</v>
      </c>
    </row>
    <row r="134" spans="1:5">
      <c r="A134" s="6" t="s">
        <v>139</v>
      </c>
      <c r="B134" s="6">
        <v>87.84</v>
      </c>
      <c r="C134" s="7">
        <v>-0.048</v>
      </c>
      <c r="D134" s="7">
        <v>0.591133</v>
      </c>
      <c r="E134" s="7">
        <v>57.81111005914623</v>
      </c>
    </row>
    <row r="135" spans="1:5">
      <c r="A135" s="6" t="s">
        <v>140</v>
      </c>
      <c r="B135" s="6">
        <v>88.27</v>
      </c>
      <c r="C135" s="7">
        <v>0.0049</v>
      </c>
      <c r="D135" s="7">
        <v>0.599445</v>
      </c>
      <c r="E135" s="7">
        <v>58.62399979260997</v>
      </c>
    </row>
    <row r="136" spans="1:5">
      <c r="A136" s="6" t="s">
        <v>141</v>
      </c>
      <c r="B136" s="6">
        <v>90.16</v>
      </c>
      <c r="C136" s="7">
        <v>0.0212</v>
      </c>
      <c r="D136" s="7">
        <v>0.610086</v>
      </c>
      <c r="E136" s="7">
        <v>59.66465903873458</v>
      </c>
    </row>
    <row r="137" spans="1:5">
      <c r="A137" s="6" t="s">
        <v>142</v>
      </c>
      <c r="B137" s="6">
        <v>89.91</v>
      </c>
      <c r="C137" s="7">
        <v>-0.0029</v>
      </c>
      <c r="D137" s="7">
        <v>0.6305149999999999</v>
      </c>
      <c r="E137" s="7">
        <v>61.6625565802325</v>
      </c>
    </row>
    <row r="138" spans="1:5">
      <c r="A138" s="6" t="s">
        <v>143</v>
      </c>
      <c r="B138" s="6">
        <v>92.17</v>
      </c>
      <c r="C138" s="7">
        <v>0.0249</v>
      </c>
      <c r="D138" s="7">
        <v>0.648777</v>
      </c>
      <c r="E138" s="7">
        <v>63.44852774391332</v>
      </c>
    </row>
    <row r="139" spans="1:5">
      <c r="A139" s="6" t="s">
        <v>144</v>
      </c>
      <c r="B139" s="6">
        <v>92.73999999999999</v>
      </c>
      <c r="C139" s="7">
        <v>0.0062</v>
      </c>
      <c r="D139" s="7">
        <v>0.682182</v>
      </c>
      <c r="E139" s="7">
        <v>66.7154408269687</v>
      </c>
    </row>
    <row r="140" spans="1:5">
      <c r="A140" s="6" t="s">
        <v>145</v>
      </c>
      <c r="B140" s="6">
        <v>93.04000000000001</v>
      </c>
      <c r="C140" s="7">
        <v>0.0032</v>
      </c>
      <c r="D140" s="7">
        <v>0.716663</v>
      </c>
      <c r="E140" s="7">
        <v>70.08758362046767</v>
      </c>
    </row>
    <row r="141" spans="1:5">
      <c r="A141" s="6" t="s">
        <v>146</v>
      </c>
      <c r="B141" s="6">
        <v>94.79000000000001</v>
      </c>
      <c r="C141" s="7">
        <v>0.0186</v>
      </c>
      <c r="D141" s="7">
        <v>0.750068</v>
      </c>
      <c r="E141" s="7">
        <v>73.35449670352305</v>
      </c>
    </row>
    <row r="142" spans="1:5">
      <c r="A142" s="6" t="s">
        <v>147</v>
      </c>
      <c r="B142" s="6">
        <v>98.27</v>
      </c>
      <c r="C142" s="7">
        <v>0.0361</v>
      </c>
      <c r="D142" s="7">
        <v>0.7962260000000001</v>
      </c>
      <c r="E142" s="7">
        <v>77.8686165684436</v>
      </c>
    </row>
    <row r="143" spans="1:5">
      <c r="A143" s="6" t="s">
        <v>148</v>
      </c>
      <c r="B143" s="6">
        <v>96.81</v>
      </c>
      <c r="C143" s="7">
        <v>-0.015</v>
      </c>
      <c r="D143" s="7">
        <v>0.8719790000000001</v>
      </c>
      <c r="E143" s="7">
        <v>85.27704245620575</v>
      </c>
    </row>
    <row r="144" spans="1:5">
      <c r="A144" s="6" t="s">
        <v>149</v>
      </c>
      <c r="B144" s="6">
        <v>96.02</v>
      </c>
      <c r="C144" s="7">
        <v>-0.008200000000000001</v>
      </c>
      <c r="D144" s="7">
        <v>0.918251</v>
      </c>
      <c r="E144" s="7">
        <v>89.8023111937941</v>
      </c>
    </row>
    <row r="145" spans="1:5">
      <c r="A145" s="6" t="s">
        <v>150</v>
      </c>
      <c r="B145" s="6">
        <v>95.04000000000001</v>
      </c>
      <c r="C145" s="7">
        <v>-0.0103</v>
      </c>
      <c r="D145" s="7">
        <v>0.9489919999999999</v>
      </c>
      <c r="E145" s="7">
        <v>92.80869272608584</v>
      </c>
    </row>
    <row r="146" spans="1:5">
      <c r="A146" s="6" t="s">
        <v>151</v>
      </c>
      <c r="B146" s="6">
        <v>96.58</v>
      </c>
      <c r="C146" s="7">
        <v>0.0161</v>
      </c>
      <c r="D146" s="7">
        <v>0.9682999999999999</v>
      </c>
      <c r="E146" s="7">
        <v>94.69695968635027</v>
      </c>
    </row>
    <row r="147" spans="1:5">
      <c r="A147" s="6" t="s">
        <v>152</v>
      </c>
      <c r="B147" s="6">
        <v>96.40000000000001</v>
      </c>
      <c r="C147" s="7">
        <v>-0.0019</v>
      </c>
      <c r="D147" s="7">
        <v>0.9878100000000001</v>
      </c>
      <c r="E147" s="7">
        <v>96.60498166660504</v>
      </c>
    </row>
    <row r="148" spans="1:5">
      <c r="A148" s="6" t="s">
        <v>153</v>
      </c>
      <c r="B148" s="6">
        <v>96.05</v>
      </c>
      <c r="C148" s="7">
        <v>-0.0037</v>
      </c>
      <c r="D148" s="7">
        <v>1.004354</v>
      </c>
      <c r="E148" s="7">
        <v>98.22293736323932</v>
      </c>
    </row>
    <row r="149" spans="1:5">
      <c r="A149" s="6" t="s">
        <v>154</v>
      </c>
      <c r="B149" s="6">
        <v>95.36</v>
      </c>
      <c r="C149" s="7">
        <v>-0.0072</v>
      </c>
      <c r="D149" s="7">
        <v>1.019686</v>
      </c>
      <c r="E149" s="7">
        <v>99.72236293993159</v>
      </c>
    </row>
    <row r="150" spans="1:5">
      <c r="A150" s="6" t="s">
        <v>155</v>
      </c>
      <c r="B150" s="6">
        <v>93.2</v>
      </c>
      <c r="C150" s="7">
        <v>-0.0229</v>
      </c>
      <c r="D150" s="7">
        <v>1.025792</v>
      </c>
      <c r="E150" s="7">
        <v>100.3195122075603</v>
      </c>
    </row>
    <row r="151" spans="1:5">
      <c r="A151" s="6" t="s">
        <v>156</v>
      </c>
      <c r="B151" s="6">
        <v>93.2</v>
      </c>
      <c r="C151" s="7">
        <v>0</v>
      </c>
      <c r="D151" s="7">
        <v>1.024903</v>
      </c>
      <c r="E151" s="7">
        <v>100.2325705601771</v>
      </c>
    </row>
    <row r="152" spans="1:5">
      <c r="A152" s="6" t="s">
        <v>157</v>
      </c>
      <c r="B152" s="6">
        <v>91.86</v>
      </c>
      <c r="C152" s="7">
        <v>-0.0145</v>
      </c>
      <c r="D152" s="7">
        <v>1.02194</v>
      </c>
      <c r="E152" s="7">
        <v>99.94279766794259</v>
      </c>
    </row>
    <row r="153" spans="1:5">
      <c r="A153" s="6" t="s">
        <v>158</v>
      </c>
      <c r="B153" s="6">
        <v>93.2</v>
      </c>
      <c r="C153" s="7">
        <v>0.0145</v>
      </c>
      <c r="D153" s="7">
        <v>1.013051</v>
      </c>
      <c r="E153" s="7">
        <v>99.0734789912391</v>
      </c>
    </row>
    <row r="154" spans="1:5">
      <c r="A154" s="6" t="s">
        <v>159</v>
      </c>
      <c r="B154" s="6">
        <v>92.92</v>
      </c>
      <c r="C154" s="7">
        <v>-0.003</v>
      </c>
      <c r="D154" s="7">
        <v>1.011718</v>
      </c>
      <c r="E154" s="7">
        <v>98.94311541872864</v>
      </c>
    </row>
    <row r="155" spans="1:5">
      <c r="A155" s="6" t="s">
        <v>160</v>
      </c>
      <c r="B155" s="6">
        <v>93.40000000000001</v>
      </c>
      <c r="C155" s="7">
        <v>0.0051</v>
      </c>
      <c r="D155" s="7">
        <v>1.008792</v>
      </c>
      <c r="E155" s="7">
        <v>98.65696102025473</v>
      </c>
    </row>
    <row r="156" spans="1:5">
      <c r="A156" s="6" t="s">
        <v>161</v>
      </c>
      <c r="B156" s="6">
        <v>92.36</v>
      </c>
      <c r="C156" s="7">
        <v>-0.0112</v>
      </c>
      <c r="D156" s="7">
        <v>1.011404</v>
      </c>
      <c r="E156" s="7">
        <v>98.9124071203278</v>
      </c>
    </row>
    <row r="157" spans="1:5">
      <c r="A157" s="6" t="s">
        <v>162</v>
      </c>
      <c r="B157" s="6">
        <v>93.06</v>
      </c>
      <c r="C157" s="7">
        <v>0.0075</v>
      </c>
      <c r="D157" s="7">
        <v>1.008616</v>
      </c>
      <c r="E157" s="7">
        <v>98.63974872560969</v>
      </c>
    </row>
    <row r="158" spans="1:5">
      <c r="A158" s="6" t="s">
        <v>163</v>
      </c>
      <c r="B158" s="6">
        <v>93.17</v>
      </c>
      <c r="C158" s="7">
        <v>0.0012</v>
      </c>
      <c r="D158" s="7">
        <v>1.005639</v>
      </c>
      <c r="E158" s="7">
        <v>98.34860667357388</v>
      </c>
    </row>
    <row r="159" spans="1:5">
      <c r="A159" s="6" t="s">
        <v>164</v>
      </c>
      <c r="B159" s="6">
        <v>92.45</v>
      </c>
      <c r="C159" s="7">
        <v>-0.0078</v>
      </c>
      <c r="D159" s="7">
        <v>1.000405</v>
      </c>
      <c r="E159" s="7">
        <v>97.83673650214112</v>
      </c>
    </row>
    <row r="160" spans="1:5">
      <c r="A160" s="6" t="s">
        <v>165</v>
      </c>
      <c r="B160" s="6">
        <v>94.63</v>
      </c>
      <c r="C160" s="7">
        <v>0.0233</v>
      </c>
      <c r="D160" s="7">
        <v>0.990822</v>
      </c>
      <c r="E160" s="7">
        <v>96.89954661814411</v>
      </c>
    </row>
    <row r="161" spans="1:5">
      <c r="A161" s="6" t="s">
        <v>166</v>
      </c>
      <c r="B161" s="6">
        <v>93.37</v>
      </c>
      <c r="C161" s="7">
        <v>-0.0134</v>
      </c>
      <c r="D161" s="7">
        <v>0.980634</v>
      </c>
      <c r="E161" s="7">
        <v>95.90318947130477</v>
      </c>
    </row>
    <row r="162" spans="1:5">
      <c r="A162" s="6" t="s">
        <v>167</v>
      </c>
      <c r="B162" s="6">
        <v>93.03</v>
      </c>
      <c r="C162" s="7">
        <v>-0.0037</v>
      </c>
      <c r="D162" s="7">
        <v>0.976345</v>
      </c>
      <c r="E162" s="7">
        <v>95.48373758646045</v>
      </c>
    </row>
    <row r="163" spans="1:5">
      <c r="A163" s="6" t="s">
        <v>168</v>
      </c>
      <c r="B163" s="6">
        <v>92.88</v>
      </c>
      <c r="C163" s="7">
        <v>-0.0016</v>
      </c>
      <c r="D163" s="7">
        <v>0.969302</v>
      </c>
      <c r="E163" s="7">
        <v>94.79495240927263</v>
      </c>
    </row>
    <row r="164" spans="1:5">
      <c r="A164" s="6" t="s">
        <v>169</v>
      </c>
      <c r="B164" s="6">
        <v>91.68000000000001</v>
      </c>
      <c r="C164" s="7">
        <v>-0.0129</v>
      </c>
      <c r="D164" s="7">
        <v>0.958372</v>
      </c>
      <c r="E164" s="7">
        <v>93.72602979296383</v>
      </c>
    </row>
    <row r="165" spans="1:5">
      <c r="A165" s="6" t="s">
        <v>170</v>
      </c>
      <c r="B165" s="6">
        <v>90.93000000000001</v>
      </c>
      <c r="C165" s="7">
        <v>-0.008200000000000001</v>
      </c>
      <c r="D165" s="7">
        <v>0.94663</v>
      </c>
      <c r="E165" s="7">
        <v>92.57769590817902</v>
      </c>
    </row>
    <row r="166" spans="1:5">
      <c r="A166" s="6" t="s">
        <v>171</v>
      </c>
      <c r="B166" s="6">
        <v>90.14</v>
      </c>
      <c r="C166" s="7">
        <v>-0.008699999999999999</v>
      </c>
      <c r="D166" s="7">
        <v>0.9312940000000001</v>
      </c>
      <c r="E166" s="7">
        <v>91.07787914297211</v>
      </c>
    </row>
    <row r="167" spans="1:5">
      <c r="A167" s="6" t="s">
        <v>172</v>
      </c>
      <c r="B167" s="6">
        <v>91.89</v>
      </c>
      <c r="C167" s="7">
        <v>0.0193</v>
      </c>
      <c r="D167" s="7">
        <v>0.9118999999999999</v>
      </c>
      <c r="E167" s="7">
        <v>89.18120162964247</v>
      </c>
    </row>
    <row r="168" spans="1:5">
      <c r="A168" s="6" t="s">
        <v>173</v>
      </c>
      <c r="B168" s="6">
        <v>92.98999999999999</v>
      </c>
      <c r="C168" s="7">
        <v>0.0119</v>
      </c>
      <c r="D168" s="7">
        <v>0.882941</v>
      </c>
      <c r="E168" s="7">
        <v>86.34909458063181</v>
      </c>
    </row>
    <row r="169" spans="1:5">
      <c r="A169" s="6" t="s">
        <v>174</v>
      </c>
      <c r="B169" s="6">
        <v>92.95</v>
      </c>
      <c r="C169" s="7">
        <v>-0.0004</v>
      </c>
      <c r="D169" s="7">
        <v>0.853896</v>
      </c>
      <c r="E169" s="7">
        <v>83.50857697855598</v>
      </c>
    </row>
    <row r="170" spans="1:5">
      <c r="A170" s="6" t="s">
        <v>175</v>
      </c>
      <c r="B170" s="6">
        <v>93.5</v>
      </c>
      <c r="C170" s="7">
        <v>0.0058</v>
      </c>
      <c r="D170" s="7">
        <v>0.818885</v>
      </c>
      <c r="E170" s="7">
        <v>80.08460170686455</v>
      </c>
    </row>
    <row r="171" spans="1:5">
      <c r="A171" s="6" t="s">
        <v>176</v>
      </c>
      <c r="B171" s="6">
        <v>92.08</v>
      </c>
      <c r="C171" s="7">
        <v>-0.0153</v>
      </c>
      <c r="D171" s="7">
        <v>0.772997</v>
      </c>
      <c r="E171" s="7">
        <v>75.59688706668358</v>
      </c>
    </row>
    <row r="172" spans="1:5">
      <c r="A172" s="6" t="s">
        <v>177</v>
      </c>
      <c r="B172" s="6">
        <v>89.59</v>
      </c>
      <c r="C172" s="7">
        <v>-0.0274</v>
      </c>
      <c r="D172" s="7">
        <v>0.7309730000000001</v>
      </c>
      <c r="E172" s="7">
        <v>71.48706053166428</v>
      </c>
    </row>
    <row r="173" spans="1:5">
      <c r="A173" s="6" t="s">
        <v>178</v>
      </c>
      <c r="B173" s="6">
        <v>85.44</v>
      </c>
      <c r="C173" s="7">
        <v>-0.0474</v>
      </c>
      <c r="D173" s="7">
        <v>0.6881879999999999</v>
      </c>
      <c r="E173" s="7">
        <v>67.30281038173088</v>
      </c>
    </row>
    <row r="174" spans="1:5">
      <c r="A174" s="6" t="s">
        <v>179</v>
      </c>
      <c r="B174" s="6">
        <v>84.77</v>
      </c>
      <c r="C174" s="7">
        <v>-0.0078</v>
      </c>
      <c r="D174" s="7">
        <v>0.658539</v>
      </c>
      <c r="E174" s="7">
        <v>64.40322331394137</v>
      </c>
    </row>
    <row r="175" spans="1:5">
      <c r="A175" s="6" t="s">
        <v>180</v>
      </c>
      <c r="B175" s="6">
        <v>86.73999999999999</v>
      </c>
      <c r="C175" s="7">
        <v>0.0229</v>
      </c>
      <c r="D175" s="7">
        <v>0.6398360000000001</v>
      </c>
      <c r="E175" s="7">
        <v>62.57412361651928</v>
      </c>
    </row>
    <row r="176" spans="1:5">
      <c r="A176" s="6" t="s">
        <v>181</v>
      </c>
      <c r="B176" s="6">
        <v>87.56</v>
      </c>
      <c r="C176" s="7">
        <v>0.0094</v>
      </c>
      <c r="D176" s="7">
        <v>0.608856</v>
      </c>
      <c r="E176" s="7">
        <v>59.54436857047659</v>
      </c>
    </row>
    <row r="177" spans="1:5">
      <c r="A177" s="6" t="s">
        <v>182</v>
      </c>
      <c r="B177" s="6">
        <v>87.19</v>
      </c>
      <c r="C177" s="7">
        <v>-0.0041</v>
      </c>
      <c r="D177" s="7">
        <v>0.585039</v>
      </c>
      <c r="E177" s="7">
        <v>57.21513435706152</v>
      </c>
    </row>
    <row r="178" spans="1:5">
      <c r="A178" s="6" t="s">
        <v>183</v>
      </c>
      <c r="B178" s="6">
        <v>86.20999999999999</v>
      </c>
      <c r="C178" s="7">
        <v>-0.0113</v>
      </c>
      <c r="D178" s="7">
        <v>0.566933</v>
      </c>
      <c r="E178" s="7">
        <v>55.44441954545246</v>
      </c>
    </row>
    <row r="179" spans="1:5">
      <c r="A179" s="6" t="s">
        <v>184</v>
      </c>
      <c r="B179" s="6">
        <v>87.44</v>
      </c>
      <c r="C179" s="7">
        <v>0.0142</v>
      </c>
      <c r="D179" s="7">
        <v>0.5730919999999999</v>
      </c>
      <c r="E179" s="7">
        <v>56.04675206090039</v>
      </c>
    </row>
    <row r="180" spans="1:5">
      <c r="A180" s="6" t="s">
        <v>185</v>
      </c>
      <c r="B180" s="6">
        <v>92.13</v>
      </c>
      <c r="C180" s="7">
        <v>0.0523</v>
      </c>
      <c r="D180" s="7">
        <v>0.585588</v>
      </c>
      <c r="E180" s="7">
        <v>57.26882498069863</v>
      </c>
    </row>
    <row r="181" spans="1:5">
      <c r="A181" s="6" t="s">
        <v>186</v>
      </c>
      <c r="B181" s="6">
        <v>91.72</v>
      </c>
      <c r="C181" s="7">
        <v>-0.0045</v>
      </c>
      <c r="D181" s="7">
        <v>0.585425</v>
      </c>
      <c r="E181" s="7">
        <v>57.25288404872622</v>
      </c>
    </row>
    <row r="182" spans="1:5">
      <c r="A182" s="6" t="s">
        <v>187</v>
      </c>
      <c r="B182" s="6">
        <v>90.44</v>
      </c>
      <c r="C182" s="7">
        <v>-0.0141</v>
      </c>
      <c r="D182" s="7">
        <v>0.58534</v>
      </c>
      <c r="E182" s="7">
        <v>57.2445712927897</v>
      </c>
    </row>
    <row r="183" spans="1:5">
      <c r="A183" s="6" t="s">
        <v>188</v>
      </c>
      <c r="B183" s="6">
        <v>92.01000000000001</v>
      </c>
      <c r="C183" s="7">
        <v>0.0172</v>
      </c>
      <c r="D183" s="7">
        <v>0.586697</v>
      </c>
      <c r="E183" s="7">
        <v>57.37728199638815</v>
      </c>
    </row>
    <row r="184" spans="1:5">
      <c r="A184" s="6" t="s">
        <v>189</v>
      </c>
      <c r="B184" s="6">
        <v>92.12</v>
      </c>
      <c r="C184" s="7">
        <v>0.0012</v>
      </c>
      <c r="D184" s="7">
        <v>0.5866790000000001</v>
      </c>
      <c r="E184" s="7">
        <v>57.37552164807219</v>
      </c>
    </row>
    <row r="185" spans="1:5">
      <c r="A185" s="6" t="s">
        <v>190</v>
      </c>
      <c r="B185" s="6">
        <v>92.62</v>
      </c>
      <c r="C185" s="7">
        <v>0.0054</v>
      </c>
      <c r="D185" s="7">
        <v>0.575426</v>
      </c>
      <c r="E185" s="7">
        <v>56.27501055920457</v>
      </c>
    </row>
    <row r="186" spans="1:5">
      <c r="A186" s="6" t="s">
        <v>191</v>
      </c>
      <c r="B186" s="6">
        <v>92.81999999999999</v>
      </c>
      <c r="C186" s="7">
        <v>0.0022</v>
      </c>
      <c r="D186" s="7">
        <v>0.565918</v>
      </c>
      <c r="E186" s="7">
        <v>55.34515545985746</v>
      </c>
    </row>
    <row r="187" spans="1:5">
      <c r="A187" s="6" t="s">
        <v>192</v>
      </c>
      <c r="B187" s="6">
        <v>92.45</v>
      </c>
      <c r="C187" s="7">
        <v>-0.004</v>
      </c>
      <c r="D187" s="7">
        <v>0.563473</v>
      </c>
      <c r="E187" s="7">
        <v>55.10604148027145</v>
      </c>
    </row>
    <row r="188" spans="1:5">
      <c r="A188" s="6" t="s">
        <v>193</v>
      </c>
      <c r="B188" s="6">
        <v>92.77</v>
      </c>
      <c r="C188" s="7">
        <v>0.0035</v>
      </c>
      <c r="D188" s="7">
        <v>0.559887</v>
      </c>
      <c r="E188" s="7">
        <v>54.75534097687865</v>
      </c>
    </row>
    <row r="189" spans="1:5">
      <c r="A189" s="6" t="s">
        <v>194</v>
      </c>
      <c r="B189" s="6">
        <v>92.95999999999999</v>
      </c>
      <c r="C189" s="7">
        <v>0.0021</v>
      </c>
      <c r="D189" s="7">
        <v>0.560045</v>
      </c>
      <c r="E189" s="7">
        <v>54.77079292320772</v>
      </c>
    </row>
    <row r="190" spans="1:5">
      <c r="A190" s="6" t="s">
        <v>195</v>
      </c>
      <c r="B190" s="6">
        <v>92.01000000000001</v>
      </c>
      <c r="C190" s="7">
        <v>-0.0103</v>
      </c>
      <c r="D190" s="7">
        <v>0.560211</v>
      </c>
      <c r="E190" s="7">
        <v>54.78702724656612</v>
      </c>
    </row>
    <row r="191" spans="1:5">
      <c r="A191" s="6" t="s">
        <v>196</v>
      </c>
      <c r="B191" s="6">
        <v>91.84</v>
      </c>
      <c r="C191" s="7">
        <v>-0.0019</v>
      </c>
      <c r="D191" s="7">
        <v>0.559869</v>
      </c>
      <c r="E191" s="7">
        <v>54.75358062856267</v>
      </c>
    </row>
    <row r="192" spans="1:5">
      <c r="A192" s="6" t="s">
        <v>197</v>
      </c>
      <c r="B192" s="6">
        <v>92.52</v>
      </c>
      <c r="C192" s="7">
        <v>0.0074</v>
      </c>
      <c r="D192" s="7">
        <v>0.5556139999999999</v>
      </c>
      <c r="E192" s="7">
        <v>54.33745384609296</v>
      </c>
    </row>
    <row r="193" spans="1:5">
      <c r="A193" s="6" t="s">
        <v>198</v>
      </c>
      <c r="B193" s="6">
        <v>91.45999999999999</v>
      </c>
      <c r="C193" s="7">
        <v>-0.0116</v>
      </c>
      <c r="D193" s="7">
        <v>0.5299710000000001</v>
      </c>
      <c r="E193" s="7">
        <v>51.82964207573556</v>
      </c>
    </row>
    <row r="194" spans="1:5">
      <c r="A194" s="6" t="s">
        <v>199</v>
      </c>
      <c r="B194" s="6">
        <v>94.38</v>
      </c>
      <c r="C194" s="7">
        <v>0.0315</v>
      </c>
      <c r="D194" s="7">
        <v>0.5139739999999999</v>
      </c>
      <c r="E194" s="7">
        <v>50.26518140848103</v>
      </c>
    </row>
    <row r="195" spans="1:5">
      <c r="A195" s="6" t="s">
        <v>200</v>
      </c>
      <c r="B195" s="6">
        <v>92.63</v>
      </c>
      <c r="C195" s="7">
        <v>-0.0188</v>
      </c>
      <c r="D195" s="7">
        <v>0.506258</v>
      </c>
      <c r="E195" s="7">
        <v>49.51057876370166</v>
      </c>
    </row>
    <row r="196" spans="1:5">
      <c r="A196" s="6" t="s">
        <v>201</v>
      </c>
      <c r="B196" s="6">
        <v>94.89</v>
      </c>
      <c r="C196" s="7">
        <v>0.0241</v>
      </c>
      <c r="D196" s="7">
        <v>0.499455</v>
      </c>
      <c r="E196" s="7">
        <v>48.84526489739345</v>
      </c>
    </row>
    <row r="197" spans="1:5">
      <c r="A197" s="6" t="s">
        <v>202</v>
      </c>
      <c r="B197" s="6">
        <v>90.29000000000001</v>
      </c>
      <c r="C197" s="7">
        <v>-0.0496</v>
      </c>
      <c r="D197" s="7">
        <v>0.489659</v>
      </c>
      <c r="E197" s="7">
        <v>47.88724422499079</v>
      </c>
    </row>
    <row r="198" spans="1:5">
      <c r="A198" s="6" t="s">
        <v>203</v>
      </c>
      <c r="B198" s="6">
        <v>86.59</v>
      </c>
      <c r="C198" s="7">
        <v>-0.0418</v>
      </c>
      <c r="D198" s="7">
        <v>0.475161</v>
      </c>
      <c r="E198" s="7">
        <v>46.46938145360517</v>
      </c>
    </row>
    <row r="199" spans="1:5">
      <c r="A199" s="6" t="s">
        <v>204</v>
      </c>
      <c r="B199" s="6">
        <v>88.56</v>
      </c>
      <c r="C199" s="7">
        <v>0.0224</v>
      </c>
      <c r="D199" s="7">
        <v>0.480058</v>
      </c>
      <c r="E199" s="7">
        <v>46.94829399267783</v>
      </c>
    </row>
    <row r="200" spans="1:5">
      <c r="A200" s="6" t="s">
        <v>205</v>
      </c>
      <c r="B200" s="6">
        <v>89.64</v>
      </c>
      <c r="C200" s="7">
        <v>0.0122</v>
      </c>
      <c r="D200" s="7">
        <v>0.475072</v>
      </c>
      <c r="E200" s="7">
        <v>46.46067750915397</v>
      </c>
    </row>
    <row r="201" spans="1:5">
      <c r="A201" s="6" t="s">
        <v>206</v>
      </c>
      <c r="B201" s="6">
        <v>90.59</v>
      </c>
      <c r="C201" s="7">
        <v>0.0105</v>
      </c>
      <c r="D201" s="7">
        <v>0.474866</v>
      </c>
      <c r="E201" s="7">
        <v>46.44053130064898</v>
      </c>
    </row>
    <row r="202" spans="1:5">
      <c r="A202" s="6" t="s">
        <v>207</v>
      </c>
      <c r="B202" s="6">
        <v>92.42</v>
      </c>
      <c r="C202" s="7">
        <v>0.02</v>
      </c>
      <c r="D202" s="7">
        <v>0.472522</v>
      </c>
      <c r="E202" s="7">
        <v>46.21129483105815</v>
      </c>
    </row>
    <row r="203" spans="1:5">
      <c r="A203" s="6" t="s">
        <v>208</v>
      </c>
      <c r="B203" s="6">
        <v>88.98999999999999</v>
      </c>
      <c r="C203" s="7">
        <v>-0.0378</v>
      </c>
      <c r="D203" s="7">
        <v>0.473259</v>
      </c>
      <c r="E203" s="7">
        <v>46.28337131488427</v>
      </c>
    </row>
    <row r="204" spans="1:5">
      <c r="A204" s="6" t="s">
        <v>209</v>
      </c>
      <c r="B204" s="6">
        <v>90.43000000000001</v>
      </c>
      <c r="C204" s="7">
        <v>0.016</v>
      </c>
      <c r="D204" s="7">
        <v>0.474406</v>
      </c>
      <c r="E204" s="7">
        <v>46.39554462146307</v>
      </c>
    </row>
    <row r="205" spans="1:5">
      <c r="A205" s="6" t="s">
        <v>210</v>
      </c>
      <c r="B205" s="6">
        <v>91.05</v>
      </c>
      <c r="C205" s="7">
        <v>0.0069</v>
      </c>
      <c r="D205" s="7">
        <v>0.472536</v>
      </c>
      <c r="E205" s="7">
        <v>46.21266399085945</v>
      </c>
    </row>
    <row r="206" spans="1:5">
      <c r="A206" s="6" t="s">
        <v>211</v>
      </c>
      <c r="B206" s="6">
        <v>90.29000000000001</v>
      </c>
      <c r="C206" s="7">
        <v>-0.008399999999999999</v>
      </c>
      <c r="D206" s="7">
        <v>0.468539</v>
      </c>
      <c r="E206" s="7">
        <v>45.82176886758533</v>
      </c>
    </row>
    <row r="207" spans="1:5">
      <c r="A207" s="6" t="s">
        <v>212</v>
      </c>
      <c r="B207" s="6">
        <v>92.45</v>
      </c>
      <c r="C207" s="7">
        <v>0.0236</v>
      </c>
      <c r="D207" s="7">
        <v>0.467811</v>
      </c>
      <c r="E207" s="7">
        <v>45.75057255791718</v>
      </c>
    </row>
    <row r="208" spans="1:5">
      <c r="A208" s="6" t="s">
        <v>213</v>
      </c>
      <c r="B208" s="6">
        <v>90.16</v>
      </c>
      <c r="C208" s="7">
        <v>-0.0251</v>
      </c>
      <c r="D208" s="7">
        <v>0.466182</v>
      </c>
      <c r="E208" s="7">
        <v>45.59126103532185</v>
      </c>
    </row>
    <row r="209" spans="1:5">
      <c r="A209" s="6" t="s">
        <v>214</v>
      </c>
      <c r="B209" s="6">
        <v>89.84999999999999</v>
      </c>
      <c r="C209" s="7">
        <v>-0.0034</v>
      </c>
      <c r="D209" s="7">
        <v>0.46318</v>
      </c>
      <c r="E209" s="7">
        <v>45.29767405506941</v>
      </c>
    </row>
    <row r="210" spans="1:5">
      <c r="A210" s="6" t="s">
        <v>215</v>
      </c>
      <c r="B210" s="6">
        <v>92.01000000000001</v>
      </c>
      <c r="C210" s="7">
        <v>0.0237</v>
      </c>
      <c r="D210" s="7">
        <v>0.4625</v>
      </c>
      <c r="E210" s="7">
        <v>45.2311720075772</v>
      </c>
    </row>
    <row r="211" spans="1:5">
      <c r="A211" s="6" t="s">
        <v>216</v>
      </c>
      <c r="B211" s="6">
        <v>92.23</v>
      </c>
      <c r="C211" s="7">
        <v>0.0024</v>
      </c>
      <c r="D211" s="7">
        <v>0.45232</v>
      </c>
      <c r="E211" s="7">
        <v>44.23559723776717</v>
      </c>
    </row>
    <row r="212" spans="1:5">
      <c r="A212" s="6" t="s">
        <v>217</v>
      </c>
      <c r="B212" s="6">
        <v>91.47</v>
      </c>
      <c r="C212" s="7">
        <v>-0.008200000000000001</v>
      </c>
      <c r="D212" s="7">
        <v>0.448721</v>
      </c>
      <c r="E212" s="7">
        <v>43.88362537170173</v>
      </c>
    </row>
    <row r="213" spans="1:5">
      <c r="A213" s="6" t="s">
        <v>218</v>
      </c>
      <c r="B213" s="6">
        <v>91.63</v>
      </c>
      <c r="C213" s="7">
        <v>0.0017</v>
      </c>
      <c r="D213" s="7">
        <v>0.445145</v>
      </c>
      <c r="E213" s="7">
        <v>43.53390283959557</v>
      </c>
    </row>
    <row r="214" spans="1:5">
      <c r="A214" s="6" t="s">
        <v>219</v>
      </c>
      <c r="B214" s="6">
        <v>82.81999999999999</v>
      </c>
      <c r="C214" s="7">
        <v>-0.1011</v>
      </c>
      <c r="D214" s="7">
        <v>0.44219</v>
      </c>
      <c r="E214" s="7">
        <v>43.24491232439041</v>
      </c>
    </row>
    <row r="215" spans="1:5">
      <c r="A215" s="6" t="s">
        <v>220</v>
      </c>
      <c r="B215" s="6">
        <v>85.38</v>
      </c>
      <c r="C215" s="7">
        <v>0.0305</v>
      </c>
      <c r="D215" s="7">
        <v>0.491575</v>
      </c>
      <c r="E215" s="7">
        <v>48.074623523513</v>
      </c>
    </row>
    <row r="216" spans="1:5">
      <c r="A216" s="6" t="s">
        <v>221</v>
      </c>
      <c r="B216" s="6">
        <v>85.81999999999999</v>
      </c>
      <c r="C216" s="7">
        <v>0.0051</v>
      </c>
      <c r="D216" s="7">
        <v>0.5116879999999999</v>
      </c>
      <c r="E216" s="7">
        <v>50.04161717235277</v>
      </c>
    </row>
    <row r="217" spans="1:5">
      <c r="A217" s="6" t="s">
        <v>222</v>
      </c>
      <c r="B217" s="6">
        <v>91.40000000000001</v>
      </c>
      <c r="C217" s="7">
        <v>0.063</v>
      </c>
      <c r="D217" s="7">
        <v>0.527286</v>
      </c>
      <c r="E217" s="7">
        <v>51.56705678526995</v>
      </c>
    </row>
    <row r="218" spans="1:5">
      <c r="A218" s="6" t="s">
        <v>223</v>
      </c>
      <c r="B218" s="6">
        <v>90.83</v>
      </c>
      <c r="C218" s="7">
        <v>-0.0063</v>
      </c>
      <c r="D218" s="7">
        <v>0.5264479999999999</v>
      </c>
      <c r="E218" s="7">
        <v>51.48510279144864</v>
      </c>
    </row>
    <row r="219" spans="1:5">
      <c r="A219" s="6" t="s">
        <v>224</v>
      </c>
      <c r="B219" s="6">
        <v>95.54000000000001</v>
      </c>
      <c r="C219" s="7">
        <v>0.0506</v>
      </c>
      <c r="D219" s="7">
        <v>0.5218820000000001</v>
      </c>
      <c r="E219" s="7">
        <v>51.03856110196412</v>
      </c>
    </row>
    <row r="220" spans="1:5">
      <c r="A220" s="6" t="s">
        <v>225</v>
      </c>
      <c r="B220" s="6">
        <v>98.09999999999999</v>
      </c>
      <c r="C220" s="7">
        <v>0.0265</v>
      </c>
      <c r="D220" s="7">
        <v>0.535772</v>
      </c>
      <c r="E220" s="7">
        <v>52.39696321912141</v>
      </c>
    </row>
    <row r="221" spans="1:5">
      <c r="A221" s="6" t="s">
        <v>226</v>
      </c>
      <c r="B221" s="6">
        <v>96.59</v>
      </c>
      <c r="C221" s="7">
        <v>-0.0155</v>
      </c>
      <c r="D221" s="7">
        <v>0.568685</v>
      </c>
      <c r="E221" s="7">
        <v>55.61576011487359</v>
      </c>
    </row>
    <row r="222" spans="1:5">
      <c r="A222" s="6" t="s">
        <v>227</v>
      </c>
      <c r="B222" s="6">
        <v>94.58</v>
      </c>
      <c r="C222" s="7">
        <v>-0.0211</v>
      </c>
      <c r="D222" s="7">
        <v>0.590431</v>
      </c>
      <c r="E222" s="7">
        <v>57.74245647482338</v>
      </c>
    </row>
    <row r="223" spans="1:5">
      <c r="A223" s="6" t="s">
        <v>228</v>
      </c>
      <c r="B223" s="6">
        <v>94.45999999999999</v>
      </c>
      <c r="C223" s="7">
        <v>-0.0012</v>
      </c>
      <c r="D223" s="7">
        <v>0.5991610000000001</v>
      </c>
      <c r="E223" s="7">
        <v>58.59622540806911</v>
      </c>
    </row>
    <row r="224" spans="1:5">
      <c r="A224" s="6" t="s">
        <v>229</v>
      </c>
      <c r="B224" s="6">
        <v>94.15000000000001</v>
      </c>
      <c r="C224" s="7">
        <v>-0.0033</v>
      </c>
      <c r="D224" s="7">
        <v>0.589263</v>
      </c>
      <c r="E224" s="7">
        <v>57.62822942854262</v>
      </c>
    </row>
    <row r="225" spans="1:5">
      <c r="A225" s="6" t="s">
        <v>230</v>
      </c>
      <c r="B225" s="6">
        <v>94.56</v>
      </c>
      <c r="C225" s="7">
        <v>0.0044</v>
      </c>
      <c r="D225" s="7">
        <v>0.570591</v>
      </c>
      <c r="E225" s="7">
        <v>55.80216144210915</v>
      </c>
    </row>
    <row r="226" spans="1:5">
      <c r="A226" s="6" t="s">
        <v>231</v>
      </c>
      <c r="B226" s="6">
        <v>95.36</v>
      </c>
      <c r="C226" s="7">
        <v>0.008500000000000001</v>
      </c>
      <c r="D226" s="7">
        <v>0.565103</v>
      </c>
      <c r="E226" s="7">
        <v>55.26545079999546</v>
      </c>
    </row>
    <row r="227" spans="1:5">
      <c r="A227" s="6" t="s">
        <v>232</v>
      </c>
      <c r="B227" s="6">
        <v>94.73</v>
      </c>
      <c r="C227" s="7">
        <v>-0.0066</v>
      </c>
      <c r="D227" s="7">
        <v>0.566338</v>
      </c>
      <c r="E227" s="7">
        <v>55.38623025389677</v>
      </c>
    </row>
    <row r="228" spans="1:5">
      <c r="A228" s="6" t="s">
        <v>233</v>
      </c>
      <c r="B228" s="6">
        <v>95.51000000000001</v>
      </c>
      <c r="C228" s="7">
        <v>0.0081</v>
      </c>
      <c r="D228" s="7">
        <v>0.561061</v>
      </c>
      <c r="E228" s="7">
        <v>54.8701548059314</v>
      </c>
    </row>
    <row r="229" spans="1:5">
      <c r="A229" s="6" t="s">
        <v>234</v>
      </c>
      <c r="B229" s="6">
        <v>96.66</v>
      </c>
      <c r="C229" s="7">
        <v>0.012</v>
      </c>
      <c r="D229" s="7">
        <v>0.551074</v>
      </c>
      <c r="E229" s="7">
        <v>53.89345488195372</v>
      </c>
    </row>
    <row r="230" spans="1:5">
      <c r="A230" s="6" t="s">
        <v>235</v>
      </c>
      <c r="B230" s="6">
        <v>95.54000000000001</v>
      </c>
      <c r="C230" s="7">
        <v>-0.0116</v>
      </c>
      <c r="D230" s="7">
        <v>0.553631</v>
      </c>
      <c r="E230" s="7">
        <v>54.14352213995021</v>
      </c>
    </row>
    <row r="231" spans="1:5">
      <c r="A231" s="6" t="s">
        <v>236</v>
      </c>
      <c r="B231" s="6">
        <v>94.18000000000001</v>
      </c>
      <c r="C231" s="7">
        <v>-0.0144</v>
      </c>
      <c r="D231" s="7">
        <v>0.56213</v>
      </c>
      <c r="E231" s="7">
        <v>54.97469993647432</v>
      </c>
    </row>
    <row r="232" spans="1:5">
      <c r="A232" s="6" t="s">
        <v>237</v>
      </c>
      <c r="B232" s="6">
        <v>96.25</v>
      </c>
      <c r="C232" s="7">
        <v>0.0218</v>
      </c>
      <c r="D232" s="7">
        <v>0.565113</v>
      </c>
      <c r="E232" s="7">
        <v>55.2664287712821</v>
      </c>
    </row>
    <row r="233" spans="1:5">
      <c r="A233" s="6" t="s">
        <v>238</v>
      </c>
      <c r="B233" s="6">
        <v>97.19</v>
      </c>
      <c r="C233" s="7">
        <v>0.0097</v>
      </c>
      <c r="D233" s="7">
        <v>0.57446</v>
      </c>
      <c r="E233" s="7">
        <v>56.18053853291416</v>
      </c>
    </row>
    <row r="234" spans="1:5">
      <c r="A234" s="6" t="s">
        <v>239</v>
      </c>
      <c r="B234" s="6">
        <v>98.98</v>
      </c>
      <c r="C234" s="7">
        <v>0.0183</v>
      </c>
      <c r="D234" s="7">
        <v>0.5901879999999999</v>
      </c>
      <c r="E234" s="7">
        <v>57.71869177255777</v>
      </c>
    </row>
    <row r="235" spans="1:5">
      <c r="A235" s="6" t="s">
        <v>240</v>
      </c>
      <c r="B235" s="6">
        <v>98.87</v>
      </c>
      <c r="C235" s="7">
        <v>-0.0012</v>
      </c>
      <c r="D235" s="7">
        <v>0.617349</v>
      </c>
      <c r="E235" s="7">
        <v>60.37495958422871</v>
      </c>
    </row>
    <row r="236" spans="1:5">
      <c r="A236" s="6" t="s">
        <v>241</v>
      </c>
      <c r="B236" s="6">
        <v>101.92</v>
      </c>
      <c r="C236" s="7">
        <v>0.0304</v>
      </c>
      <c r="D236" s="7">
        <v>0.641523</v>
      </c>
      <c r="E236" s="7">
        <v>62.73910737257717</v>
      </c>
    </row>
    <row r="237" spans="1:5">
      <c r="A237" s="6" t="s">
        <v>242</v>
      </c>
      <c r="B237" s="6">
        <v>102.56</v>
      </c>
      <c r="C237" s="7">
        <v>0.0063</v>
      </c>
      <c r="D237" s="7">
        <v>0.6897669999999999</v>
      </c>
      <c r="E237" s="7">
        <v>67.45723204789296</v>
      </c>
    </row>
    <row r="238" spans="1:5">
      <c r="A238" s="6" t="s">
        <v>243</v>
      </c>
      <c r="B238" s="6">
        <v>100.5</v>
      </c>
      <c r="C238" s="7">
        <v>-0.0202</v>
      </c>
      <c r="D238" s="7">
        <v>0.739105</v>
      </c>
      <c r="E238" s="7">
        <v>72.28234678196831</v>
      </c>
    </row>
    <row r="239" spans="1:5">
      <c r="A239" s="6" t="s">
        <v>244</v>
      </c>
      <c r="B239" s="6">
        <v>101.27</v>
      </c>
      <c r="C239" s="7">
        <v>0.0076</v>
      </c>
      <c r="D239" s="7">
        <v>0.7669240000000001</v>
      </c>
      <c r="E239" s="7">
        <v>75.00296510430084</v>
      </c>
    </row>
    <row r="240" spans="1:5">
      <c r="A240" s="6" t="s">
        <v>245</v>
      </c>
      <c r="B240" s="6">
        <v>102.85</v>
      </c>
      <c r="C240" s="7">
        <v>0.0155</v>
      </c>
      <c r="D240" s="7">
        <v>0.7981870000000001</v>
      </c>
      <c r="E240" s="7">
        <v>78.06039673775572</v>
      </c>
    </row>
    <row r="241" spans="1:5">
      <c r="A241" s="6" t="s">
        <v>246</v>
      </c>
      <c r="B241" s="6">
        <v>102.01</v>
      </c>
      <c r="C241" s="7">
        <v>-0.008200000000000001</v>
      </c>
      <c r="D241" s="7">
        <v>0.8384550000000001</v>
      </c>
      <c r="E241" s="7">
        <v>81.99849151483923</v>
      </c>
    </row>
    <row r="242" spans="1:5">
      <c r="A242" s="6" t="s">
        <v>247</v>
      </c>
      <c r="B242" s="6">
        <v>101.93</v>
      </c>
      <c r="C242" s="7">
        <v>-0.0007</v>
      </c>
      <c r="D242" s="7">
        <v>0.868325</v>
      </c>
      <c r="E242" s="7">
        <v>84.91969174806373</v>
      </c>
    </row>
    <row r="243" spans="1:5">
      <c r="A243" s="6" t="s">
        <v>248</v>
      </c>
      <c r="B243" s="6">
        <v>101.69</v>
      </c>
      <c r="C243" s="7">
        <v>-0.0024</v>
      </c>
      <c r="D243" s="7">
        <v>0.8959220000000001</v>
      </c>
      <c r="E243" s="7">
        <v>87.61859910783261</v>
      </c>
    </row>
    <row r="244" spans="1:5">
      <c r="A244" s="6" t="s">
        <v>249</v>
      </c>
      <c r="B244" s="6">
        <v>104.61</v>
      </c>
      <c r="C244" s="7">
        <v>0.0283</v>
      </c>
      <c r="D244" s="7">
        <v>0.9179210000000001</v>
      </c>
      <c r="E244" s="7">
        <v>89.77003814133464</v>
      </c>
    </row>
    <row r="245" spans="1:5">
      <c r="A245" s="6" t="s">
        <v>250</v>
      </c>
      <c r="B245" s="6">
        <v>108.79</v>
      </c>
      <c r="C245" s="7">
        <v>0.0392</v>
      </c>
      <c r="D245" s="7">
        <v>0.9612080000000001</v>
      </c>
      <c r="E245" s="7">
        <v>94.00338244985787</v>
      </c>
    </row>
    <row r="246" spans="1:5">
      <c r="A246" s="6" t="s">
        <v>251</v>
      </c>
      <c r="B246" s="6">
        <v>108.49</v>
      </c>
      <c r="C246" s="7">
        <v>-0.0028</v>
      </c>
      <c r="D246" s="7">
        <v>1.037015</v>
      </c>
      <c r="E246" s="7">
        <v>101.4170893825679</v>
      </c>
    </row>
    <row r="247" spans="1:5">
      <c r="A247" s="6" t="s">
        <v>252</v>
      </c>
      <c r="B247" s="6">
        <v>107.88</v>
      </c>
      <c r="C247" s="7">
        <v>-0.0057</v>
      </c>
      <c r="D247" s="7">
        <v>1.102999</v>
      </c>
      <c r="E247" s="7">
        <v>107.8701351204014</v>
      </c>
    </row>
    <row r="248" spans="1:5">
      <c r="A248" s="6" t="s">
        <v>253</v>
      </c>
      <c r="B248" s="6">
        <v>104.62</v>
      </c>
      <c r="C248" s="7">
        <v>-0.0307</v>
      </c>
      <c r="D248" s="7">
        <v>1.150131</v>
      </c>
      <c r="E248" s="7">
        <v>112.4795093886417</v>
      </c>
    </row>
    <row r="249" spans="1:5">
      <c r="A249" s="6" t="s">
        <v>254</v>
      </c>
      <c r="B249" s="6">
        <v>104.3</v>
      </c>
      <c r="C249" s="7">
        <v>-0.003</v>
      </c>
      <c r="D249" s="7">
        <v>1.152684</v>
      </c>
      <c r="E249" s="7">
        <v>112.7291854581235</v>
      </c>
    </row>
    <row r="250" spans="1:5">
      <c r="A250" s="6" t="s">
        <v>255</v>
      </c>
      <c r="B250" s="6">
        <v>101.89</v>
      </c>
      <c r="C250" s="7">
        <v>-0.0234</v>
      </c>
      <c r="D250" s="7">
        <v>1.159842</v>
      </c>
      <c r="E250" s="7">
        <v>113.4292173051078</v>
      </c>
    </row>
    <row r="251" spans="1:5">
      <c r="A251" s="6" t="s">
        <v>256</v>
      </c>
      <c r="B251" s="6">
        <v>103.43</v>
      </c>
      <c r="C251" s="7">
        <v>0.0151</v>
      </c>
      <c r="D251" s="7">
        <v>1.157958</v>
      </c>
      <c r="E251" s="7">
        <v>113.2449675147029</v>
      </c>
    </row>
    <row r="252" spans="1:5">
      <c r="A252" s="6" t="s">
        <v>257</v>
      </c>
      <c r="B252" s="6">
        <v>103.18</v>
      </c>
      <c r="C252" s="7">
        <v>-0.0025</v>
      </c>
      <c r="D252" s="7">
        <v>1.164186</v>
      </c>
      <c r="E252" s="7">
        <v>113.8540480320287</v>
      </c>
    </row>
    <row r="253" spans="1:5">
      <c r="A253" s="6" t="s">
        <v>258</v>
      </c>
      <c r="B253" s="6">
        <v>104.34</v>
      </c>
      <c r="C253" s="7">
        <v>0.0112</v>
      </c>
      <c r="D253" s="7">
        <v>1.17314</v>
      </c>
      <c r="E253" s="7">
        <v>114.7297235220954</v>
      </c>
    </row>
    <row r="254" spans="1:5">
      <c r="A254" s="6" t="s">
        <v>259</v>
      </c>
      <c r="B254" s="6">
        <v>103.1</v>
      </c>
      <c r="C254" s="7">
        <v>-0.012</v>
      </c>
      <c r="D254" s="7">
        <v>1.172274</v>
      </c>
      <c r="E254" s="7">
        <v>114.6450312086715</v>
      </c>
    </row>
    <row r="255" spans="1:5">
      <c r="A255" s="6" t="s">
        <v>260</v>
      </c>
      <c r="B255" s="6">
        <v>100.2</v>
      </c>
      <c r="C255" s="7">
        <v>-0.0286</v>
      </c>
      <c r="D255" s="7">
        <v>1.170095</v>
      </c>
      <c r="E255" s="7">
        <v>114.4319312653104</v>
      </c>
    </row>
    <row r="256" spans="1:5">
      <c r="A256" s="6" t="s">
        <v>261</v>
      </c>
      <c r="B256" s="6">
        <v>100.9</v>
      </c>
      <c r="C256" s="7">
        <v>0.007</v>
      </c>
      <c r="D256" s="7">
        <v>1.160595</v>
      </c>
      <c r="E256" s="7">
        <v>113.5028585429926</v>
      </c>
    </row>
    <row r="257" spans="1:5">
      <c r="A257" s="6" t="s">
        <v>262</v>
      </c>
      <c r="B257" s="6">
        <v>100.12</v>
      </c>
      <c r="C257" s="7">
        <v>-0.0078</v>
      </c>
      <c r="D257" s="7">
        <v>1.147918</v>
      </c>
      <c r="E257" s="7">
        <v>112.2630843429059</v>
      </c>
    </row>
    <row r="258" spans="1:5">
      <c r="A258" s="6" t="s">
        <v>263</v>
      </c>
      <c r="B258" s="6">
        <v>100.08</v>
      </c>
      <c r="C258" s="7">
        <v>-0.0004</v>
      </c>
      <c r="D258" s="7">
        <v>1.141185</v>
      </c>
      <c r="E258" s="7">
        <v>111.6046162756043</v>
      </c>
    </row>
    <row r="259" spans="1:5">
      <c r="A259" s="6" t="s">
        <v>264</v>
      </c>
      <c r="B259" s="6">
        <v>106.17</v>
      </c>
      <c r="C259" s="7">
        <v>0.059</v>
      </c>
      <c r="D259" s="7">
        <v>1.123642</v>
      </c>
      <c r="E259" s="7">
        <v>109.8889612474336</v>
      </c>
    </row>
    <row r="260" spans="1:5">
      <c r="A260" s="6" t="s">
        <v>265</v>
      </c>
      <c r="B260" s="6">
        <v>107.67</v>
      </c>
      <c r="C260" s="7">
        <v>0.014</v>
      </c>
      <c r="D260" s="7">
        <v>1.122995</v>
      </c>
      <c r="E260" s="7">
        <v>109.8256865051874</v>
      </c>
    </row>
    <row r="261" spans="1:5">
      <c r="A261" s="6" t="s">
        <v>266</v>
      </c>
      <c r="B261" s="6">
        <v>109.14</v>
      </c>
      <c r="C261" s="7">
        <v>0.0136</v>
      </c>
      <c r="D261" s="7">
        <v>1.137934</v>
      </c>
      <c r="E261" s="7">
        <v>111.2866778103143</v>
      </c>
    </row>
    <row r="262" spans="1:5">
      <c r="A262" s="6" t="s">
        <v>267</v>
      </c>
      <c r="B262" s="6">
        <v>107.92</v>
      </c>
      <c r="C262" s="7">
        <v>-0.0113</v>
      </c>
      <c r="D262" s="7">
        <v>1.159508</v>
      </c>
      <c r="E262" s="7">
        <v>113.3965530641337</v>
      </c>
    </row>
    <row r="263" spans="1:5">
      <c r="A263" s="6" t="s">
        <v>268</v>
      </c>
      <c r="B263" s="6">
        <v>106.61</v>
      </c>
      <c r="C263" s="7">
        <v>-0.0122</v>
      </c>
      <c r="D263" s="7">
        <v>1.16631</v>
      </c>
      <c r="E263" s="7">
        <v>114.0617691333132</v>
      </c>
    </row>
    <row r="264" spans="1:5">
      <c r="A264" s="6" t="s">
        <v>269</v>
      </c>
      <c r="B264" s="6">
        <v>104.4</v>
      </c>
      <c r="C264" s="7">
        <v>-0.0209</v>
      </c>
      <c r="D264" s="7">
        <v>1.16395</v>
      </c>
      <c r="E264" s="7">
        <v>113.8309679096637</v>
      </c>
    </row>
    <row r="265" spans="1:5">
      <c r="A265" s="6" t="s">
        <v>270</v>
      </c>
      <c r="B265" s="6">
        <v>105.17</v>
      </c>
      <c r="C265" s="7">
        <v>0.0074</v>
      </c>
      <c r="D265" s="7">
        <v>1.076097</v>
      </c>
      <c r="E265" s="7">
        <v>105.2391967650547</v>
      </c>
    </row>
    <row r="266" spans="1:5">
      <c r="A266" s="6" t="s">
        <v>271</v>
      </c>
      <c r="B266" s="6">
        <v>103.9</v>
      </c>
      <c r="C266" s="7">
        <v>-0.0122</v>
      </c>
      <c r="D266" s="7">
        <v>1.007244</v>
      </c>
      <c r="E266" s="7">
        <v>98.50557106508127</v>
      </c>
    </row>
    <row r="267" spans="1:5">
      <c r="A267" s="6" t="s">
        <v>272</v>
      </c>
      <c r="B267" s="6">
        <v>102.28</v>
      </c>
      <c r="C267" s="7">
        <v>-0.0158</v>
      </c>
      <c r="D267" s="7">
        <v>0.92848</v>
      </c>
      <c r="E267" s="7">
        <v>90.80267802290871</v>
      </c>
    </row>
    <row r="268" spans="1:5">
      <c r="A268" s="6" t="s">
        <v>273</v>
      </c>
      <c r="B268" s="6">
        <v>101.01</v>
      </c>
      <c r="C268" s="7">
        <v>-0.0125</v>
      </c>
      <c r="D268" s="7">
        <v>0.893131</v>
      </c>
      <c r="E268" s="7">
        <v>87.34564732172849</v>
      </c>
    </row>
    <row r="269" spans="1:5">
      <c r="A269" s="6" t="s">
        <v>274</v>
      </c>
      <c r="B269" s="6">
        <v>101.76</v>
      </c>
      <c r="C269" s="7">
        <v>0.0074</v>
      </c>
      <c r="D269" s="7">
        <v>0.848677</v>
      </c>
      <c r="E269" s="7">
        <v>82.99817376405318</v>
      </c>
    </row>
    <row r="270" spans="1:5">
      <c r="A270" s="6" t="s">
        <v>275</v>
      </c>
      <c r="B270" s="6">
        <v>101.53</v>
      </c>
      <c r="C270" s="7">
        <v>-0.0023</v>
      </c>
      <c r="D270" s="7">
        <v>0.8347020000000001</v>
      </c>
      <c r="E270" s="7">
        <v>81.63145889095937</v>
      </c>
    </row>
    <row r="271" spans="1:5">
      <c r="A271" s="6" t="s">
        <v>276</v>
      </c>
      <c r="B271" s="6">
        <v>98.3</v>
      </c>
      <c r="C271" s="7">
        <v>-0.0323</v>
      </c>
      <c r="D271" s="7">
        <v>0.830202</v>
      </c>
      <c r="E271" s="7">
        <v>81.19137181196672</v>
      </c>
    </row>
    <row r="272" spans="1:5">
      <c r="A272" s="6" t="s">
        <v>277</v>
      </c>
      <c r="B272" s="6">
        <v>99.78</v>
      </c>
      <c r="C272" s="7">
        <v>0.0149</v>
      </c>
      <c r="D272" s="7">
        <v>0.824221</v>
      </c>
      <c r="E272" s="7">
        <v>80.60644718542116</v>
      </c>
    </row>
    <row r="273" spans="1:5">
      <c r="A273" s="6" t="s">
        <v>278</v>
      </c>
      <c r="B273" s="6">
        <v>97.23</v>
      </c>
      <c r="C273" s="7">
        <v>-0.0259</v>
      </c>
      <c r="D273" s="7">
        <v>0.804129</v>
      </c>
      <c r="E273" s="7">
        <v>78.64150727628333</v>
      </c>
    </row>
    <row r="274" spans="1:5">
      <c r="A274" s="6" t="s">
        <v>279</v>
      </c>
      <c r="B274" s="6">
        <v>97.81</v>
      </c>
      <c r="C274" s="7">
        <v>0.006</v>
      </c>
      <c r="D274" s="7">
        <v>0.7895789999999999</v>
      </c>
      <c r="E274" s="7">
        <v>77.21855905420712</v>
      </c>
    </row>
    <row r="275" spans="1:5">
      <c r="A275" s="6" t="s">
        <v>280</v>
      </c>
      <c r="B275" s="6">
        <v>98.7</v>
      </c>
      <c r="C275" s="7">
        <v>0.008999999999999999</v>
      </c>
      <c r="D275" s="7">
        <v>0.770118</v>
      </c>
      <c r="E275" s="7">
        <v>75.31532913325694</v>
      </c>
    </row>
    <row r="276" spans="1:5">
      <c r="A276" s="6" t="s">
        <v>281</v>
      </c>
      <c r="B276" s="6">
        <v>97.36</v>
      </c>
      <c r="C276" s="7">
        <v>-0.0136</v>
      </c>
      <c r="D276" s="7">
        <v>0.7498600000000001</v>
      </c>
      <c r="E276" s="7">
        <v>73.33415490076074</v>
      </c>
    </row>
    <row r="277" spans="1:5">
      <c r="A277" s="6" t="s">
        <v>282</v>
      </c>
      <c r="B277" s="6">
        <v>98.69</v>
      </c>
      <c r="C277" s="7">
        <v>0.0135</v>
      </c>
      <c r="D277" s="7">
        <v>0.739222</v>
      </c>
      <c r="E277" s="7">
        <v>72.29378904602213</v>
      </c>
    </row>
    <row r="278" spans="1:5">
      <c r="A278" s="6" t="s">
        <v>283</v>
      </c>
      <c r="B278" s="6">
        <v>97.42</v>
      </c>
      <c r="C278" s="7">
        <v>-0.013</v>
      </c>
      <c r="D278" s="7">
        <v>0.71887</v>
      </c>
      <c r="E278" s="7">
        <v>70.3034218834314</v>
      </c>
    </row>
    <row r="279" spans="1:5">
      <c r="A279" s="6" t="s">
        <v>284</v>
      </c>
      <c r="B279" s="6">
        <v>99.72</v>
      </c>
      <c r="C279" s="7">
        <v>0.0234</v>
      </c>
      <c r="D279" s="7">
        <v>0.7082120000000001</v>
      </c>
      <c r="E279" s="7">
        <v>69.2611000861195</v>
      </c>
    </row>
    <row r="280" spans="1:5">
      <c r="A280" s="6" t="s">
        <v>285</v>
      </c>
      <c r="B280" s="6">
        <v>103.44</v>
      </c>
      <c r="C280" s="7">
        <v>0.0367</v>
      </c>
      <c r="D280" s="7">
        <v>0.6963320000000001</v>
      </c>
      <c r="E280" s="7">
        <v>68.09927019757892</v>
      </c>
    </row>
    <row r="281" spans="1:5">
      <c r="A281" s="6" t="s">
        <v>286</v>
      </c>
      <c r="B281" s="6">
        <v>106.97</v>
      </c>
      <c r="C281" s="7">
        <v>0.0335</v>
      </c>
      <c r="D281" s="7">
        <v>0.67514</v>
      </c>
      <c r="E281" s="7">
        <v>66.02675344690955</v>
      </c>
    </row>
    <row r="282" spans="1:5">
      <c r="A282" s="6" t="s">
        <v>287</v>
      </c>
      <c r="B282" s="6">
        <v>111.04</v>
      </c>
      <c r="C282" s="7">
        <v>0.0373</v>
      </c>
      <c r="D282" s="7">
        <v>0.6522159999999999</v>
      </c>
      <c r="E282" s="7">
        <v>63.78485206939236</v>
      </c>
    </row>
    <row r="283" spans="1:5">
      <c r="A283" s="6" t="s">
        <v>288</v>
      </c>
      <c r="B283" s="6">
        <v>110.59</v>
      </c>
      <c r="C283" s="7">
        <v>-0.0041</v>
      </c>
      <c r="D283" s="7">
        <v>0.672162</v>
      </c>
      <c r="E283" s="7">
        <v>65.7355135977451</v>
      </c>
    </row>
    <row r="284" spans="1:5">
      <c r="A284" s="6" t="s">
        <v>289</v>
      </c>
      <c r="B284" s="6">
        <v>109.51</v>
      </c>
      <c r="C284" s="7">
        <v>-0.0098</v>
      </c>
      <c r="D284" s="7">
        <v>0.689186</v>
      </c>
      <c r="E284" s="7">
        <v>67.40041191613859</v>
      </c>
    </row>
    <row r="285" spans="1:5">
      <c r="A285" s="6" t="s">
        <v>290</v>
      </c>
      <c r="B285" s="6">
        <v>108.76</v>
      </c>
      <c r="C285" s="7">
        <v>-0.0069</v>
      </c>
      <c r="D285" s="7">
        <v>0.703596</v>
      </c>
      <c r="E285" s="7">
        <v>68.8096685402017</v>
      </c>
    </row>
    <row r="286" spans="1:5">
      <c r="A286" s="6" t="s">
        <v>291</v>
      </c>
      <c r="B286" s="6">
        <v>106.53</v>
      </c>
      <c r="C286" s="7">
        <v>-0.0207</v>
      </c>
      <c r="D286" s="7">
        <v>0.7102719999999999</v>
      </c>
      <c r="E286" s="7">
        <v>69.46256217116944</v>
      </c>
    </row>
    <row r="287" spans="1:5">
      <c r="A287" s="6" t="s">
        <v>292</v>
      </c>
      <c r="B287" s="6">
        <v>101.84</v>
      </c>
      <c r="C287" s="7">
        <v>-0.045</v>
      </c>
      <c r="D287" s="7">
        <v>0.714645</v>
      </c>
      <c r="E287" s="7">
        <v>69.89022901482163</v>
      </c>
    </row>
    <row r="288" spans="1:5">
      <c r="A288" s="6" t="s">
        <v>293</v>
      </c>
      <c r="B288" s="6">
        <v>100.64</v>
      </c>
      <c r="C288" s="7">
        <v>-0.0119</v>
      </c>
      <c r="D288" s="7">
        <v>0.715509</v>
      </c>
      <c r="E288" s="7">
        <v>69.97472573398822</v>
      </c>
    </row>
    <row r="289" spans="1:5">
      <c r="A289" s="6" t="s">
        <v>294</v>
      </c>
      <c r="B289" s="6">
        <v>102.46</v>
      </c>
      <c r="C289" s="7">
        <v>0.0179</v>
      </c>
      <c r="D289" s="7">
        <v>0.715122</v>
      </c>
      <c r="E289" s="7">
        <v>69.93687824519486</v>
      </c>
    </row>
    <row r="290" spans="1:5">
      <c r="A290" s="6" t="s">
        <v>295</v>
      </c>
      <c r="B290" s="6">
        <v>100.84</v>
      </c>
      <c r="C290" s="7">
        <v>-0.0159</v>
      </c>
      <c r="D290" s="7">
        <v>0.7132590000000001</v>
      </c>
      <c r="E290" s="7">
        <v>69.75468219449191</v>
      </c>
    </row>
    <row r="291" spans="1:5">
      <c r="A291" s="6" t="s">
        <v>296</v>
      </c>
      <c r="B291" s="6">
        <v>101.63</v>
      </c>
      <c r="C291" s="7">
        <v>0.007900000000000001</v>
      </c>
      <c r="D291" s="7">
        <v>0.71643</v>
      </c>
      <c r="E291" s="7">
        <v>70.06479688948872</v>
      </c>
    </row>
    <row r="292" spans="1:5">
      <c r="A292" s="6" t="s">
        <v>297</v>
      </c>
      <c r="B292" s="6">
        <v>104.22</v>
      </c>
      <c r="C292" s="7">
        <v>0.0251</v>
      </c>
      <c r="D292" s="7">
        <v>0.7170260000000001</v>
      </c>
      <c r="E292" s="7">
        <v>70.12308397817309</v>
      </c>
    </row>
    <row r="293" spans="1:5">
      <c r="A293" s="6" t="s">
        <v>298</v>
      </c>
      <c r="B293" s="6">
        <v>106.1</v>
      </c>
      <c r="C293" s="7">
        <v>0.0179</v>
      </c>
      <c r="D293" s="7">
        <v>0.7163769999999999</v>
      </c>
      <c r="E293" s="7">
        <v>70.05961364166946</v>
      </c>
    </row>
    <row r="294" spans="1:5">
      <c r="A294" s="6" t="s">
        <v>299</v>
      </c>
      <c r="B294" s="6">
        <v>109.32</v>
      </c>
      <c r="C294" s="7">
        <v>0.0299</v>
      </c>
      <c r="D294" s="7">
        <v>0.7185720000000001</v>
      </c>
      <c r="E294" s="7">
        <v>70.27427833908922</v>
      </c>
    </row>
    <row r="295" spans="1:5">
      <c r="A295" s="6" t="s">
        <v>300</v>
      </c>
      <c r="B295" s="6">
        <v>107.18</v>
      </c>
      <c r="C295" s="7">
        <v>-0.0198</v>
      </c>
      <c r="D295" s="7">
        <v>0.73527</v>
      </c>
      <c r="E295" s="7">
        <v>71.90729479353791</v>
      </c>
    </row>
    <row r="296" spans="1:5">
      <c r="A296" s="6" t="s">
        <v>301</v>
      </c>
      <c r="B296" s="6">
        <v>109.3</v>
      </c>
      <c r="C296" s="7">
        <v>0.0196</v>
      </c>
      <c r="D296" s="7">
        <v>0.727947</v>
      </c>
      <c r="E296" s="7">
        <v>71.19112642032388</v>
      </c>
    </row>
    <row r="297" spans="1:5">
      <c r="A297" s="6" t="s">
        <v>302</v>
      </c>
      <c r="B297" s="6">
        <v>106.54</v>
      </c>
      <c r="C297" s="7">
        <v>-0.0256</v>
      </c>
      <c r="D297" s="7">
        <v>0.7324039999999999</v>
      </c>
      <c r="E297" s="7">
        <v>71.62700822278393</v>
      </c>
    </row>
    <row r="298" spans="1:5">
      <c r="A298" s="6" t="s">
        <v>303</v>
      </c>
      <c r="B298" s="6">
        <v>110.38</v>
      </c>
      <c r="C298" s="7">
        <v>0.0353</v>
      </c>
      <c r="D298" s="7">
        <v>0.727393</v>
      </c>
      <c r="E298" s="7">
        <v>71.13694681104346</v>
      </c>
    </row>
    <row r="299" spans="1:5">
      <c r="A299" s="6" t="s">
        <v>304</v>
      </c>
      <c r="B299" s="6">
        <v>111.09</v>
      </c>
      <c r="C299" s="7">
        <v>0.0065</v>
      </c>
      <c r="D299" s="7">
        <v>0.7501869999999999</v>
      </c>
      <c r="E299" s="7">
        <v>73.36613456183419</v>
      </c>
    </row>
    <row r="300" spans="1:5">
      <c r="A300" s="6" t="s">
        <v>305</v>
      </c>
      <c r="B300" s="6">
        <v>114.21</v>
      </c>
      <c r="C300" s="7">
        <v>0.0276</v>
      </c>
      <c r="D300" s="7">
        <v>0.776709</v>
      </c>
      <c r="E300" s="7">
        <v>75.95991000828816</v>
      </c>
    </row>
    <row r="301" spans="1:5">
      <c r="A301" s="6" t="s">
        <v>306</v>
      </c>
      <c r="B301" s="6">
        <v>114.83</v>
      </c>
      <c r="C301" s="7">
        <v>0.0054</v>
      </c>
      <c r="D301" s="7">
        <v>0.8243980000000001</v>
      </c>
      <c r="E301" s="7">
        <v>80.62375727719487</v>
      </c>
    </row>
    <row r="302" spans="1:5">
      <c r="A302" s="6" t="s">
        <v>307</v>
      </c>
      <c r="B302" s="6">
        <v>113.45</v>
      </c>
      <c r="C302" s="7">
        <v>-0.0121</v>
      </c>
      <c r="D302" s="7">
        <v>0.87444</v>
      </c>
      <c r="E302" s="7">
        <v>85.51772118985039</v>
      </c>
    </row>
    <row r="303" spans="1:5">
      <c r="A303" s="6" t="s">
        <v>308</v>
      </c>
      <c r="B303" s="6">
        <v>113.31</v>
      </c>
      <c r="C303" s="7">
        <v>-0.0013</v>
      </c>
      <c r="D303" s="7">
        <v>0.908543</v>
      </c>
      <c r="E303" s="7">
        <v>88.85289666871397</v>
      </c>
    </row>
    <row r="304" spans="1:5">
      <c r="A304" s="6" t="s">
        <v>309</v>
      </c>
      <c r="B304" s="6">
        <v>114.89</v>
      </c>
      <c r="C304" s="7">
        <v>0.0139</v>
      </c>
      <c r="D304" s="7">
        <v>0.939554</v>
      </c>
      <c r="E304" s="7">
        <v>91.88568342574527</v>
      </c>
    </row>
    <row r="305" spans="1:5">
      <c r="A305" s="6" t="s">
        <v>310</v>
      </c>
      <c r="B305" s="6">
        <v>115.65</v>
      </c>
      <c r="C305" s="7">
        <v>0.0066</v>
      </c>
      <c r="D305" s="7">
        <v>0.9784900000000001</v>
      </c>
      <c r="E305" s="7">
        <v>95.69351242744695</v>
      </c>
    </row>
    <row r="306" spans="1:5">
      <c r="A306" s="6" t="s">
        <v>311</v>
      </c>
      <c r="B306" s="6">
        <v>120.95</v>
      </c>
      <c r="C306" s="7">
        <v>0.0448</v>
      </c>
      <c r="D306" s="7">
        <v>1.012172</v>
      </c>
      <c r="E306" s="7">
        <v>98.98751531514255</v>
      </c>
    </row>
    <row r="307" spans="1:5">
      <c r="A307" s="6" t="s">
        <v>312</v>
      </c>
      <c r="B307" s="6">
        <v>116.87</v>
      </c>
      <c r="C307" s="7">
        <v>-0.0343</v>
      </c>
      <c r="D307" s="7">
        <v>1.091092</v>
      </c>
      <c r="E307" s="7">
        <v>106.7056647093869</v>
      </c>
    </row>
    <row r="308" spans="1:5">
      <c r="A308" s="6" t="s">
        <v>313</v>
      </c>
      <c r="B308" s="6">
        <v>118.55</v>
      </c>
      <c r="C308" s="7">
        <v>0.0143</v>
      </c>
      <c r="D308" s="7">
        <v>1.122195</v>
      </c>
      <c r="E308" s="7">
        <v>109.7474488022553</v>
      </c>
    </row>
    <row r="309" spans="1:5">
      <c r="A309" s="6" t="s">
        <v>314</v>
      </c>
      <c r="B309" s="6">
        <v>117.41</v>
      </c>
      <c r="C309" s="7">
        <v>-0.0097</v>
      </c>
      <c r="D309" s="7">
        <v>1.161128</v>
      </c>
      <c r="E309" s="7">
        <v>113.554984412571</v>
      </c>
    </row>
    <row r="310" spans="1:5">
      <c r="A310" s="6" t="s">
        <v>315</v>
      </c>
      <c r="B310" s="6">
        <v>120.6</v>
      </c>
      <c r="C310" s="7">
        <v>0.0268</v>
      </c>
      <c r="D310" s="7">
        <v>1.199501</v>
      </c>
      <c r="E310" s="7">
        <v>117.3077536308343</v>
      </c>
    </row>
    <row r="311" spans="1:5">
      <c r="A311" s="6" t="s">
        <v>316</v>
      </c>
      <c r="B311" s="6">
        <v>119.65</v>
      </c>
      <c r="C311" s="7">
        <v>-0.008</v>
      </c>
      <c r="D311" s="7">
        <v>1.25838</v>
      </c>
      <c r="E311" s="7">
        <v>123.0659507695027</v>
      </c>
    </row>
    <row r="312" spans="1:5">
      <c r="A312" s="6" t="s">
        <v>317</v>
      </c>
      <c r="B312" s="6">
        <v>118.93</v>
      </c>
      <c r="C312" s="7">
        <v>-0.006</v>
      </c>
      <c r="D312" s="7">
        <v>1.304382</v>
      </c>
      <c r="E312" s="7">
        <v>127.5648142823515</v>
      </c>
    </row>
    <row r="313" spans="1:5">
      <c r="A313" s="6" t="s">
        <v>318</v>
      </c>
      <c r="B313" s="6">
        <v>117.86</v>
      </c>
      <c r="C313" s="7">
        <v>-0.008999999999999999</v>
      </c>
      <c r="D313" s="7">
        <v>1.343694</v>
      </c>
      <c r="E313" s="7">
        <v>131.4094150044312</v>
      </c>
    </row>
    <row r="314" spans="1:5">
      <c r="A314" s="6" t="s">
        <v>319</v>
      </c>
      <c r="B314" s="6">
        <v>117.89</v>
      </c>
      <c r="C314" s="7">
        <v>0.0002</v>
      </c>
      <c r="D314" s="7">
        <v>1.374159</v>
      </c>
      <c r="E314" s="7">
        <v>134.3888045292114</v>
      </c>
    </row>
    <row r="315" spans="1:5">
      <c r="A315" s="6" t="s">
        <v>320</v>
      </c>
      <c r="B315" s="6">
        <v>118.45</v>
      </c>
      <c r="C315" s="7">
        <v>0.0047</v>
      </c>
      <c r="D315" s="7">
        <v>1.400243</v>
      </c>
      <c r="E315" s="7">
        <v>136.9397448333101</v>
      </c>
    </row>
    <row r="316" spans="1:5">
      <c r="A316" s="6" t="s">
        <v>321</v>
      </c>
      <c r="B316" s="6">
        <v>119.09</v>
      </c>
      <c r="C316" s="7">
        <v>0.0054</v>
      </c>
      <c r="D316" s="7">
        <v>1.428192</v>
      </c>
      <c r="E316" s="7">
        <v>139.6730767823691</v>
      </c>
    </row>
    <row r="317" spans="1:5">
      <c r="A317" s="6" t="s">
        <v>322</v>
      </c>
      <c r="B317" s="6">
        <v>117.18</v>
      </c>
      <c r="C317" s="7">
        <v>-0.0162</v>
      </c>
      <c r="D317" s="7">
        <v>1.454858</v>
      </c>
      <c r="E317" s="7">
        <v>142.2809350153508</v>
      </c>
    </row>
    <row r="318" spans="1:5">
      <c r="A318" s="6" t="s">
        <v>323</v>
      </c>
      <c r="B318" s="6">
        <v>116.81</v>
      </c>
      <c r="C318" s="7">
        <v>-0.0031</v>
      </c>
      <c r="D318" s="7">
        <v>1.464946</v>
      </c>
      <c r="E318" s="7">
        <v>143.2675124493236</v>
      </c>
    </row>
    <row r="319" spans="1:5">
      <c r="A319" s="6" t="s">
        <v>324</v>
      </c>
      <c r="B319" s="6">
        <v>116.03</v>
      </c>
      <c r="C319" s="7">
        <v>-0.0067</v>
      </c>
      <c r="D319" s="7">
        <v>1.466576</v>
      </c>
      <c r="E319" s="7">
        <v>143.4269217690477</v>
      </c>
    </row>
    <row r="320" spans="1:5">
      <c r="A320" s="6" t="s">
        <v>325</v>
      </c>
      <c r="B320" s="6">
        <v>115.12</v>
      </c>
      <c r="C320" s="7">
        <v>-0.007900000000000001</v>
      </c>
      <c r="D320" s="7">
        <v>1.465757</v>
      </c>
      <c r="E320" s="7">
        <v>143.346825920671</v>
      </c>
    </row>
    <row r="321" spans="1:5">
      <c r="A321" s="6" t="s">
        <v>326</v>
      </c>
      <c r="B321" s="6">
        <v>115.89</v>
      </c>
      <c r="C321" s="7">
        <v>0.0067</v>
      </c>
      <c r="D321" s="7">
        <v>1.459109</v>
      </c>
      <c r="E321" s="7">
        <v>142.6966706093058</v>
      </c>
    </row>
    <row r="322" spans="1:5">
      <c r="A322" s="6" t="s">
        <v>327</v>
      </c>
      <c r="B322" s="6">
        <v>118.62</v>
      </c>
      <c r="C322" s="7">
        <v>0.0233</v>
      </c>
      <c r="D322" s="7">
        <v>1.436493</v>
      </c>
      <c r="E322" s="7">
        <v>140.4848907474175</v>
      </c>
    </row>
    <row r="323" spans="1:5">
      <c r="A323" s="6" t="s">
        <v>328</v>
      </c>
      <c r="B323" s="6">
        <v>118.39</v>
      </c>
      <c r="C323" s="7">
        <v>-0.0019</v>
      </c>
      <c r="D323" s="7">
        <v>1.429014</v>
      </c>
      <c r="E323" s="7">
        <v>139.7534660221317</v>
      </c>
    </row>
    <row r="324" spans="1:5">
      <c r="A324" s="6" t="s">
        <v>329</v>
      </c>
      <c r="B324" s="6">
        <v>119.55</v>
      </c>
      <c r="C324" s="7">
        <v>0.0097</v>
      </c>
      <c r="D324" s="7">
        <v>1.400554</v>
      </c>
      <c r="E324" s="7">
        <v>136.9701597403249</v>
      </c>
    </row>
    <row r="325" spans="1:5">
      <c r="A325" s="6" t="s">
        <v>330</v>
      </c>
      <c r="B325" s="6">
        <v>123.14</v>
      </c>
      <c r="C325" s="7">
        <v>0.0296</v>
      </c>
      <c r="D325" s="7">
        <v>1.375913</v>
      </c>
      <c r="E325" s="7">
        <v>134.5603406928899</v>
      </c>
    </row>
    <row r="326" spans="1:5">
      <c r="A326" s="6" t="s">
        <v>331</v>
      </c>
      <c r="B326" s="6">
        <v>121.16</v>
      </c>
      <c r="C326" s="7">
        <v>-0.0162</v>
      </c>
      <c r="D326" s="7">
        <v>1.371486</v>
      </c>
      <c r="E326" s="7">
        <v>134.1273928042898</v>
      </c>
    </row>
    <row r="327" spans="1:5">
      <c r="A327" s="6" t="s">
        <v>332</v>
      </c>
      <c r="B327" s="6">
        <v>117.9</v>
      </c>
      <c r="C327" s="7">
        <v>-0.0272</v>
      </c>
      <c r="D327" s="7">
        <v>1.339091</v>
      </c>
      <c r="E327" s="7">
        <v>130.9592548211861</v>
      </c>
    </row>
    <row r="328" spans="1:5">
      <c r="A328" s="6" t="s">
        <v>333</v>
      </c>
      <c r="B328" s="6">
        <v>120.09</v>
      </c>
      <c r="C328" s="7">
        <v>0.0184</v>
      </c>
      <c r="D328" s="7">
        <v>1.297055</v>
      </c>
      <c r="E328" s="7">
        <v>126.8482547206228</v>
      </c>
    </row>
    <row r="329" spans="1:5">
      <c r="A329" s="6" t="s">
        <v>334</v>
      </c>
      <c r="B329" s="6">
        <v>118.76</v>
      </c>
      <c r="C329" s="7">
        <v>-0.0111</v>
      </c>
      <c r="D329" s="7">
        <v>1.24615</v>
      </c>
      <c r="E329" s="7">
        <v>121.8698918859293</v>
      </c>
    </row>
    <row r="330" spans="1:5">
      <c r="A330" s="6" t="s">
        <v>335</v>
      </c>
      <c r="B330" s="6">
        <v>117.81</v>
      </c>
      <c r="C330" s="7">
        <v>-0.008</v>
      </c>
      <c r="D330" s="7">
        <v>1.202548</v>
      </c>
      <c r="E330" s="7">
        <v>117.6057414818766</v>
      </c>
    </row>
    <row r="331" spans="1:5">
      <c r="A331" s="6" t="s">
        <v>336</v>
      </c>
      <c r="B331" s="6">
        <v>116.41</v>
      </c>
      <c r="C331" s="7">
        <v>-0.0119</v>
      </c>
      <c r="D331" s="7">
        <v>1.178193</v>
      </c>
      <c r="E331" s="7">
        <v>115.2238924132398</v>
      </c>
    </row>
    <row r="332" spans="1:5">
      <c r="A332" s="6" t="s">
        <v>337</v>
      </c>
      <c r="B332" s="6">
        <v>116.72</v>
      </c>
      <c r="C332" s="7">
        <v>0.0026</v>
      </c>
      <c r="D332" s="7">
        <v>1.166894</v>
      </c>
      <c r="E332" s="7">
        <v>114.1188826564536</v>
      </c>
    </row>
    <row r="333" spans="1:5">
      <c r="A333" s="6" t="s">
        <v>338</v>
      </c>
      <c r="B333" s="6">
        <v>119.71</v>
      </c>
      <c r="C333" s="7">
        <v>0.0254</v>
      </c>
      <c r="D333" s="7">
        <v>1.167447</v>
      </c>
      <c r="E333" s="7">
        <v>114.1729644686053</v>
      </c>
    </row>
    <row r="334" spans="1:5">
      <c r="A334" s="6" t="s">
        <v>339</v>
      </c>
      <c r="B334" s="6">
        <v>120.37</v>
      </c>
      <c r="C334" s="7">
        <v>0.0055</v>
      </c>
      <c r="D334" s="7">
        <v>1.174868</v>
      </c>
      <c r="E334" s="7">
        <v>114.8987169604286</v>
      </c>
    </row>
    <row r="335" spans="1:5">
      <c r="A335" s="6" t="s">
        <v>340</v>
      </c>
      <c r="B335" s="6">
        <v>119.41</v>
      </c>
      <c r="C335" s="7">
        <v>-0.0081</v>
      </c>
      <c r="D335" s="7">
        <v>1.180843</v>
      </c>
      <c r="E335" s="7">
        <v>115.4830548042021</v>
      </c>
    </row>
    <row r="336" spans="1:5">
      <c r="A336" s="6" t="s">
        <v>341</v>
      </c>
      <c r="B336" s="6">
        <v>119.19</v>
      </c>
      <c r="C336" s="7">
        <v>-0.0018</v>
      </c>
      <c r="D336" s="7">
        <v>1.179455</v>
      </c>
      <c r="E336" s="7">
        <v>115.347312389615</v>
      </c>
    </row>
    <row r="337" spans="1:5">
      <c r="A337" s="6" t="s">
        <v>342</v>
      </c>
      <c r="B337" s="6">
        <v>120.84</v>
      </c>
      <c r="C337" s="7">
        <v>0.0138</v>
      </c>
      <c r="D337" s="7">
        <v>1.16609</v>
      </c>
      <c r="E337" s="7">
        <v>114.0402537650069</v>
      </c>
    </row>
    <row r="338" spans="1:5">
      <c r="A338" s="6" t="s">
        <v>343</v>
      </c>
      <c r="B338" s="6">
        <v>123.65</v>
      </c>
      <c r="C338" s="7">
        <v>0.023</v>
      </c>
      <c r="D338" s="7">
        <v>1.122847</v>
      </c>
      <c r="E338" s="7">
        <v>109.8112125301449</v>
      </c>
    </row>
    <row r="339" spans="1:5">
      <c r="A339" s="6" t="s">
        <v>344</v>
      </c>
      <c r="B339" s="6">
        <v>122.82</v>
      </c>
      <c r="C339" s="7">
        <v>-0.0068</v>
      </c>
      <c r="D339" s="7">
        <v>1.074235</v>
      </c>
      <c r="E339" s="7">
        <v>105.0570985114804</v>
      </c>
    </row>
    <row r="340" spans="1:5">
      <c r="A340" s="6" t="s">
        <v>345</v>
      </c>
      <c r="B340" s="6">
        <v>123.98</v>
      </c>
      <c r="C340" s="7">
        <v>0.0095</v>
      </c>
      <c r="D340" s="7">
        <v>1.030191</v>
      </c>
      <c r="E340" s="7">
        <v>100.7497217765577</v>
      </c>
    </row>
    <row r="341" spans="1:5">
      <c r="A341" s="6" t="s">
        <v>346</v>
      </c>
      <c r="B341" s="6">
        <v>123.14</v>
      </c>
      <c r="C341" s="7">
        <v>-0.0068</v>
      </c>
      <c r="D341" s="7">
        <v>0.965998</v>
      </c>
      <c r="E341" s="7">
        <v>94.47183069616337</v>
      </c>
    </row>
    <row r="342" spans="1:5">
      <c r="A342" s="6" t="s">
        <v>347</v>
      </c>
      <c r="B342" s="6">
        <v>123.93</v>
      </c>
      <c r="C342" s="7">
        <v>0.0064</v>
      </c>
      <c r="D342" s="7">
        <v>0.8938679999999999</v>
      </c>
      <c r="E342" s="7">
        <v>87.41772380555462</v>
      </c>
    </row>
    <row r="343" spans="1:5">
      <c r="A343" s="6" t="s">
        <v>348</v>
      </c>
      <c r="B343" s="6">
        <v>120.39</v>
      </c>
      <c r="C343" s="7">
        <v>-0.0289</v>
      </c>
      <c r="D343" s="7">
        <v>0.844669</v>
      </c>
      <c r="E343" s="7">
        <v>82.60620287236372</v>
      </c>
    </row>
    <row r="344" spans="1:5">
      <c r="A344" s="6" t="s">
        <v>349</v>
      </c>
      <c r="B344" s="6">
        <v>118.52</v>
      </c>
      <c r="C344" s="7">
        <v>-0.0157</v>
      </c>
      <c r="D344" s="7">
        <v>0.7916339999999999</v>
      </c>
      <c r="E344" s="7">
        <v>77.41953215361376</v>
      </c>
    </row>
    <row r="345" spans="1:5">
      <c r="A345" s="6" t="s">
        <v>350</v>
      </c>
      <c r="B345" s="6">
        <v>117.57</v>
      </c>
      <c r="C345" s="7">
        <v>-0.008</v>
      </c>
      <c r="D345" s="7">
        <v>0.759483</v>
      </c>
      <c r="E345" s="7">
        <v>74.27525666990434</v>
      </c>
    </row>
    <row r="346" spans="1:5">
      <c r="A346" s="6" t="s">
        <v>351</v>
      </c>
      <c r="B346" s="6">
        <v>118.09</v>
      </c>
      <c r="C346" s="7">
        <v>0.0045</v>
      </c>
      <c r="D346" s="7">
        <v>0.7024769999999999</v>
      </c>
      <c r="E346" s="7">
        <v>68.70023355322552</v>
      </c>
    </row>
    <row r="347" spans="1:5">
      <c r="A347" s="6" t="s">
        <v>352</v>
      </c>
      <c r="B347" s="6">
        <v>115.75</v>
      </c>
      <c r="C347" s="7">
        <v>-0.0201</v>
      </c>
      <c r="D347" s="7">
        <v>0.661681</v>
      </c>
      <c r="E347" s="7">
        <v>64.71050189220689</v>
      </c>
    </row>
    <row r="348" spans="1:5">
      <c r="A348" s="6" t="s">
        <v>353</v>
      </c>
      <c r="B348" s="6">
        <v>117.54</v>
      </c>
      <c r="C348" s="7">
        <v>0.0154</v>
      </c>
      <c r="D348" s="7">
        <v>0.584893</v>
      </c>
      <c r="E348" s="7">
        <v>57.20085597627643</v>
      </c>
    </row>
    <row r="349" spans="1:5">
      <c r="A349" s="6" t="s">
        <v>354</v>
      </c>
      <c r="B349" s="6">
        <v>119.15</v>
      </c>
      <c r="C349" s="7">
        <v>0.0136</v>
      </c>
      <c r="D349" s="7">
        <v>0.543917</v>
      </c>
      <c r="E349" s="7">
        <v>53.19352083209809</v>
      </c>
    </row>
    <row r="350" spans="1:5">
      <c r="A350" s="6" t="s">
        <v>355</v>
      </c>
      <c r="B350" s="6">
        <v>120.15</v>
      </c>
      <c r="C350" s="7">
        <v>0.008399999999999999</v>
      </c>
      <c r="D350" s="7">
        <v>0.505942</v>
      </c>
      <c r="E350" s="7">
        <v>49.47967487104351</v>
      </c>
    </row>
    <row r="351" spans="1:5">
      <c r="A351" s="6" t="s">
        <v>356</v>
      </c>
      <c r="B351" s="6">
        <v>121.91</v>
      </c>
      <c r="C351" s="7">
        <v>0.0145</v>
      </c>
      <c r="D351" s="7">
        <v>0.493499</v>
      </c>
      <c r="E351" s="7">
        <v>48.26278519906452</v>
      </c>
    </row>
    <row r="352" spans="1:5">
      <c r="A352" s="6" t="s">
        <v>357</v>
      </c>
      <c r="B352" s="6">
        <v>121.99</v>
      </c>
      <c r="C352" s="7">
        <v>0.0007</v>
      </c>
      <c r="D352" s="7">
        <v>0.489787</v>
      </c>
      <c r="E352" s="7">
        <v>47.89976225745992</v>
      </c>
    </row>
    <row r="353" spans="1:5">
      <c r="A353" s="6" t="s">
        <v>358</v>
      </c>
      <c r="B353" s="6">
        <v>123.52</v>
      </c>
      <c r="C353" s="7">
        <v>0.0124</v>
      </c>
      <c r="D353" s="7">
        <v>0.474626</v>
      </c>
      <c r="E353" s="7">
        <v>46.41705998976937</v>
      </c>
    </row>
    <row r="354" spans="1:5">
      <c r="A354" s="6" t="s">
        <v>359</v>
      </c>
      <c r="B354" s="6">
        <v>126.6</v>
      </c>
      <c r="C354" s="7">
        <v>0.0246</v>
      </c>
      <c r="D354" s="7">
        <v>0.46417</v>
      </c>
      <c r="E354" s="7">
        <v>45.39449321244781</v>
      </c>
    </row>
    <row r="355" spans="1:5">
      <c r="A355" s="6" t="s">
        <v>360</v>
      </c>
      <c r="B355" s="6">
        <v>125.33</v>
      </c>
      <c r="C355" s="7">
        <v>-0.0101</v>
      </c>
      <c r="D355" s="7">
        <v>0.490951</v>
      </c>
      <c r="E355" s="7">
        <v>48.01359811522602</v>
      </c>
    </row>
    <row r="356" spans="1:5">
      <c r="A356" s="6" t="s">
        <v>361</v>
      </c>
      <c r="B356" s="6">
        <v>127.25</v>
      </c>
      <c r="C356" s="7">
        <v>0.0152</v>
      </c>
      <c r="D356" s="7">
        <v>0.505449</v>
      </c>
      <c r="E356" s="7">
        <v>49.43146088661165</v>
      </c>
    </row>
    <row r="357" spans="1:5">
      <c r="A357" s="6" t="s">
        <v>362</v>
      </c>
      <c r="B357" s="6">
        <v>125.95</v>
      </c>
      <c r="C357" s="7">
        <v>-0.0103</v>
      </c>
      <c r="D357" s="7">
        <v>0.545216</v>
      </c>
      <c r="E357" s="7">
        <v>53.32055930223397</v>
      </c>
    </row>
    <row r="358" spans="1:5">
      <c r="A358" s="6" t="s">
        <v>363</v>
      </c>
      <c r="B358" s="6">
        <v>128.04</v>
      </c>
      <c r="C358" s="7">
        <v>0.0165</v>
      </c>
      <c r="D358" s="7">
        <v>0.564751</v>
      </c>
      <c r="E358" s="7">
        <v>55.23102621070536</v>
      </c>
    </row>
    <row r="359" spans="1:5">
      <c r="A359" s="6" t="s">
        <v>364</v>
      </c>
      <c r="B359" s="6">
        <v>127.77</v>
      </c>
      <c r="C359" s="7">
        <v>-0.0021</v>
      </c>
      <c r="D359" s="7">
        <v>0.604701</v>
      </c>
      <c r="E359" s="7">
        <v>59.13802150087339</v>
      </c>
    </row>
    <row r="360" spans="1:5">
      <c r="A360" s="6" t="s">
        <v>365</v>
      </c>
      <c r="B360" s="6">
        <v>129.01</v>
      </c>
      <c r="C360" s="7">
        <v>0.009599999999999999</v>
      </c>
      <c r="D360" s="7">
        <v>0.6346240000000001</v>
      </c>
      <c r="E360" s="7">
        <v>62.06440498191714</v>
      </c>
    </row>
    <row r="361" spans="1:5">
      <c r="A361" s="6" t="s">
        <v>366</v>
      </c>
      <c r="B361" s="6">
        <v>128.95</v>
      </c>
      <c r="C361" s="7">
        <v>-0.0004</v>
      </c>
      <c r="D361" s="7">
        <v>0.676913</v>
      </c>
      <c r="E361" s="7">
        <v>66.20014775603265</v>
      </c>
    </row>
    <row r="362" spans="1:5">
      <c r="A362" s="6" t="s">
        <v>367</v>
      </c>
      <c r="B362" s="6">
        <v>132.88</v>
      </c>
      <c r="C362" s="7">
        <v>0.0301</v>
      </c>
      <c r="D362" s="7">
        <v>0.714229</v>
      </c>
      <c r="E362" s="7">
        <v>69.84954540929698</v>
      </c>
    </row>
    <row r="363" spans="1:5">
      <c r="A363" s="6" t="s">
        <v>368</v>
      </c>
      <c r="B363" s="6">
        <v>134.35</v>
      </c>
      <c r="C363" s="7">
        <v>0.011</v>
      </c>
      <c r="D363" s="7">
        <v>0.785238</v>
      </c>
      <c r="E363" s="7">
        <v>76.79402171867223</v>
      </c>
    </row>
    <row r="364" spans="1:5">
      <c r="A364" s="6" t="s">
        <v>369</v>
      </c>
      <c r="B364" s="6">
        <v>133.16</v>
      </c>
      <c r="C364" s="7">
        <v>-0.0089</v>
      </c>
      <c r="D364" s="7">
        <v>0.860164</v>
      </c>
      <c r="E364" s="7">
        <v>84.12156938102839</v>
      </c>
    </row>
    <row r="365" spans="1:5">
      <c r="A365" s="6" t="s">
        <v>370</v>
      </c>
      <c r="B365" s="6">
        <v>134.91</v>
      </c>
      <c r="C365" s="7">
        <v>0.013</v>
      </c>
      <c r="D365" s="7">
        <v>0.913029</v>
      </c>
      <c r="E365" s="7">
        <v>89.2916145879053</v>
      </c>
    </row>
    <row r="366" spans="1:5">
      <c r="A366" s="6" t="s">
        <v>371</v>
      </c>
      <c r="B366" s="6">
        <v>134.3</v>
      </c>
      <c r="C366" s="7">
        <v>-0.0046</v>
      </c>
      <c r="D366" s="7">
        <v>0.977302</v>
      </c>
      <c r="E366" s="7">
        <v>95.57732943859288</v>
      </c>
    </row>
    <row r="367" spans="1:5">
      <c r="A367" s="6" t="s">
        <v>372</v>
      </c>
      <c r="B367" s="6">
        <v>134.98</v>
      </c>
      <c r="C367" s="7">
        <v>0.0051</v>
      </c>
      <c r="D367" s="7">
        <v>1.029798</v>
      </c>
      <c r="E367" s="7">
        <v>100.7112875049924</v>
      </c>
    </row>
    <row r="368" spans="1:5">
      <c r="A368" s="6" t="s">
        <v>373</v>
      </c>
      <c r="B368" s="6">
        <v>135.74</v>
      </c>
      <c r="C368" s="7">
        <v>0.0057</v>
      </c>
      <c r="D368" s="7">
        <v>1.076442</v>
      </c>
      <c r="E368" s="7">
        <v>105.2729367744441</v>
      </c>
    </row>
    <row r="369" spans="1:5">
      <c r="A369" s="6" t="s">
        <v>374</v>
      </c>
      <c r="B369" s="6">
        <v>135.98</v>
      </c>
      <c r="C369" s="7">
        <v>0.0018</v>
      </c>
      <c r="D369" s="7">
        <v>1.12185</v>
      </c>
      <c r="E369" s="7">
        <v>109.7137087928659</v>
      </c>
    </row>
    <row r="370" spans="1:5">
      <c r="A370" s="6" t="s">
        <v>375</v>
      </c>
      <c r="B370" s="6">
        <v>137.47</v>
      </c>
      <c r="C370" s="7">
        <v>0.0109</v>
      </c>
      <c r="D370" s="7">
        <v>1.159354</v>
      </c>
      <c r="E370" s="7">
        <v>113.3814923063192</v>
      </c>
    </row>
    <row r="371" spans="1:5">
      <c r="A371" s="6" t="s">
        <v>376</v>
      </c>
      <c r="B371" s="6">
        <v>136.03</v>
      </c>
      <c r="C371" s="7">
        <v>-0.0105</v>
      </c>
      <c r="D371" s="7">
        <v>1.198106</v>
      </c>
      <c r="E371" s="7">
        <v>117.1713266363465</v>
      </c>
    </row>
    <row r="372" spans="1:5">
      <c r="A372" s="6" t="s">
        <v>377</v>
      </c>
      <c r="B372" s="6">
        <v>137.76</v>
      </c>
      <c r="C372" s="7">
        <v>0.0126</v>
      </c>
      <c r="D372" s="7">
        <v>1.222724</v>
      </c>
      <c r="E372" s="7">
        <v>119.5788963498223</v>
      </c>
    </row>
    <row r="373" spans="1:5">
      <c r="A373" s="6" t="s">
        <v>378</v>
      </c>
      <c r="B373" s="6">
        <v>136.49</v>
      </c>
      <c r="C373" s="7">
        <v>-0.0092</v>
      </c>
      <c r="D373" s="7">
        <v>1.2665</v>
      </c>
      <c r="E373" s="7">
        <v>123.8600634542627</v>
      </c>
    </row>
    <row r="374" spans="1:5">
      <c r="A374" s="6" t="s">
        <v>379</v>
      </c>
      <c r="B374" s="6">
        <v>136.12</v>
      </c>
      <c r="C374" s="7">
        <v>-0.0027</v>
      </c>
      <c r="D374" s="7">
        <v>1.294938</v>
      </c>
      <c r="E374" s="7">
        <v>126.6412181992389</v>
      </c>
    </row>
    <row r="375" spans="1:5">
      <c r="A375" s="6" t="s">
        <v>380</v>
      </c>
      <c r="B375" s="6">
        <v>136.34</v>
      </c>
      <c r="C375" s="7">
        <v>0.0016</v>
      </c>
      <c r="D375" s="7">
        <v>1.320856</v>
      </c>
      <c r="E375" s="7">
        <v>129.1759241799792</v>
      </c>
    </row>
    <row r="376" spans="1:5">
      <c r="A376" s="6" t="s">
        <v>381</v>
      </c>
      <c r="B376" s="6">
        <v>135.78</v>
      </c>
      <c r="C376" s="7">
        <v>-0.0041</v>
      </c>
      <c r="D376" s="7">
        <v>1.352882</v>
      </c>
      <c r="E376" s="7">
        <v>132.3079750226055</v>
      </c>
    </row>
    <row r="377" spans="1:5">
      <c r="A377" s="6" t="s">
        <v>382</v>
      </c>
      <c r="B377" s="6">
        <v>135.89</v>
      </c>
      <c r="C377" s="7">
        <v>0.0008</v>
      </c>
      <c r="D377" s="7">
        <v>1.375301</v>
      </c>
      <c r="E377" s="7">
        <v>134.5004888501469</v>
      </c>
    </row>
    <row r="378" spans="1:5">
      <c r="A378" s="6" t="s">
        <v>383</v>
      </c>
      <c r="B378" s="6">
        <v>136.77</v>
      </c>
      <c r="C378" s="7">
        <v>0.0065</v>
      </c>
      <c r="D378" s="7">
        <v>1.384097</v>
      </c>
      <c r="E378" s="7">
        <v>135.3607123938845</v>
      </c>
    </row>
    <row r="379" spans="1:5">
      <c r="A379" s="6" t="s">
        <v>384</v>
      </c>
      <c r="B379" s="6">
        <v>134.81</v>
      </c>
      <c r="C379" s="7">
        <v>-0.0144</v>
      </c>
      <c r="D379" s="7">
        <v>1.40276</v>
      </c>
      <c r="E379" s="7">
        <v>137.18590020616</v>
      </c>
    </row>
    <row r="380" spans="1:5">
      <c r="A380" s="6" t="s">
        <v>385</v>
      </c>
      <c r="B380" s="6">
        <v>135.26</v>
      </c>
      <c r="C380" s="7">
        <v>0.0033</v>
      </c>
      <c r="D380" s="7">
        <v>1.403787</v>
      </c>
      <c r="E380" s="7">
        <v>137.286337857299</v>
      </c>
    </row>
    <row r="381" spans="1:5">
      <c r="A381" s="6" t="s">
        <v>386</v>
      </c>
      <c r="B381" s="6">
        <v>133.13</v>
      </c>
      <c r="C381" s="7">
        <v>-0.0159</v>
      </c>
      <c r="D381" s="7">
        <v>1.39949</v>
      </c>
      <c r="E381" s="7">
        <v>136.8661035954253</v>
      </c>
    </row>
    <row r="382" spans="1:5">
      <c r="A382" s="6" t="s">
        <v>387</v>
      </c>
      <c r="B382" s="6">
        <v>133.62</v>
      </c>
      <c r="C382" s="7">
        <v>0.0037</v>
      </c>
      <c r="D382" s="7">
        <v>1.376426</v>
      </c>
      <c r="E382" s="7">
        <v>134.610510619895</v>
      </c>
    </row>
    <row r="383" spans="1:5">
      <c r="A383" s="6" t="s">
        <v>388</v>
      </c>
      <c r="B383" s="6">
        <v>138.32</v>
      </c>
      <c r="C383" s="7">
        <v>0.0345</v>
      </c>
      <c r="D383" s="7">
        <v>1.353285</v>
      </c>
      <c r="E383" s="7">
        <v>132.3473872654575</v>
      </c>
    </row>
    <row r="384" spans="1:5">
      <c r="A384" s="6" t="s">
        <v>389</v>
      </c>
      <c r="B384" s="6">
        <v>133.57</v>
      </c>
      <c r="C384" s="7">
        <v>-0.0349</v>
      </c>
      <c r="D384" s="7">
        <v>1.363306</v>
      </c>
      <c r="E384" s="7">
        <v>133.3274122918098</v>
      </c>
    </row>
    <row r="385" spans="1:5">
      <c r="A385" s="6" t="s">
        <v>390</v>
      </c>
      <c r="B385" s="6">
        <v>130.39</v>
      </c>
      <c r="C385" s="7">
        <v>-0.0241</v>
      </c>
      <c r="D385" s="7">
        <v>1.35332</v>
      </c>
      <c r="E385" s="7">
        <v>132.3508101649608</v>
      </c>
    </row>
    <row r="386" spans="1:5">
      <c r="A386" s="6" t="s">
        <v>391</v>
      </c>
      <c r="B386" s="6">
        <v>135.56</v>
      </c>
      <c r="C386" s="7">
        <v>0.0389</v>
      </c>
      <c r="D386" s="7">
        <v>1.330801</v>
      </c>
      <c r="E386" s="7">
        <v>130.1485166245529</v>
      </c>
    </row>
    <row r="387" spans="1:5">
      <c r="A387" s="6" t="s">
        <v>392</v>
      </c>
      <c r="B387" s="6">
        <v>136.29</v>
      </c>
      <c r="C387" s="7">
        <v>0.0054</v>
      </c>
      <c r="D387" s="7">
        <v>1.317059</v>
      </c>
      <c r="E387" s="7">
        <v>128.8045884824381</v>
      </c>
    </row>
    <row r="388" spans="1:5">
      <c r="A388" s="6" t="s">
        <v>393</v>
      </c>
      <c r="B388" s="6">
        <v>139.54</v>
      </c>
      <c r="C388" s="7">
        <v>0.0235</v>
      </c>
      <c r="D388" s="7">
        <v>1.31166</v>
      </c>
      <c r="E388" s="7">
        <v>128.2765817847756</v>
      </c>
    </row>
    <row r="389" spans="1:5">
      <c r="A389" s="6" t="s">
        <v>394</v>
      </c>
      <c r="B389" s="6">
        <v>137.8</v>
      </c>
      <c r="C389" s="7">
        <v>-0.0125</v>
      </c>
      <c r="D389" s="7">
        <v>1.330426</v>
      </c>
      <c r="E389" s="7">
        <v>130.1118427013035</v>
      </c>
    </row>
    <row r="390" spans="1:5">
      <c r="A390" s="6" t="s">
        <v>395</v>
      </c>
      <c r="B390" s="6">
        <v>138.76</v>
      </c>
      <c r="C390" s="7">
        <v>0.0069</v>
      </c>
      <c r="D390" s="7">
        <v>1.334622</v>
      </c>
      <c r="E390" s="7">
        <v>130.522199453182</v>
      </c>
    </row>
    <row r="391" spans="1:5">
      <c r="A391" s="6" t="s">
        <v>396</v>
      </c>
      <c r="B391" s="6">
        <v>143.98</v>
      </c>
      <c r="C391" s="7">
        <v>0.0369</v>
      </c>
      <c r="D391" s="7">
        <v>1.345034</v>
      </c>
      <c r="E391" s="7">
        <v>131.5404631568423</v>
      </c>
    </row>
    <row r="392" spans="1:5">
      <c r="A392" s="6" t="s">
        <v>397</v>
      </c>
      <c r="B392" s="6">
        <v>143.25</v>
      </c>
      <c r="C392" s="7">
        <v>-0.0051</v>
      </c>
      <c r="D392" s="7">
        <v>1.380348</v>
      </c>
      <c r="E392" s="7">
        <v>134.9940709585193</v>
      </c>
    </row>
    <row r="393" spans="1:5">
      <c r="A393" s="6" t="s">
        <v>398</v>
      </c>
      <c r="B393" s="6">
        <v>145.6</v>
      </c>
      <c r="C393" s="7">
        <v>0.0163</v>
      </c>
      <c r="D393" s="7">
        <v>1.408494</v>
      </c>
      <c r="E393" s="7">
        <v>137.7466689419253</v>
      </c>
    </row>
    <row r="394" spans="1:5">
      <c r="A394" s="6" t="s">
        <v>399</v>
      </c>
      <c r="B394" s="6">
        <v>144.73</v>
      </c>
      <c r="C394" s="7">
        <v>-0.006</v>
      </c>
      <c r="D394" s="7">
        <v>1.430847</v>
      </c>
      <c r="E394" s="7">
        <v>139.9327281589747</v>
      </c>
    </row>
    <row r="395" spans="1:5">
      <c r="A395" s="6" t="s">
        <v>400</v>
      </c>
      <c r="B395" s="6">
        <v>144.99</v>
      </c>
      <c r="C395" s="7">
        <v>0.0018</v>
      </c>
      <c r="D395" s="7">
        <v>1.428126</v>
      </c>
      <c r="E395" s="7">
        <v>139.6666221718772</v>
      </c>
    </row>
    <row r="396" spans="1:5">
      <c r="A396" s="6" t="s">
        <v>401</v>
      </c>
      <c r="B396" s="6">
        <v>144.62</v>
      </c>
      <c r="C396" s="7">
        <v>-0.0025</v>
      </c>
      <c r="D396" s="7">
        <v>1.412595</v>
      </c>
      <c r="E396" s="7">
        <v>138.1477349665806</v>
      </c>
    </row>
    <row r="397" spans="1:5">
      <c r="A397" s="6" t="s">
        <v>402</v>
      </c>
      <c r="B397" s="6">
        <v>145.4</v>
      </c>
      <c r="C397" s="7">
        <v>0.0054</v>
      </c>
      <c r="D397" s="7">
        <v>1.390907</v>
      </c>
      <c r="E397" s="7">
        <v>136.0267108400934</v>
      </c>
    </row>
    <row r="398" spans="1:5">
      <c r="A398" s="6" t="s">
        <v>403</v>
      </c>
      <c r="B398" s="6">
        <v>145.3</v>
      </c>
      <c r="C398" s="7">
        <v>-0.0007</v>
      </c>
      <c r="D398" s="7">
        <v>1.344318</v>
      </c>
      <c r="E398" s="7">
        <v>131.4704404127182</v>
      </c>
    </row>
    <row r="399" spans="1:5">
      <c r="A399" s="6" t="s">
        <v>404</v>
      </c>
      <c r="B399" s="6">
        <v>143.92</v>
      </c>
      <c r="C399" s="7">
        <v>-0.009599999999999999</v>
      </c>
      <c r="D399" s="7">
        <v>1.303524</v>
      </c>
      <c r="E399" s="7">
        <v>127.4809043459569</v>
      </c>
    </row>
    <row r="400" spans="1:5">
      <c r="A400" s="6" t="s">
        <v>405</v>
      </c>
      <c r="B400" s="6">
        <v>145.9</v>
      </c>
      <c r="C400" s="7">
        <v>0.0136</v>
      </c>
      <c r="D400" s="7">
        <v>1.259998</v>
      </c>
      <c r="E400" s="7">
        <v>123.2241865236827</v>
      </c>
    </row>
    <row r="401" spans="1:5">
      <c r="A401" s="6" t="s">
        <v>406</v>
      </c>
      <c r="B401" s="6">
        <v>145.92</v>
      </c>
      <c r="C401" s="7">
        <v>0.0001</v>
      </c>
      <c r="D401" s="7">
        <v>1.228601</v>
      </c>
      <c r="E401" s="7">
        <v>120.1536500749867</v>
      </c>
    </row>
    <row r="402" spans="1:5">
      <c r="A402" s="6" t="s">
        <v>407</v>
      </c>
      <c r="B402" s="6">
        <v>145.27</v>
      </c>
      <c r="C402" s="7">
        <v>-0.0044</v>
      </c>
      <c r="D402" s="7">
        <v>1.204357</v>
      </c>
      <c r="E402" s="7">
        <v>117.7826564876317</v>
      </c>
    </row>
    <row r="403" spans="1:5">
      <c r="A403" s="6" t="s">
        <v>408</v>
      </c>
      <c r="B403" s="6">
        <v>146.58</v>
      </c>
      <c r="C403" s="7">
        <v>0.0089</v>
      </c>
      <c r="D403" s="7">
        <v>1.169285</v>
      </c>
      <c r="E403" s="7">
        <v>114.3527155910917</v>
      </c>
    </row>
    <row r="404" spans="1:5">
      <c r="A404" s="6" t="s">
        <v>409</v>
      </c>
      <c r="B404" s="6">
        <v>147.28</v>
      </c>
      <c r="C404" s="7">
        <v>0.0048</v>
      </c>
      <c r="D404" s="7">
        <v>1.147815</v>
      </c>
      <c r="E404" s="7">
        <v>112.2530112386535</v>
      </c>
    </row>
    <row r="405" spans="1:5">
      <c r="A405" s="6" t="s">
        <v>410</v>
      </c>
      <c r="B405" s="6">
        <v>147.51</v>
      </c>
      <c r="C405" s="7">
        <v>0.0016</v>
      </c>
      <c r="D405" s="7">
        <v>1.147883</v>
      </c>
      <c r="E405" s="7">
        <v>112.2596614434027</v>
      </c>
    </row>
    <row r="406" spans="1:5">
      <c r="A406" s="6" t="s">
        <v>411</v>
      </c>
      <c r="B406" s="6">
        <v>147.6</v>
      </c>
      <c r="C406" s="7">
        <v>0.0005999999999999999</v>
      </c>
      <c r="D406" s="7">
        <v>1.13425</v>
      </c>
      <c r="E406" s="7">
        <v>110.9263931883123</v>
      </c>
    </row>
    <row r="407" spans="1:5">
      <c r="A407" s="6" t="s">
        <v>412</v>
      </c>
      <c r="B407" s="6">
        <v>153.32</v>
      </c>
      <c r="C407" s="7">
        <v>0.038</v>
      </c>
      <c r="D407" s="7">
        <v>1.129374</v>
      </c>
      <c r="E407" s="7">
        <v>110.4495343889416</v>
      </c>
    </row>
    <row r="408" spans="1:5">
      <c r="A408" s="6" t="s">
        <v>413</v>
      </c>
      <c r="B408" s="6">
        <v>155.14</v>
      </c>
      <c r="C408" s="7">
        <v>0.0118</v>
      </c>
      <c r="D408" s="7">
        <v>1.15377</v>
      </c>
      <c r="E408" s="7">
        <v>112.8353931398537</v>
      </c>
    </row>
    <row r="409" spans="1:5">
      <c r="A409" s="6" t="s">
        <v>414</v>
      </c>
      <c r="B409" s="6">
        <v>154.96</v>
      </c>
      <c r="C409" s="7">
        <v>-0.0012</v>
      </c>
      <c r="D409" s="7">
        <v>1.201411</v>
      </c>
      <c r="E409" s="7">
        <v>117.4945461465845</v>
      </c>
    </row>
    <row r="410" spans="1:5">
      <c r="A410" s="6" t="s">
        <v>415</v>
      </c>
      <c r="B410" s="6">
        <v>155.3</v>
      </c>
      <c r="C410" s="7">
        <v>0.0022</v>
      </c>
      <c r="D410" s="7">
        <v>1.234837</v>
      </c>
      <c r="E410" s="7">
        <v>120.7635129693418</v>
      </c>
    </row>
    <row r="411" spans="1:5">
      <c r="A411" s="6" t="s">
        <v>416</v>
      </c>
      <c r="B411" s="6">
        <v>155.22</v>
      </c>
      <c r="C411" s="7">
        <v>-0.0005999999999999999</v>
      </c>
      <c r="D411" s="7">
        <v>1.270295</v>
      </c>
      <c r="E411" s="7">
        <v>124.2312035575465</v>
      </c>
    </row>
    <row r="412" spans="1:5">
      <c r="A412" s="6" t="s">
        <v>417</v>
      </c>
      <c r="B412" s="6">
        <v>155.86</v>
      </c>
      <c r="C412" s="7">
        <v>0.0041</v>
      </c>
      <c r="D412" s="7">
        <v>1.29576</v>
      </c>
      <c r="E412" s="7">
        <v>126.7216074390016</v>
      </c>
    </row>
    <row r="413" spans="1:5">
      <c r="A413" s="6" t="s">
        <v>418</v>
      </c>
      <c r="B413" s="6">
        <v>156.26</v>
      </c>
      <c r="C413" s="7">
        <v>0.0026</v>
      </c>
      <c r="D413" s="7">
        <v>1.34076</v>
      </c>
      <c r="E413" s="7">
        <v>131.122478228928</v>
      </c>
    </row>
    <row r="414" spans="1:5">
      <c r="A414" s="6" t="s">
        <v>419</v>
      </c>
      <c r="B414" s="6">
        <v>155.24</v>
      </c>
      <c r="C414" s="7">
        <v>-0.0065</v>
      </c>
      <c r="D414" s="7">
        <v>1.388045</v>
      </c>
      <c r="E414" s="7">
        <v>135.746815457854</v>
      </c>
    </row>
    <row r="415" spans="1:5">
      <c r="A415" s="6" t="s">
        <v>420</v>
      </c>
      <c r="B415" s="6">
        <v>155.18</v>
      </c>
      <c r="C415" s="7">
        <v>-0.0004</v>
      </c>
      <c r="D415" s="7">
        <v>1.416312</v>
      </c>
      <c r="E415" s="7">
        <v>138.5112468938285</v>
      </c>
    </row>
    <row r="416" spans="1:5">
      <c r="A416" s="6" t="s">
        <v>421</v>
      </c>
      <c r="B416" s="6">
        <v>155.82</v>
      </c>
      <c r="C416" s="7">
        <v>0.0041</v>
      </c>
      <c r="D416" s="7">
        <v>1.44612</v>
      </c>
      <c r="E416" s="7">
        <v>141.4263837050758</v>
      </c>
    </row>
    <row r="417" spans="1:5">
      <c r="A417" s="6" t="s">
        <v>422</v>
      </c>
      <c r="B417" s="6">
        <v>155.71</v>
      </c>
      <c r="C417" s="7">
        <v>-0.0007</v>
      </c>
      <c r="D417" s="7">
        <v>1.472739</v>
      </c>
      <c r="E417" s="7">
        <v>144.0296454730102</v>
      </c>
    </row>
    <row r="418" spans="1:5">
      <c r="A418" s="6" t="s">
        <v>423</v>
      </c>
      <c r="B418" s="6">
        <v>155.93</v>
      </c>
      <c r="C418" s="7">
        <v>0.0014</v>
      </c>
      <c r="D418" s="7">
        <v>1.496486</v>
      </c>
      <c r="E418" s="7">
        <v>146.3520338874187</v>
      </c>
    </row>
    <row r="419" spans="1:5">
      <c r="A419" s="6" t="s">
        <v>424</v>
      </c>
      <c r="B419" s="6">
        <v>158.11</v>
      </c>
      <c r="C419" s="7">
        <v>0.0139</v>
      </c>
      <c r="D419" s="7">
        <v>1.520095</v>
      </c>
      <c r="E419" s="7">
        <v>148.6609262980715</v>
      </c>
    </row>
    <row r="420" spans="1:5">
      <c r="A420" s="6" t="s">
        <v>425</v>
      </c>
      <c r="B420" s="6">
        <v>156.73</v>
      </c>
      <c r="C420" s="7">
        <v>-0.008699999999999999</v>
      </c>
      <c r="D420" s="7">
        <v>1.553939</v>
      </c>
      <c r="E420" s="7">
        <v>151.9707723206108</v>
      </c>
    </row>
    <row r="421" spans="1:5">
      <c r="A421" s="6" t="s">
        <v>426</v>
      </c>
      <c r="B421" s="6">
        <v>158.23</v>
      </c>
      <c r="C421" s="7">
        <v>0.0095</v>
      </c>
      <c r="D421" s="7">
        <v>1.579572</v>
      </c>
      <c r="E421" s="7">
        <v>154.4776061196816</v>
      </c>
    </row>
    <row r="422" spans="1:5">
      <c r="A422" s="6" t="s">
        <v>427</v>
      </c>
      <c r="B422" s="6">
        <v>160.42</v>
      </c>
      <c r="C422" s="7">
        <v>0.0137</v>
      </c>
      <c r="D422" s="7">
        <v>1.604651</v>
      </c>
      <c r="E422" s="7">
        <v>156.9302603094719</v>
      </c>
    </row>
    <row r="423" spans="1:5">
      <c r="A423" s="6" t="s">
        <v>428</v>
      </c>
      <c r="B423" s="6">
        <v>160.24</v>
      </c>
      <c r="C423" s="7">
        <v>-0.0011</v>
      </c>
      <c r="D423" s="7">
        <v>1.645366</v>
      </c>
      <c r="E423" s="7">
        <v>160.9120704030687</v>
      </c>
    </row>
    <row r="424" spans="1:5">
      <c r="A424" s="6" t="s">
        <v>429</v>
      </c>
      <c r="B424" s="6">
        <v>158.85</v>
      </c>
      <c r="C424" s="7">
        <v>-0.008699999999999999</v>
      </c>
      <c r="D424" s="7">
        <v>1.674531</v>
      </c>
      <c r="E424" s="7">
        <v>163.7643236605843</v>
      </c>
    </row>
    <row r="425" spans="1:5">
      <c r="A425" s="6" t="s">
        <v>430</v>
      </c>
      <c r="B425" s="6">
        <v>158.44</v>
      </c>
      <c r="C425" s="7">
        <v>-0.0026</v>
      </c>
      <c r="D425" s="7">
        <v>1.688503</v>
      </c>
      <c r="E425" s="7">
        <v>165.1307451422922</v>
      </c>
    </row>
    <row r="426" spans="1:5">
      <c r="A426" s="6" t="s">
        <v>431</v>
      </c>
      <c r="B426" s="6">
        <v>158.96</v>
      </c>
      <c r="C426" s="7">
        <v>0.0033</v>
      </c>
      <c r="D426" s="7">
        <v>1.696701</v>
      </c>
      <c r="E426" s="7">
        <v>165.9324860030881</v>
      </c>
    </row>
    <row r="427" spans="1:5">
      <c r="A427" s="6" t="s">
        <v>432</v>
      </c>
      <c r="B427" s="6">
        <v>159.51</v>
      </c>
      <c r="C427" s="7">
        <v>0.0035</v>
      </c>
      <c r="D427" s="7">
        <v>1.700476</v>
      </c>
      <c r="E427" s="7">
        <v>166.3016701637986</v>
      </c>
    </row>
    <row r="428" spans="1:5">
      <c r="A428" s="6" t="s">
        <v>433</v>
      </c>
      <c r="B428" s="6">
        <v>159.71</v>
      </c>
      <c r="C428" s="7">
        <v>0.0013</v>
      </c>
      <c r="D428" s="7">
        <v>1.702908</v>
      </c>
      <c r="E428" s="7">
        <v>166.5395127807119</v>
      </c>
    </row>
    <row r="429" spans="1:5">
      <c r="A429" s="6" t="s">
        <v>434</v>
      </c>
      <c r="B429" s="6">
        <v>161.3</v>
      </c>
      <c r="C429" s="7">
        <v>0.009900000000000001</v>
      </c>
      <c r="D429" s="7">
        <v>1.706035</v>
      </c>
      <c r="E429" s="7">
        <v>166.8453244020475</v>
      </c>
    </row>
    <row r="430" spans="1:5">
      <c r="A430" s="6" t="s">
        <v>435</v>
      </c>
      <c r="B430" s="6">
        <v>162.39</v>
      </c>
      <c r="C430" s="7">
        <v>0.0067</v>
      </c>
      <c r="D430" s="7">
        <v>1.701769</v>
      </c>
      <c r="E430" s="7">
        <v>166.4281218511624</v>
      </c>
    </row>
    <row r="431" spans="1:5">
      <c r="A431" s="6" t="s">
        <v>436</v>
      </c>
      <c r="B431" s="6">
        <v>162</v>
      </c>
      <c r="C431" s="7">
        <v>-0.0024</v>
      </c>
      <c r="D431" s="7">
        <v>1.700156</v>
      </c>
      <c r="E431" s="7">
        <v>166.2703750826258</v>
      </c>
    </row>
    <row r="432" spans="1:5">
      <c r="A432" s="6" t="s">
        <v>437</v>
      </c>
      <c r="B432" s="6">
        <v>162.95</v>
      </c>
      <c r="C432" s="7">
        <v>0.0059</v>
      </c>
      <c r="D432" s="7">
        <v>1.67527</v>
      </c>
      <c r="E432" s="7">
        <v>163.8365957386678</v>
      </c>
    </row>
    <row r="433" spans="1:5">
      <c r="A433" s="6" t="s">
        <v>438</v>
      </c>
      <c r="B433" s="6">
        <v>165.85</v>
      </c>
      <c r="C433" s="7">
        <v>0.0176</v>
      </c>
      <c r="D433" s="7">
        <v>1.651435</v>
      </c>
      <c r="E433" s="7">
        <v>161.5056011769368</v>
      </c>
    </row>
    <row r="434" spans="1:5">
      <c r="A434" s="6" t="s">
        <v>439</v>
      </c>
      <c r="B434" s="6">
        <v>162.33</v>
      </c>
      <c r="C434" s="7">
        <v>-0.0214</v>
      </c>
      <c r="D434" s="7">
        <v>1.668849</v>
      </c>
      <c r="E434" s="7">
        <v>163.2086403755096</v>
      </c>
    </row>
    <row r="435" spans="1:5">
      <c r="A435" s="6" t="s">
        <v>440</v>
      </c>
      <c r="B435" s="6">
        <v>162.46</v>
      </c>
      <c r="C435" s="7">
        <v>0.0008</v>
      </c>
      <c r="D435" s="7">
        <v>1.626096</v>
      </c>
      <c r="E435" s="7">
        <v>159.0275197336935</v>
      </c>
    </row>
    <row r="436" spans="1:5">
      <c r="A436" s="6" t="s">
        <v>441</v>
      </c>
      <c r="B436" s="6">
        <v>162.18</v>
      </c>
      <c r="C436" s="7">
        <v>-0.0018</v>
      </c>
      <c r="D436" s="7">
        <v>1.544461</v>
      </c>
      <c r="E436" s="7">
        <v>151.0438511351236</v>
      </c>
    </row>
    <row r="437" spans="1:5">
      <c r="A437" s="6" t="s">
        <v>442</v>
      </c>
      <c r="B437" s="6">
        <v>164.73</v>
      </c>
      <c r="C437" s="7">
        <v>0.0156</v>
      </c>
      <c r="D437" s="7">
        <v>1.49805</v>
      </c>
      <c r="E437" s="7">
        <v>146.5049885966509</v>
      </c>
    </row>
    <row r="438" spans="1:5">
      <c r="A438" s="6" t="s">
        <v>443</v>
      </c>
      <c r="B438" s="6">
        <v>165.35</v>
      </c>
      <c r="C438" s="7">
        <v>0.0037</v>
      </c>
      <c r="D438" s="7">
        <v>1.462718</v>
      </c>
      <c r="E438" s="7">
        <v>143.049620446658</v>
      </c>
    </row>
    <row r="439" spans="1:5">
      <c r="A439" s="6" t="s">
        <v>444</v>
      </c>
      <c r="B439" s="6">
        <v>162.93</v>
      </c>
      <c r="C439" s="7">
        <v>-0.0147</v>
      </c>
      <c r="D439" s="7">
        <v>1.448425</v>
      </c>
      <c r="E439" s="7">
        <v>141.6518060866487</v>
      </c>
    </row>
    <row r="440" spans="1:5">
      <c r="A440" s="6" t="s">
        <v>445</v>
      </c>
      <c r="B440" s="6">
        <v>162.94</v>
      </c>
      <c r="C440" s="7">
        <v>0.0001</v>
      </c>
      <c r="D440" s="7">
        <v>1.400228</v>
      </c>
      <c r="E440" s="7">
        <v>136.9382778763801</v>
      </c>
    </row>
    <row r="441" spans="1:5">
      <c r="A441" s="6" t="s">
        <v>446</v>
      </c>
      <c r="B441" s="6">
        <v>166.62</v>
      </c>
      <c r="C441" s="7">
        <v>0.0223</v>
      </c>
      <c r="D441" s="7">
        <v>1.352118</v>
      </c>
      <c r="E441" s="7">
        <v>132.2332580163055</v>
      </c>
    </row>
    <row r="442" spans="1:5">
      <c r="A442" s="6" t="s">
        <v>447</v>
      </c>
      <c r="B442" s="6">
        <v>166.06</v>
      </c>
      <c r="C442" s="7">
        <v>-0.0034</v>
      </c>
      <c r="D442" s="7">
        <v>1.355891</v>
      </c>
      <c r="E442" s="7">
        <v>132.6022465827586</v>
      </c>
    </row>
    <row r="443" spans="1:5">
      <c r="A443" s="6" t="s">
        <v>448</v>
      </c>
      <c r="B443" s="6">
        <v>164.12</v>
      </c>
      <c r="C443" s="7">
        <v>-0.0118</v>
      </c>
      <c r="D443" s="7">
        <v>1.345895</v>
      </c>
      <c r="E443" s="7">
        <v>131.6246664846229</v>
      </c>
    </row>
    <row r="444" spans="1:5">
      <c r="A444" s="6" t="s">
        <v>449</v>
      </c>
      <c r="B444" s="6">
        <v>166.13</v>
      </c>
      <c r="C444" s="7">
        <v>0.0122</v>
      </c>
      <c r="D444" s="7">
        <v>1.335573</v>
      </c>
      <c r="E444" s="7">
        <v>130.6152045225425</v>
      </c>
    </row>
    <row r="445" spans="1:5">
      <c r="A445" s="6" t="s">
        <v>450</v>
      </c>
      <c r="B445" s="6">
        <v>166.62</v>
      </c>
      <c r="C445" s="7">
        <v>0.0029</v>
      </c>
      <c r="D445" s="7">
        <v>1.325573</v>
      </c>
      <c r="E445" s="7">
        <v>129.6372332358922</v>
      </c>
    </row>
    <row r="446" spans="1:5">
      <c r="A446" s="6" t="s">
        <v>451</v>
      </c>
      <c r="B446" s="6">
        <v>166.14</v>
      </c>
      <c r="C446" s="7">
        <v>-0.0029</v>
      </c>
      <c r="D446" s="7">
        <v>1.314707</v>
      </c>
      <c r="E446" s="7">
        <v>128.5745696358179</v>
      </c>
    </row>
    <row r="447" spans="1:5">
      <c r="A447" s="6" t="s">
        <v>452</v>
      </c>
      <c r="B447" s="6">
        <v>164.13</v>
      </c>
      <c r="C447" s="7">
        <v>-0.0122</v>
      </c>
      <c r="D447" s="7">
        <v>1.293269</v>
      </c>
      <c r="E447" s="7">
        <v>126.477994791497</v>
      </c>
    </row>
    <row r="448" spans="1:5">
      <c r="A448" s="6" t="s">
        <v>453</v>
      </c>
      <c r="B448" s="6">
        <v>161.37</v>
      </c>
      <c r="C448" s="7">
        <v>-0.017</v>
      </c>
      <c r="D448" s="7">
        <v>1.263118</v>
      </c>
      <c r="E448" s="7">
        <v>123.5293135651176</v>
      </c>
    </row>
    <row r="449" spans="1:5">
      <c r="A449" s="6" t="s">
        <v>454</v>
      </c>
      <c r="B449" s="6">
        <v>163.67</v>
      </c>
      <c r="C449" s="7">
        <v>0.0141</v>
      </c>
      <c r="D449" s="7">
        <v>1.219369</v>
      </c>
      <c r="E449" s="7">
        <v>119.2507869831511</v>
      </c>
    </row>
    <row r="450" spans="1:5">
      <c r="A450" s="6" t="s">
        <v>455</v>
      </c>
      <c r="B450" s="6">
        <v>164.38</v>
      </c>
      <c r="C450" s="7">
        <v>0.0043</v>
      </c>
      <c r="D450" s="7">
        <v>1.164607</v>
      </c>
      <c r="E450" s="7">
        <v>113.8952206231967</v>
      </c>
    </row>
    <row r="451" spans="1:5">
      <c r="A451" s="6" t="s">
        <v>456</v>
      </c>
      <c r="B451" s="6">
        <v>159.7</v>
      </c>
      <c r="C451" s="7">
        <v>-0.0289</v>
      </c>
      <c r="D451" s="7">
        <v>1.122768</v>
      </c>
      <c r="E451" s="7">
        <v>109.8034865569804</v>
      </c>
    </row>
    <row r="452" spans="1:5">
      <c r="A452" s="6" t="s">
        <v>457</v>
      </c>
      <c r="B452" s="6">
        <v>159.17</v>
      </c>
      <c r="C452" s="7">
        <v>-0.0033</v>
      </c>
      <c r="D452" s="7">
        <v>1.06526</v>
      </c>
      <c r="E452" s="7">
        <v>104.1793692817117</v>
      </c>
    </row>
    <row r="453" spans="1:5">
      <c r="A453" s="6" t="s">
        <v>458</v>
      </c>
      <c r="B453" s="6">
        <v>157.79</v>
      </c>
      <c r="C453" s="7">
        <v>-0.008699999999999999</v>
      </c>
      <c r="D453" s="7">
        <v>0.995015</v>
      </c>
      <c r="E453" s="7">
        <v>97.30960997863659</v>
      </c>
    </row>
    <row r="454" spans="1:5">
      <c r="A454" s="6" t="s">
        <v>459</v>
      </c>
      <c r="B454" s="6">
        <v>155.91</v>
      </c>
      <c r="C454" s="7">
        <v>-0.012</v>
      </c>
      <c r="D454" s="7">
        <v>0.9319190000000001</v>
      </c>
      <c r="E454" s="7">
        <v>91.13900234838775</v>
      </c>
    </row>
    <row r="455" spans="1:5">
      <c r="A455" s="6" t="s">
        <v>460</v>
      </c>
      <c r="B455" s="6">
        <v>155.03</v>
      </c>
      <c r="C455" s="7">
        <v>-0.0056</v>
      </c>
      <c r="D455" s="7">
        <v>0.8745040000000001</v>
      </c>
      <c r="E455" s="7">
        <v>85.52398020608496</v>
      </c>
    </row>
    <row r="456" spans="1:5">
      <c r="A456" s="6" t="s">
        <v>461</v>
      </c>
      <c r="B456" s="6">
        <v>154.12</v>
      </c>
      <c r="C456" s="7">
        <v>-0.0059</v>
      </c>
      <c r="D456" s="7">
        <v>0.8178650000000001</v>
      </c>
      <c r="E456" s="7">
        <v>79.98484863562622</v>
      </c>
    </row>
    <row r="457" spans="1:5">
      <c r="A457" s="6" t="s">
        <v>462</v>
      </c>
      <c r="B457" s="6">
        <v>153.01</v>
      </c>
      <c r="C457" s="7">
        <v>-0.0072</v>
      </c>
      <c r="D457" s="7">
        <v>0.761841</v>
      </c>
      <c r="E457" s="7">
        <v>74.50586229929647</v>
      </c>
    </row>
    <row r="458" spans="1:5">
      <c r="A458" s="6" t="s">
        <v>463</v>
      </c>
      <c r="B458" s="6">
        <v>152.66</v>
      </c>
      <c r="C458" s="7">
        <v>-0.0023</v>
      </c>
      <c r="D458" s="7">
        <v>0.763858</v>
      </c>
      <c r="E458" s="7">
        <v>74.70311910781385</v>
      </c>
    </row>
    <row r="459" spans="1:5">
      <c r="A459" s="6" t="s">
        <v>464</v>
      </c>
      <c r="B459" s="6">
        <v>150.8</v>
      </c>
      <c r="C459" s="7">
        <v>-0.0122</v>
      </c>
      <c r="D459" s="7">
        <v>0.7784690000000001</v>
      </c>
      <c r="E459" s="7">
        <v>76.13203295473863</v>
      </c>
    </row>
    <row r="460" spans="1:5">
      <c r="A460" s="6" t="s">
        <v>465</v>
      </c>
      <c r="B460" s="6">
        <v>151.12</v>
      </c>
      <c r="C460" s="7">
        <v>0.0021</v>
      </c>
      <c r="D460" s="7">
        <v>0.8060039999999999</v>
      </c>
      <c r="E460" s="7">
        <v>78.82487689253027</v>
      </c>
    </row>
    <row r="461" spans="1:5">
      <c r="A461" s="6" t="s">
        <v>466</v>
      </c>
      <c r="B461" s="6">
        <v>148.95</v>
      </c>
      <c r="C461" s="7">
        <v>-0.0145</v>
      </c>
      <c r="D461" s="7">
        <v>0.8312550000000001</v>
      </c>
      <c r="E461" s="7">
        <v>81.294352188451</v>
      </c>
    </row>
    <row r="462" spans="1:5">
      <c r="A462" s="6" t="s">
        <v>467</v>
      </c>
      <c r="B462" s="6">
        <v>148.24</v>
      </c>
      <c r="C462" s="7">
        <v>-0.0048</v>
      </c>
      <c r="D462" s="7">
        <v>0.873225</v>
      </c>
      <c r="E462" s="7">
        <v>85.39889767852237</v>
      </c>
    </row>
    <row r="463" spans="1:5">
      <c r="A463" s="6" t="s">
        <v>468</v>
      </c>
      <c r="B463" s="6">
        <v>146.38</v>
      </c>
      <c r="C463" s="7">
        <v>-0.0126</v>
      </c>
      <c r="D463" s="7">
        <v>0.921048</v>
      </c>
      <c r="E463" s="7">
        <v>90.07584976267019</v>
      </c>
    </row>
    <row r="464" spans="1:5">
      <c r="A464" s="6" t="s">
        <v>469</v>
      </c>
      <c r="B464" s="6">
        <v>148.75</v>
      </c>
      <c r="C464" s="7">
        <v>0.016</v>
      </c>
      <c r="D464" s="7">
        <v>0.983702</v>
      </c>
      <c r="E464" s="7">
        <v>96.20323106204908</v>
      </c>
    </row>
    <row r="465" spans="1:5">
      <c r="A465" s="6" t="s">
        <v>470</v>
      </c>
      <c r="B465" s="6">
        <v>147.39</v>
      </c>
      <c r="C465" s="7">
        <v>-0.0092</v>
      </c>
      <c r="D465" s="7">
        <v>1.018849</v>
      </c>
      <c r="E465" s="7">
        <v>99.64050674323897</v>
      </c>
    </row>
    <row r="466" spans="1:5">
      <c r="A466" s="6" t="s">
        <v>471</v>
      </c>
      <c r="B466" s="6">
        <v>145.53</v>
      </c>
      <c r="C466" s="7">
        <v>-0.0127</v>
      </c>
      <c r="D466" s="7">
        <v>1.062536</v>
      </c>
      <c r="E466" s="7">
        <v>103.9129699032282</v>
      </c>
    </row>
    <row r="467" spans="1:5">
      <c r="A467" s="6" t="s">
        <v>472</v>
      </c>
      <c r="B467" s="6">
        <v>146.32</v>
      </c>
      <c r="C467" s="7">
        <v>0.0054</v>
      </c>
      <c r="D467" s="7">
        <v>1.120625</v>
      </c>
      <c r="E467" s="7">
        <v>109.5939073102512</v>
      </c>
    </row>
    <row r="468" spans="1:5">
      <c r="A468" s="6" t="s">
        <v>473</v>
      </c>
      <c r="B468" s="6">
        <v>147.31</v>
      </c>
      <c r="C468" s="7">
        <v>0.0068</v>
      </c>
      <c r="D468" s="7">
        <v>1.167915</v>
      </c>
      <c r="E468" s="7">
        <v>114.2187335248206</v>
      </c>
    </row>
    <row r="469" spans="1:5">
      <c r="A469" s="6" t="s">
        <v>474</v>
      </c>
      <c r="B469" s="6">
        <v>146.32</v>
      </c>
      <c r="C469" s="7">
        <v>-0.0068</v>
      </c>
      <c r="D469" s="7">
        <v>1.205461</v>
      </c>
      <c r="E469" s="7">
        <v>117.8906245176779</v>
      </c>
    </row>
    <row r="470" spans="1:5">
      <c r="A470" s="6" t="s">
        <v>475</v>
      </c>
      <c r="B470" s="6">
        <v>147.21</v>
      </c>
      <c r="C470" s="7">
        <v>0.0061</v>
      </c>
      <c r="D470" s="7">
        <v>1.249478</v>
      </c>
      <c r="E470" s="7">
        <v>122.1953607301266</v>
      </c>
    </row>
    <row r="471" spans="1:5">
      <c r="A471" s="6" t="s">
        <v>476</v>
      </c>
      <c r="B471" s="6">
        <v>144.8</v>
      </c>
      <c r="C471" s="7">
        <v>-0.0165</v>
      </c>
      <c r="D471" s="7">
        <v>1.284077</v>
      </c>
      <c r="E471" s="7">
        <v>125.579043584808</v>
      </c>
    </row>
    <row r="472" spans="1:5">
      <c r="A472" s="6" t="s">
        <v>477</v>
      </c>
      <c r="B472" s="6">
        <v>144.31</v>
      </c>
      <c r="C472" s="7">
        <v>-0.0034</v>
      </c>
      <c r="D472" s="7">
        <v>1.333063</v>
      </c>
      <c r="E472" s="7">
        <v>130.3697337295932</v>
      </c>
    </row>
    <row r="473" spans="1:5">
      <c r="A473" s="6" t="s">
        <v>478</v>
      </c>
      <c r="B473" s="6">
        <v>144.91</v>
      </c>
      <c r="C473" s="7">
        <v>0.0042</v>
      </c>
      <c r="D473" s="7">
        <v>1.379624</v>
      </c>
      <c r="E473" s="7">
        <v>134.9232658373658</v>
      </c>
    </row>
    <row r="474" spans="1:5">
      <c r="A474" s="6" t="s">
        <v>479</v>
      </c>
      <c r="B474" s="6">
        <v>142.56</v>
      </c>
      <c r="C474" s="7">
        <v>-0.0164</v>
      </c>
      <c r="D474" s="7">
        <v>1.418253</v>
      </c>
      <c r="E474" s="7">
        <v>138.7010711205673</v>
      </c>
    </row>
    <row r="475" spans="1:5">
      <c r="A475" s="6" t="s">
        <v>480</v>
      </c>
      <c r="B475" s="6">
        <v>141.96</v>
      </c>
      <c r="C475" s="7">
        <v>-0.0042</v>
      </c>
      <c r="D475" s="7">
        <v>1.471094</v>
      </c>
      <c r="E475" s="7">
        <v>143.8687691963563</v>
      </c>
    </row>
    <row r="476" spans="1:5">
      <c r="A476" s="6" t="s">
        <v>481</v>
      </c>
      <c r="B476" s="6">
        <v>142.07</v>
      </c>
      <c r="C476" s="7">
        <v>0.0007</v>
      </c>
      <c r="D476" s="7">
        <v>1.524089</v>
      </c>
      <c r="E476" s="7">
        <v>149.0515280299596</v>
      </c>
    </row>
    <row r="477" spans="1:5">
      <c r="A477" s="6" t="s">
        <v>482</v>
      </c>
      <c r="B477" s="6">
        <v>144.63</v>
      </c>
      <c r="C477" s="7">
        <v>0.0179</v>
      </c>
      <c r="D477" s="7">
        <v>1.571402</v>
      </c>
      <c r="E477" s="7">
        <v>153.6786035784883</v>
      </c>
    </row>
    <row r="478" spans="1:5">
      <c r="A478" s="6" t="s">
        <v>483</v>
      </c>
      <c r="B478" s="6">
        <v>147.44</v>
      </c>
      <c r="C478" s="7">
        <v>0.0192</v>
      </c>
      <c r="D478" s="7">
        <v>1.598961</v>
      </c>
      <c r="E478" s="7">
        <v>156.3737946473679</v>
      </c>
    </row>
    <row r="479" spans="1:5">
      <c r="A479" s="6" t="s">
        <v>484</v>
      </c>
      <c r="B479" s="6">
        <v>149.45</v>
      </c>
      <c r="C479" s="7">
        <v>0.0136</v>
      </c>
      <c r="D479" s="7">
        <v>1.611314</v>
      </c>
      <c r="E479" s="7">
        <v>157.581882577767</v>
      </c>
    </row>
    <row r="480" spans="1:5">
      <c r="A480" s="6" t="s">
        <v>485</v>
      </c>
      <c r="B480" s="6">
        <v>155.26</v>
      </c>
      <c r="C480" s="7">
        <v>0.0382</v>
      </c>
      <c r="D480" s="7">
        <v>1.612012</v>
      </c>
      <c r="E480" s="7">
        <v>157.6501449735752</v>
      </c>
    </row>
    <row r="481" spans="1:5">
      <c r="A481" s="6" t="s">
        <v>486</v>
      </c>
      <c r="B481" s="6">
        <v>153.97</v>
      </c>
      <c r="C481" s="7">
        <v>-0.0083</v>
      </c>
      <c r="D481" s="7">
        <v>1.600405</v>
      </c>
      <c r="E481" s="7">
        <v>156.5150137011602</v>
      </c>
    </row>
    <row r="482" spans="1:5">
      <c r="A482" s="6" t="s">
        <v>487</v>
      </c>
      <c r="B482" s="6">
        <v>155.91</v>
      </c>
      <c r="C482" s="7">
        <v>0.0125</v>
      </c>
      <c r="D482" s="7">
        <v>1.589803</v>
      </c>
      <c r="E482" s="7">
        <v>155.4781685430535</v>
      </c>
    </row>
    <row r="483" spans="1:5">
      <c r="A483" s="6" t="s">
        <v>488</v>
      </c>
      <c r="B483" s="6">
        <v>159.46</v>
      </c>
      <c r="C483" s="7">
        <v>0.0225</v>
      </c>
      <c r="D483" s="7">
        <v>1.575138</v>
      </c>
      <c r="E483" s="7">
        <v>154.0439736511808</v>
      </c>
    </row>
    <row r="484" spans="1:5">
      <c r="A484" s="6" t="s">
        <v>489</v>
      </c>
      <c r="B484" s="6">
        <v>157.54</v>
      </c>
      <c r="C484" s="7">
        <v>-0.0122</v>
      </c>
      <c r="D484" s="7">
        <v>1.551469</v>
      </c>
      <c r="E484" s="7">
        <v>151.7292134128082</v>
      </c>
    </row>
    <row r="485" spans="1:5">
      <c r="A485" s="6" t="s">
        <v>490</v>
      </c>
      <c r="B485" s="6">
        <v>159.67</v>
      </c>
      <c r="C485" s="7">
        <v>0.0135</v>
      </c>
      <c r="D485" s="7">
        <v>1.539526</v>
      </c>
      <c r="E485" s="7">
        <v>150.5612223051617</v>
      </c>
    </row>
    <row r="486" spans="1:5">
      <c r="A486" s="6" t="s">
        <v>491</v>
      </c>
      <c r="B486" s="6">
        <v>164.67</v>
      </c>
      <c r="C486" s="7">
        <v>0.0308</v>
      </c>
      <c r="D486" s="7">
        <v>1.530887</v>
      </c>
      <c r="E486" s="7">
        <v>149.7163529106245</v>
      </c>
    </row>
    <row r="487" spans="1:5">
      <c r="A487" s="6" t="s">
        <v>492</v>
      </c>
      <c r="B487" s="6">
        <v>163.17</v>
      </c>
      <c r="C487" s="7">
        <v>-0.0092</v>
      </c>
      <c r="D487" s="7">
        <v>1.541461</v>
      </c>
      <c r="E487" s="7">
        <v>150.7504597491285</v>
      </c>
    </row>
    <row r="488" spans="1:5">
      <c r="A488" s="6" t="s">
        <v>493</v>
      </c>
      <c r="B488" s="6">
        <v>163.78</v>
      </c>
      <c r="C488" s="7">
        <v>0.0037</v>
      </c>
      <c r="D488" s="7">
        <v>1.534451</v>
      </c>
      <c r="E488" s="7">
        <v>150.0649018771867</v>
      </c>
    </row>
    <row r="489" spans="1:5">
      <c r="A489" s="6" t="s">
        <v>494</v>
      </c>
      <c r="B489" s="6">
        <v>163.09</v>
      </c>
      <c r="C489" s="7">
        <v>-0.0042</v>
      </c>
      <c r="D489" s="7">
        <v>1.526878</v>
      </c>
      <c r="E489" s="7">
        <v>149.3242842218064</v>
      </c>
    </row>
    <row r="490" spans="1:5">
      <c r="A490" s="6" t="s">
        <v>495</v>
      </c>
      <c r="B490" s="6">
        <v>162.21</v>
      </c>
      <c r="C490" s="7">
        <v>-0.0054</v>
      </c>
      <c r="D490" s="7">
        <v>1.527518</v>
      </c>
      <c r="E490" s="7">
        <v>149.386874384152</v>
      </c>
    </row>
    <row r="491" spans="1:5">
      <c r="A491" s="6" t="s">
        <v>496</v>
      </c>
      <c r="B491" s="6">
        <v>163.32</v>
      </c>
      <c r="C491" s="7">
        <v>0.0069</v>
      </c>
      <c r="D491" s="7">
        <v>1.524658</v>
      </c>
      <c r="E491" s="7">
        <v>149.10717459617</v>
      </c>
    </row>
    <row r="492" spans="1:5">
      <c r="A492" s="6" t="s">
        <v>497</v>
      </c>
      <c r="B492" s="6">
        <v>162.87</v>
      </c>
      <c r="C492" s="7">
        <v>-0.0028</v>
      </c>
      <c r="D492" s="7">
        <v>1.507884</v>
      </c>
      <c r="E492" s="7">
        <v>147.4667255599428</v>
      </c>
    </row>
    <row r="493" spans="1:5">
      <c r="A493" s="6" t="s">
        <v>498</v>
      </c>
      <c r="B493" s="6">
        <v>162.69</v>
      </c>
      <c r="C493" s="7">
        <v>-0.0011</v>
      </c>
      <c r="D493" s="7">
        <v>1.492165</v>
      </c>
      <c r="E493" s="7">
        <v>145.9294524944571</v>
      </c>
    </row>
    <row r="494" spans="1:5">
      <c r="A494" s="6" t="s">
        <v>499</v>
      </c>
      <c r="B494" s="6">
        <v>159.62</v>
      </c>
      <c r="C494" s="7">
        <v>-0.0191</v>
      </c>
      <c r="D494" s="7">
        <v>1.485791</v>
      </c>
      <c r="E494" s="7">
        <v>145.3060935963462</v>
      </c>
    </row>
    <row r="495" spans="1:5">
      <c r="A495" s="6" t="s">
        <v>500</v>
      </c>
      <c r="B495" s="6">
        <v>156.85</v>
      </c>
      <c r="C495" s="7">
        <v>-0.0175</v>
      </c>
      <c r="D495" s="7">
        <v>1.457921</v>
      </c>
      <c r="E495" s="7">
        <v>142.5804876204518</v>
      </c>
    </row>
    <row r="496" spans="1:5">
      <c r="A496" s="6" t="s">
        <v>501</v>
      </c>
      <c r="B496" s="6">
        <v>155.89</v>
      </c>
      <c r="C496" s="7">
        <v>-0.0062</v>
      </c>
      <c r="D496" s="7">
        <v>1.420089</v>
      </c>
      <c r="E496" s="7">
        <v>138.8806266487963</v>
      </c>
    </row>
    <row r="497" spans="1:5">
      <c r="A497" s="6" t="s">
        <v>502</v>
      </c>
      <c r="B497" s="6">
        <v>157.97</v>
      </c>
      <c r="C497" s="7">
        <v>0.0133</v>
      </c>
      <c r="D497" s="7">
        <v>1.382157</v>
      </c>
      <c r="E497" s="7">
        <v>135.1709859642743</v>
      </c>
    </row>
    <row r="498" spans="1:5">
      <c r="A498" s="6" t="s">
        <v>503</v>
      </c>
      <c r="B498" s="6">
        <v>160.2</v>
      </c>
      <c r="C498" s="7">
        <v>0.014</v>
      </c>
      <c r="D498" s="7">
        <v>1.358178</v>
      </c>
      <c r="E498" s="7">
        <v>132.8259086160155</v>
      </c>
    </row>
    <row r="499" spans="1:5">
      <c r="A499" s="6" t="s">
        <v>504</v>
      </c>
      <c r="B499" s="6">
        <v>157.4</v>
      </c>
      <c r="C499" s="7">
        <v>-0.0176</v>
      </c>
      <c r="D499" s="7">
        <v>1.353715</v>
      </c>
      <c r="E499" s="7">
        <v>132.3894400307835</v>
      </c>
    </row>
    <row r="500" spans="1:5">
      <c r="A500" s="6" t="s">
        <v>505</v>
      </c>
      <c r="B500" s="6">
        <v>158.82</v>
      </c>
      <c r="C500" s="7">
        <v>0.008999999999999999</v>
      </c>
      <c r="D500" s="7">
        <v>1.330085</v>
      </c>
      <c r="E500" s="7">
        <v>130.0784938804288</v>
      </c>
    </row>
    <row r="501" spans="1:5">
      <c r="A501" s="6" t="s">
        <v>506</v>
      </c>
      <c r="B501" s="6">
        <v>160.77</v>
      </c>
      <c r="C501" s="7">
        <v>0.0122</v>
      </c>
      <c r="D501" s="7">
        <v>1.305008</v>
      </c>
      <c r="E501" s="7">
        <v>127.6260352848958</v>
      </c>
    </row>
    <row r="502" spans="1:5">
      <c r="A502" s="6" t="s">
        <v>507</v>
      </c>
      <c r="B502" s="6">
        <v>161.95</v>
      </c>
      <c r="C502" s="7">
        <v>0.0073</v>
      </c>
      <c r="D502" s="7">
        <v>1.30909</v>
      </c>
      <c r="E502" s="7">
        <v>128.0252431641064</v>
      </c>
    </row>
    <row r="503" spans="1:5">
      <c r="A503" s="6" t="s">
        <v>508</v>
      </c>
      <c r="B503" s="6">
        <v>162.66</v>
      </c>
      <c r="C503" s="7">
        <v>0.0044</v>
      </c>
      <c r="D503" s="7">
        <v>1.320024</v>
      </c>
      <c r="E503" s="7">
        <v>129.0945569689299</v>
      </c>
    </row>
    <row r="504" spans="1:5">
      <c r="A504" s="6" t="s">
        <v>509</v>
      </c>
      <c r="B504" s="6">
        <v>158.41</v>
      </c>
      <c r="C504" s="7">
        <v>-0.0265</v>
      </c>
      <c r="D504" s="7">
        <v>1.33785</v>
      </c>
      <c r="E504" s="7">
        <v>130.8378885845128</v>
      </c>
    </row>
    <row r="505" spans="1:5">
      <c r="A505" s="6" t="s">
        <v>510</v>
      </c>
      <c r="B505" s="6">
        <v>160.92</v>
      </c>
      <c r="C505" s="7">
        <v>0.0157</v>
      </c>
      <c r="D505" s="7">
        <v>1.342578</v>
      </c>
      <c r="E505" s="7">
        <v>131.300273408841</v>
      </c>
    </row>
    <row r="506" spans="1:5">
      <c r="A506" s="6" t="s">
        <v>511</v>
      </c>
      <c r="B506" s="6">
        <v>156.36</v>
      </c>
      <c r="C506" s="7">
        <v>-0.0287</v>
      </c>
      <c r="D506" s="7">
        <v>1.355981</v>
      </c>
      <c r="E506" s="7">
        <v>132.6110483243384</v>
      </c>
    </row>
    <row r="507" spans="1:5">
      <c r="A507" s="6" t="s">
        <v>512</v>
      </c>
      <c r="B507" s="6">
        <v>154.69</v>
      </c>
      <c r="C507" s="7">
        <v>-0.0108</v>
      </c>
      <c r="D507" s="7">
        <v>1.357596</v>
      </c>
      <c r="E507" s="7">
        <v>132.7689906871325</v>
      </c>
    </row>
    <row r="508" spans="1:5">
      <c r="A508" s="6" t="s">
        <v>513</v>
      </c>
      <c r="B508" s="6">
        <v>151.23</v>
      </c>
      <c r="C508" s="7">
        <v>-0.0226</v>
      </c>
      <c r="D508" s="7">
        <v>1.357489</v>
      </c>
      <c r="E508" s="7">
        <v>132.7585263943653</v>
      </c>
    </row>
    <row r="509" spans="1:5">
      <c r="A509" s="6" t="s">
        <v>514</v>
      </c>
      <c r="B509" s="6">
        <v>147.96</v>
      </c>
      <c r="C509" s="7">
        <v>-0.0218</v>
      </c>
      <c r="D509" s="7">
        <v>1.359078</v>
      </c>
      <c r="E509" s="7">
        <v>132.9139260318141</v>
      </c>
    </row>
    <row r="510" spans="1:5">
      <c r="A510" s="6" t="s">
        <v>515</v>
      </c>
      <c r="B510" s="6">
        <v>144.62</v>
      </c>
      <c r="C510" s="7">
        <v>-0.0228</v>
      </c>
      <c r="D510" s="7">
        <v>1.366129</v>
      </c>
      <c r="E510" s="7">
        <v>133.6034935860312</v>
      </c>
    </row>
    <row r="511" spans="1:5">
      <c r="A511" s="6" t="s">
        <v>516</v>
      </c>
      <c r="B511" s="6">
        <v>143.87</v>
      </c>
      <c r="C511" s="7">
        <v>-0.0052</v>
      </c>
      <c r="D511" s="7">
        <v>1.387088</v>
      </c>
      <c r="E511" s="7">
        <v>135.6532236057216</v>
      </c>
    </row>
    <row r="512" spans="1:5">
      <c r="A512" s="6" t="s">
        <v>517</v>
      </c>
      <c r="B512" s="6">
        <v>143.94</v>
      </c>
      <c r="C512" s="7">
        <v>0.0005</v>
      </c>
      <c r="D512" s="7">
        <v>1.406867</v>
      </c>
      <c r="E512" s="7">
        <v>137.5875530135873</v>
      </c>
    </row>
    <row r="513" spans="1:5">
      <c r="A513" s="6" t="s">
        <v>518</v>
      </c>
      <c r="B513" s="6">
        <v>142.92</v>
      </c>
      <c r="C513" s="7">
        <v>-0.0071</v>
      </c>
      <c r="D513" s="7">
        <v>1.423911</v>
      </c>
      <c r="E513" s="7">
        <v>139.2544072745541</v>
      </c>
    </row>
    <row r="514" spans="1:5">
      <c r="A514" s="6" t="s">
        <v>519</v>
      </c>
      <c r="B514" s="6">
        <v>140.13</v>
      </c>
      <c r="C514" s="7">
        <v>-0.0197</v>
      </c>
      <c r="D514" s="7">
        <v>1.439937</v>
      </c>
      <c r="E514" s="7">
        <v>140.8217040585398</v>
      </c>
    </row>
    <row r="515" spans="1:5">
      <c r="A515" s="6" t="s">
        <v>520</v>
      </c>
      <c r="B515" s="6">
        <v>141.47</v>
      </c>
      <c r="C515" s="7">
        <v>0.0095</v>
      </c>
      <c r="D515" s="7">
        <v>1.479477</v>
      </c>
      <c r="E515" s="7">
        <v>144.6886025259552</v>
      </c>
    </row>
    <row r="516" spans="1:5">
      <c r="A516" s="6" t="s">
        <v>521</v>
      </c>
      <c r="B516" s="6">
        <v>144.6</v>
      </c>
      <c r="C516" s="7">
        <v>0.0219</v>
      </c>
      <c r="D516" s="7">
        <v>1.505657</v>
      </c>
      <c r="E516" s="7">
        <v>147.2489313544058</v>
      </c>
    </row>
    <row r="517" spans="1:5">
      <c r="A517" s="6" t="s">
        <v>522</v>
      </c>
      <c r="B517" s="6">
        <v>147.24</v>
      </c>
      <c r="C517" s="7">
        <v>0.0181</v>
      </c>
      <c r="D517" s="7">
        <v>1.509372</v>
      </c>
      <c r="E517" s="7">
        <v>147.6122476873963</v>
      </c>
    </row>
    <row r="518" spans="1:5">
      <c r="A518" s="6" t="s">
        <v>523</v>
      </c>
      <c r="B518" s="6">
        <v>147.04</v>
      </c>
      <c r="C518" s="7">
        <v>-0.0014</v>
      </c>
      <c r="D518" s="7">
        <v>1.506425</v>
      </c>
      <c r="E518" s="7">
        <v>147.3240395492205</v>
      </c>
    </row>
    <row r="519" spans="1:5">
      <c r="A519" s="6" t="s">
        <v>524</v>
      </c>
      <c r="B519" s="6">
        <v>151.32</v>
      </c>
      <c r="C519" s="7">
        <v>0.0287</v>
      </c>
      <c r="D519" s="7">
        <v>1.507245</v>
      </c>
      <c r="E519" s="7">
        <v>147.4042331947258</v>
      </c>
    </row>
    <row r="520" spans="1:5">
      <c r="A520" s="6" t="s">
        <v>525</v>
      </c>
      <c r="B520" s="6">
        <v>150.97</v>
      </c>
      <c r="C520" s="7">
        <v>-0.0023</v>
      </c>
      <c r="D520" s="7">
        <v>1.496208</v>
      </c>
      <c r="E520" s="7">
        <v>146.3248462856499</v>
      </c>
    </row>
    <row r="521" spans="1:5">
      <c r="A521" s="6" t="s">
        <v>526</v>
      </c>
      <c r="B521" s="6">
        <v>150.27</v>
      </c>
      <c r="C521" s="7">
        <v>-0.0047</v>
      </c>
      <c r="D521" s="7">
        <v>1.488206</v>
      </c>
      <c r="E521" s="7">
        <v>145.5422736620723</v>
      </c>
    </row>
    <row r="522" spans="1:5">
      <c r="A522" s="6" t="s">
        <v>527</v>
      </c>
      <c r="B522" s="6">
        <v>151.16</v>
      </c>
      <c r="C522" s="7">
        <v>0.0059</v>
      </c>
      <c r="D522" s="7">
        <v>1.471926</v>
      </c>
      <c r="E522" s="7">
        <v>143.9501364074056</v>
      </c>
    </row>
    <row r="523" spans="1:5">
      <c r="A523" s="6" t="s">
        <v>528</v>
      </c>
      <c r="B523" s="6">
        <v>150.55</v>
      </c>
      <c r="C523" s="7">
        <v>-0.0041</v>
      </c>
      <c r="D523" s="7">
        <v>1.451544</v>
      </c>
      <c r="E523" s="7">
        <v>141.9568353309549</v>
      </c>
    </row>
    <row r="524" spans="1:5">
      <c r="A524" s="6" t="s">
        <v>529</v>
      </c>
      <c r="B524" s="6">
        <v>151.03</v>
      </c>
      <c r="C524" s="7">
        <v>0.0032</v>
      </c>
      <c r="D524" s="7">
        <v>1.434197</v>
      </c>
      <c r="E524" s="7">
        <v>140.2603485400026</v>
      </c>
    </row>
    <row r="525" spans="1:5">
      <c r="A525" s="6" t="s">
        <v>530</v>
      </c>
      <c r="B525" s="6">
        <v>149.74</v>
      </c>
      <c r="C525" s="7">
        <v>-0.0086</v>
      </c>
      <c r="D525" s="7">
        <v>1.402874</v>
      </c>
      <c r="E525" s="7">
        <v>137.1970490788278</v>
      </c>
    </row>
    <row r="526" spans="1:5">
      <c r="A526" s="6" t="s">
        <v>531</v>
      </c>
      <c r="B526" s="6">
        <v>150.7</v>
      </c>
      <c r="C526" s="7">
        <v>0.0064</v>
      </c>
      <c r="D526" s="7">
        <v>1.368821</v>
      </c>
      <c r="E526" s="7">
        <v>133.8667634563975</v>
      </c>
    </row>
    <row r="527" spans="1:5">
      <c r="A527" s="6" t="s">
        <v>532</v>
      </c>
      <c r="B527" s="6">
        <v>149.47</v>
      </c>
      <c r="C527" s="7">
        <v>-0.008200000000000001</v>
      </c>
      <c r="D527" s="7">
        <v>1.331781</v>
      </c>
      <c r="E527" s="7">
        <v>130.2443578106447</v>
      </c>
    </row>
    <row r="528" spans="1:5">
      <c r="A528" s="6" t="s">
        <v>533</v>
      </c>
      <c r="B528" s="6">
        <v>151.07</v>
      </c>
      <c r="C528" s="7">
        <v>0.0106</v>
      </c>
      <c r="D528" s="7">
        <v>1.312046</v>
      </c>
      <c r="E528" s="7">
        <v>128.3143314764403</v>
      </c>
    </row>
    <row r="529" spans="1:5">
      <c r="A529" s="6" t="s">
        <v>534</v>
      </c>
      <c r="B529" s="6">
        <v>149.62</v>
      </c>
      <c r="C529" s="7">
        <v>-0.009599999999999999</v>
      </c>
      <c r="D529" s="7">
        <v>1.30143</v>
      </c>
      <c r="E529" s="7">
        <v>127.2761171585323</v>
      </c>
    </row>
    <row r="530" spans="1:5">
      <c r="A530" s="6" t="s">
        <v>535</v>
      </c>
      <c r="B530" s="6">
        <v>152.48</v>
      </c>
      <c r="C530" s="7">
        <v>0.0189</v>
      </c>
      <c r="D530" s="7">
        <v>1.300945</v>
      </c>
      <c r="E530" s="7">
        <v>127.2286855511298</v>
      </c>
    </row>
    <row r="531" spans="1:5">
      <c r="A531" s="6" t="s">
        <v>536</v>
      </c>
      <c r="B531" s="6">
        <v>169.46</v>
      </c>
      <c r="C531" s="7">
        <v>0.1056</v>
      </c>
      <c r="D531" s="7">
        <v>1.301774</v>
      </c>
      <c r="E531" s="7">
        <v>127.3097593707931</v>
      </c>
    </row>
    <row r="532" spans="1:5">
      <c r="A532" s="6" t="s">
        <v>537</v>
      </c>
      <c r="B532" s="6">
        <v>173.71</v>
      </c>
      <c r="C532" s="7">
        <v>0.0248</v>
      </c>
      <c r="D532" s="7">
        <v>1.364034</v>
      </c>
      <c r="E532" s="7">
        <v>133.3986086014779</v>
      </c>
    </row>
    <row r="533" spans="1:5">
      <c r="A533" s="6" t="s">
        <v>538</v>
      </c>
      <c r="B533" s="6">
        <v>173.14</v>
      </c>
      <c r="C533" s="7">
        <v>-0.0033</v>
      </c>
      <c r="D533" s="7">
        <v>1.45764</v>
      </c>
      <c r="E533" s="7">
        <v>142.5530066272969</v>
      </c>
    </row>
    <row r="534" spans="1:5">
      <c r="A534" s="6" t="s">
        <v>539</v>
      </c>
      <c r="B534" s="6">
        <v>174.61</v>
      </c>
      <c r="C534" s="7">
        <v>0.008399999999999999</v>
      </c>
      <c r="D534" s="7">
        <v>1.533527</v>
      </c>
      <c r="E534" s="7">
        <v>149.9745373303002</v>
      </c>
    </row>
    <row r="535" spans="1:5">
      <c r="A535" s="6" t="s">
        <v>540</v>
      </c>
      <c r="B535" s="6">
        <v>180.3</v>
      </c>
      <c r="C535" s="7">
        <v>0.0321</v>
      </c>
      <c r="D535" s="7">
        <v>1.61902</v>
      </c>
      <c r="E535" s="7">
        <v>158.3355072512597</v>
      </c>
    </row>
    <row r="536" spans="1:5">
      <c r="A536" s="6" t="s">
        <v>541</v>
      </c>
      <c r="B536" s="6">
        <v>181.15</v>
      </c>
      <c r="C536" s="7">
        <v>0.0047</v>
      </c>
      <c r="D536" s="7">
        <v>1.748005</v>
      </c>
      <c r="E536" s="7">
        <v>170.9498698921189</v>
      </c>
    </row>
    <row r="537" spans="1:5">
      <c r="A537" s="6" t="s">
        <v>542</v>
      </c>
      <c r="B537" s="6">
        <v>181.12</v>
      </c>
      <c r="C537" s="7">
        <v>-0.0002</v>
      </c>
      <c r="D537" s="7">
        <v>1.86156</v>
      </c>
      <c r="E537" s="7">
        <v>182.0552228376766</v>
      </c>
    </row>
    <row r="538" spans="1:5">
      <c r="A538" s="6" t="s">
        <v>543</v>
      </c>
      <c r="B538" s="6">
        <v>184.17</v>
      </c>
      <c r="C538" s="7">
        <v>0.0167</v>
      </c>
      <c r="D538" s="7">
        <v>1.970249</v>
      </c>
      <c r="E538" s="7">
        <v>192.6846949551502</v>
      </c>
    </row>
    <row r="539" spans="1:5">
      <c r="A539" s="6" t="s">
        <v>544</v>
      </c>
      <c r="B539" s="6">
        <v>183.22</v>
      </c>
      <c r="C539" s="7">
        <v>-0.0052</v>
      </c>
      <c r="D539" s="7">
        <v>2.097388</v>
      </c>
      <c r="E539" s="7">
        <v>205.1185240964937</v>
      </c>
    </row>
    <row r="540" spans="1:5">
      <c r="A540" s="6" t="s">
        <v>545</v>
      </c>
      <c r="B540" s="6">
        <v>182.63</v>
      </c>
      <c r="C540" s="7">
        <v>-0.0032</v>
      </c>
      <c r="D540" s="7">
        <v>2.207414</v>
      </c>
      <c r="E540" s="7">
        <v>215.8787509749924</v>
      </c>
    </row>
    <row r="541" spans="1:5">
      <c r="A541" s="6" t="s">
        <v>546</v>
      </c>
      <c r="B541" s="6">
        <v>180.82</v>
      </c>
      <c r="C541" s="7">
        <v>-0.009900000000000001</v>
      </c>
      <c r="D541" s="7">
        <v>2.306199</v>
      </c>
      <c r="E541" s="7">
        <v>225.5396403301676</v>
      </c>
    </row>
    <row r="542" spans="1:5">
      <c r="A542" s="6" t="s">
        <v>547</v>
      </c>
      <c r="B542" s="6">
        <v>181.65</v>
      </c>
      <c r="C542" s="7">
        <v>0.0046</v>
      </c>
      <c r="D542" s="7">
        <v>2.383657</v>
      </c>
      <c r="E542" s="7">
        <v>233.1148103223036</v>
      </c>
    </row>
    <row r="543" spans="1:5">
      <c r="A543" s="6" t="s">
        <v>548</v>
      </c>
      <c r="B543" s="6">
        <v>180.2</v>
      </c>
      <c r="C543" s="7">
        <v>-0.008</v>
      </c>
      <c r="D543" s="7">
        <v>2.463092</v>
      </c>
      <c r="E543" s="7">
        <v>240.8833252378105</v>
      </c>
    </row>
    <row r="544" spans="1:5">
      <c r="A544" s="6" t="s">
        <v>549</v>
      </c>
      <c r="B544" s="6">
        <v>183.07</v>
      </c>
      <c r="C544" s="7">
        <v>0.0158</v>
      </c>
      <c r="D544" s="7">
        <v>2.528808</v>
      </c>
      <c r="E544" s="7">
        <v>247.3101613451616</v>
      </c>
    </row>
    <row r="545" spans="1:5">
      <c r="A545" s="6" t="s">
        <v>550</v>
      </c>
      <c r="B545" s="6">
        <v>183.33</v>
      </c>
      <c r="C545" s="7">
        <v>0.0014</v>
      </c>
      <c r="D545" s="7">
        <v>2.610854</v>
      </c>
      <c r="E545" s="7">
        <v>255.3340245636128</v>
      </c>
    </row>
    <row r="546" spans="1:5">
      <c r="A546" s="6" t="s">
        <v>551</v>
      </c>
      <c r="B546" s="6">
        <v>184.89</v>
      </c>
      <c r="C546" s="7">
        <v>0.008500000000000001</v>
      </c>
      <c r="D546" s="7">
        <v>2.687664</v>
      </c>
      <c r="E546" s="7">
        <v>262.845822016374</v>
      </c>
    </row>
    <row r="547" spans="1:5">
      <c r="A547" s="6" t="s">
        <v>552</v>
      </c>
      <c r="B547" s="6">
        <v>184.88</v>
      </c>
      <c r="C547" s="7">
        <v>-0.0001</v>
      </c>
      <c r="D547" s="7">
        <v>2.767367</v>
      </c>
      <c r="E547" s="7">
        <v>270.6405465623629</v>
      </c>
    </row>
    <row r="548" spans="1:5">
      <c r="A548" s="6" t="s">
        <v>553</v>
      </c>
      <c r="B548" s="6">
        <v>186.23</v>
      </c>
      <c r="C548" s="7">
        <v>0.0073</v>
      </c>
      <c r="D548" s="7">
        <v>2.842686</v>
      </c>
      <c r="E548" s="7">
        <v>278.0065284962845</v>
      </c>
    </row>
    <row r="549" spans="1:5">
      <c r="A549" s="6" t="s">
        <v>554</v>
      </c>
      <c r="B549" s="6">
        <v>185.91</v>
      </c>
      <c r="C549" s="7">
        <v>-0.0018</v>
      </c>
      <c r="D549" s="7">
        <v>2.922071</v>
      </c>
      <c r="E549" s="7">
        <v>285.7701535553581</v>
      </c>
    </row>
    <row r="550" spans="1:5">
      <c r="A550" s="6" t="s">
        <v>555</v>
      </c>
      <c r="B550" s="6">
        <v>188.11</v>
      </c>
      <c r="C550" s="7">
        <v>0.0118</v>
      </c>
      <c r="D550" s="7">
        <v>2.991657</v>
      </c>
      <c r="E550" s="7">
        <v>292.5754645506429</v>
      </c>
    </row>
    <row r="551" spans="1:5">
      <c r="A551" s="6" t="s">
        <v>556</v>
      </c>
      <c r="B551" s="6">
        <v>187.94</v>
      </c>
      <c r="C551" s="7">
        <v>-0.0009</v>
      </c>
      <c r="D551" s="7">
        <v>3.070258</v>
      </c>
      <c r="E551" s="7">
        <v>300.2624166608431</v>
      </c>
    </row>
    <row r="552" spans="1:5">
      <c r="A552" s="6" t="s">
        <v>557</v>
      </c>
      <c r="B552" s="6">
        <v>189.22</v>
      </c>
      <c r="C552" s="7">
        <v>0.0068</v>
      </c>
      <c r="D552" s="7">
        <v>3.143545</v>
      </c>
      <c r="E552" s="7">
        <v>307.4296748293173</v>
      </c>
    </row>
    <row r="553" spans="1:5">
      <c r="A553" s="6" t="s">
        <v>558</v>
      </c>
      <c r="B553" s="6">
        <v>188.08</v>
      </c>
      <c r="C553" s="7">
        <v>-0.0061</v>
      </c>
      <c r="D553" s="7">
        <v>3.219765</v>
      </c>
      <c r="E553" s="7">
        <v>314.883771976166</v>
      </c>
    </row>
    <row r="554" spans="1:5">
      <c r="A554" s="6" t="s">
        <v>559</v>
      </c>
      <c r="B554" s="6">
        <v>188.31</v>
      </c>
      <c r="C554" s="7">
        <v>0.0012</v>
      </c>
      <c r="D554" s="7">
        <v>3.284909</v>
      </c>
      <c r="E554" s="7">
        <v>321.2546681259209</v>
      </c>
    </row>
    <row r="555" spans="1:5">
      <c r="A555" s="6" t="s">
        <v>560</v>
      </c>
      <c r="B555" s="6">
        <v>190.73</v>
      </c>
      <c r="C555" s="7">
        <v>0.0128</v>
      </c>
      <c r="D555" s="7">
        <v>3.342898</v>
      </c>
      <c r="E555" s="7">
        <v>326.9258258200774</v>
      </c>
    </row>
    <row r="556" spans="1:5">
      <c r="A556" s="6" t="s">
        <v>561</v>
      </c>
      <c r="B556" s="6">
        <v>185.14</v>
      </c>
      <c r="C556" s="7">
        <v>-0.0297</v>
      </c>
      <c r="D556" s="7">
        <v>3.411904</v>
      </c>
      <c r="E556" s="7">
        <v>333.6744144807366</v>
      </c>
    </row>
    <row r="557" spans="1:5">
      <c r="A557" s="6" t="s">
        <v>562</v>
      </c>
      <c r="B557" s="6">
        <v>186.98</v>
      </c>
      <c r="C557" s="7">
        <v>0.0098</v>
      </c>
      <c r="D557" s="7">
        <v>3.442177</v>
      </c>
      <c r="E557" s="7">
        <v>336.6350269568131</v>
      </c>
    </row>
    <row r="558" spans="1:5">
      <c r="A558" s="6" t="s">
        <v>563</v>
      </c>
      <c r="B558" s="6">
        <v>185.96</v>
      </c>
      <c r="C558" s="7">
        <v>-0.0054</v>
      </c>
      <c r="D558" s="7">
        <v>3.472142</v>
      </c>
      <c r="E558" s="7">
        <v>339.5655179172608</v>
      </c>
    </row>
    <row r="559" spans="1:5">
      <c r="A559" s="6" t="s">
        <v>564</v>
      </c>
      <c r="B559" s="6">
        <v>185.71</v>
      </c>
      <c r="C559" s="7">
        <v>-0.0013</v>
      </c>
      <c r="D559" s="7">
        <v>3.482571</v>
      </c>
      <c r="E559" s="7">
        <v>340.5854441721083</v>
      </c>
    </row>
    <row r="560" spans="1:5">
      <c r="A560" s="6" t="s">
        <v>565</v>
      </c>
      <c r="B560" s="6">
        <v>184.2</v>
      </c>
      <c r="C560" s="7">
        <v>-0.008200000000000001</v>
      </c>
      <c r="D560" s="7">
        <v>3.473835</v>
      </c>
      <c r="E560" s="7">
        <v>339.7310884560907</v>
      </c>
    </row>
    <row r="561" spans="1:5">
      <c r="A561" s="6" t="s">
        <v>566</v>
      </c>
      <c r="B561" s="6">
        <v>185.3</v>
      </c>
      <c r="C561" s="7">
        <v>0.006</v>
      </c>
      <c r="D561" s="7">
        <v>3.437307</v>
      </c>
      <c r="E561" s="7">
        <v>336.1587549402144</v>
      </c>
    </row>
    <row r="562" spans="1:5">
      <c r="A562" s="6" t="s">
        <v>567</v>
      </c>
      <c r="B562" s="6">
        <v>184.71</v>
      </c>
      <c r="C562" s="7">
        <v>-0.0032</v>
      </c>
      <c r="D562" s="7">
        <v>3.392873</v>
      </c>
      <c r="E562" s="7">
        <v>331.8132373251124</v>
      </c>
    </row>
    <row r="563" spans="1:5">
      <c r="A563" s="6" t="s">
        <v>568</v>
      </c>
      <c r="B563" s="6">
        <v>184.88</v>
      </c>
      <c r="C563" s="7">
        <v>0.0009</v>
      </c>
      <c r="D563" s="7">
        <v>3.338736</v>
      </c>
      <c r="E563" s="7">
        <v>326.5187941705735</v>
      </c>
    </row>
    <row r="564" spans="1:5">
      <c r="A564" s="6" t="s">
        <v>569</v>
      </c>
      <c r="B564" s="6">
        <v>184.46</v>
      </c>
      <c r="C564" s="7">
        <v>-0.0023</v>
      </c>
      <c r="D564" s="7">
        <v>3.270145</v>
      </c>
      <c r="E564" s="7">
        <v>319.8107913183104</v>
      </c>
    </row>
    <row r="565" spans="1:5">
      <c r="A565" s="6" t="s">
        <v>570</v>
      </c>
      <c r="B565" s="6">
        <v>184.34</v>
      </c>
      <c r="C565" s="7">
        <v>-0.0005999999999999999</v>
      </c>
      <c r="D565" s="7">
        <v>3.170447</v>
      </c>
      <c r="E565" s="7">
        <v>310.060613184664</v>
      </c>
    </row>
    <row r="566" spans="1:5">
      <c r="A566" s="6" t="s">
        <v>571</v>
      </c>
      <c r="B566" s="6">
        <v>184.02</v>
      </c>
      <c r="C566" s="7">
        <v>-0.0018</v>
      </c>
      <c r="D566" s="7">
        <v>3.068228</v>
      </c>
      <c r="E566" s="7">
        <v>300.0638884896531</v>
      </c>
    </row>
    <row r="567" spans="1:5">
      <c r="A567" s="6" t="s">
        <v>572</v>
      </c>
      <c r="B567" s="6">
        <v>183.31</v>
      </c>
      <c r="C567" s="7">
        <v>-0.0038</v>
      </c>
      <c r="D567" s="7">
        <v>2.976924</v>
      </c>
      <c r="E567" s="7">
        <v>291.1346194540211</v>
      </c>
    </row>
    <row r="568" spans="1:5">
      <c r="A568" s="6" t="s">
        <v>573</v>
      </c>
      <c r="B568" s="6">
        <v>183.1</v>
      </c>
      <c r="C568" s="7">
        <v>-0.0012</v>
      </c>
      <c r="D568" s="7">
        <v>2.89281</v>
      </c>
      <c r="E568" s="7">
        <v>282.9085117734905</v>
      </c>
    </row>
    <row r="569" spans="1:5">
      <c r="A569" s="6" t="s">
        <v>574</v>
      </c>
      <c r="B569" s="6">
        <v>177.89</v>
      </c>
      <c r="C569" s="7">
        <v>-0.0289</v>
      </c>
      <c r="D569" s="7">
        <v>2.797298</v>
      </c>
      <c r="E569" s="7">
        <v>273.5677124204361</v>
      </c>
    </row>
    <row r="570" spans="1:5">
      <c r="A570" s="6" t="s">
        <v>575</v>
      </c>
      <c r="B570" s="6">
        <v>181.29</v>
      </c>
      <c r="C570" s="7">
        <v>0.0189</v>
      </c>
      <c r="D570" s="7">
        <v>2.716811</v>
      </c>
      <c r="E570" s="7">
        <v>265.6963149255737</v>
      </c>
    </row>
    <row r="571" spans="1:5">
      <c r="A571" s="6" t="s">
        <v>576</v>
      </c>
      <c r="B571" s="6">
        <v>180.37</v>
      </c>
      <c r="C571" s="7">
        <v>-0.0051</v>
      </c>
      <c r="D571" s="7">
        <v>2.630193</v>
      </c>
      <c r="E571" s="7">
        <v>257.2253232348659</v>
      </c>
    </row>
    <row r="572" spans="1:5">
      <c r="A572" s="6" t="s">
        <v>577</v>
      </c>
      <c r="B572" s="6">
        <v>181.05</v>
      </c>
      <c r="C572" s="7">
        <v>0.0037</v>
      </c>
      <c r="D572" s="7">
        <v>2.528757</v>
      </c>
      <c r="E572" s="7">
        <v>247.3051736915998</v>
      </c>
    </row>
    <row r="573" spans="1:5">
      <c r="A573" s="6" t="s">
        <v>578</v>
      </c>
      <c r="B573" s="6">
        <v>178.43</v>
      </c>
      <c r="C573" s="7">
        <v>-0.0145</v>
      </c>
      <c r="D573" s="7">
        <v>2.425572</v>
      </c>
      <c r="E573" s="7">
        <v>237.2139769702984</v>
      </c>
    </row>
    <row r="574" spans="1:5">
      <c r="A574" s="6" t="s">
        <v>579</v>
      </c>
      <c r="B574" s="6">
        <v>179.32</v>
      </c>
      <c r="C574" s="7">
        <v>0.005</v>
      </c>
      <c r="D574" s="7">
        <v>2.305485</v>
      </c>
      <c r="E574" s="7">
        <v>225.4698131803008</v>
      </c>
    </row>
    <row r="575" spans="1:5">
      <c r="A575" s="6" t="s">
        <v>580</v>
      </c>
      <c r="B575" s="6">
        <v>178.55</v>
      </c>
      <c r="C575" s="7">
        <v>-0.0043</v>
      </c>
      <c r="D575" s="7">
        <v>2.178077</v>
      </c>
      <c r="E575" s="7">
        <v>213.0096766113464</v>
      </c>
    </row>
    <row r="576" spans="1:5">
      <c r="A576" s="6" t="s">
        <v>581</v>
      </c>
      <c r="B576" s="6">
        <v>179.35</v>
      </c>
      <c r="C576" s="7">
        <v>0.0045</v>
      </c>
      <c r="D576" s="7">
        <v>2.023252</v>
      </c>
      <c r="E576" s="7">
        <v>197.8682361657829</v>
      </c>
    </row>
    <row r="577" spans="1:5">
      <c r="A577" s="6" t="s">
        <v>582</v>
      </c>
      <c r="B577" s="6">
        <v>180.84</v>
      </c>
      <c r="C577" s="7">
        <v>0.0083</v>
      </c>
      <c r="D577" s="7">
        <v>1.860067</v>
      </c>
      <c r="E577" s="7">
        <v>181.9092117245796</v>
      </c>
    </row>
    <row r="578" spans="1:5">
      <c r="A578" s="6" t="s">
        <v>583</v>
      </c>
      <c r="B578" s="6">
        <v>180.51</v>
      </c>
      <c r="C578" s="7">
        <v>-0.0018</v>
      </c>
      <c r="D578" s="7">
        <v>1.656472</v>
      </c>
      <c r="E578" s="7">
        <v>161.9982053140225</v>
      </c>
    </row>
    <row r="579" spans="1:5">
      <c r="A579" s="6" t="s">
        <v>584</v>
      </c>
      <c r="B579" s="6">
        <v>179.28</v>
      </c>
      <c r="C579" s="7">
        <v>-0.0069</v>
      </c>
      <c r="D579" s="7">
        <v>1.439822</v>
      </c>
      <c r="E579" s="7">
        <v>140.8104573887434</v>
      </c>
    </row>
    <row r="580" spans="1:5">
      <c r="A580" s="6" t="s">
        <v>585</v>
      </c>
      <c r="B580" s="6">
        <v>173.71</v>
      </c>
      <c r="C580" s="7">
        <v>-0.0315</v>
      </c>
      <c r="D580" s="7">
        <v>1.145511</v>
      </c>
      <c r="E580" s="7">
        <v>112.0276866542092</v>
      </c>
    </row>
    <row r="581" spans="1:5">
      <c r="A581" s="6" t="s">
        <v>586</v>
      </c>
      <c r="B581" s="6">
        <v>175.1</v>
      </c>
      <c r="C581" s="7">
        <v>0.008</v>
      </c>
      <c r="D581" s="7">
        <v>0.841753</v>
      </c>
      <c r="E581" s="7">
        <v>82.32102644517649</v>
      </c>
    </row>
    <row r="582" spans="1:5">
      <c r="A582" s="6" t="s">
        <v>587</v>
      </c>
      <c r="B582" s="6">
        <v>176.25</v>
      </c>
      <c r="C582" s="7">
        <v>0.0065</v>
      </c>
      <c r="D582" s="7">
        <v>0.7892990000000001</v>
      </c>
      <c r="E582" s="7">
        <v>77.19117585818093</v>
      </c>
    </row>
    <row r="583" spans="1:5">
      <c r="A583" s="6" t="s">
        <v>588</v>
      </c>
      <c r="B583" s="6">
        <v>176.76</v>
      </c>
      <c r="C583" s="7">
        <v>0.0029</v>
      </c>
      <c r="D583" s="7">
        <v>0.7709950000000001</v>
      </c>
      <c r="E583" s="7">
        <v>75.40109721509619</v>
      </c>
    </row>
    <row r="584" spans="1:5">
      <c r="A584" s="6" t="s">
        <v>589</v>
      </c>
      <c r="B584" s="6">
        <v>176.45</v>
      </c>
      <c r="C584" s="7">
        <v>-0.0017</v>
      </c>
      <c r="D584" s="7">
        <v>0.7438089999999999</v>
      </c>
      <c r="E584" s="7">
        <v>72.74238447520861</v>
      </c>
    </row>
    <row r="585" spans="1:5">
      <c r="A585" s="6" t="s">
        <v>590</v>
      </c>
      <c r="B585" s="6">
        <v>174.41</v>
      </c>
      <c r="C585" s="7">
        <v>-0.0117</v>
      </c>
      <c r="D585" s="7">
        <v>0.730531</v>
      </c>
      <c r="E585" s="7">
        <v>71.44383420079433</v>
      </c>
    </row>
    <row r="586" spans="1:5">
      <c r="A586" s="6" t="s">
        <v>591</v>
      </c>
      <c r="B586" s="6">
        <v>171.76</v>
      </c>
      <c r="C586" s="7">
        <v>-0.0153</v>
      </c>
      <c r="D586" s="7">
        <v>0.761417</v>
      </c>
      <c r="E586" s="7">
        <v>74.46439631674251</v>
      </c>
    </row>
    <row r="587" spans="1:5">
      <c r="A587" s="6" t="s">
        <v>592</v>
      </c>
      <c r="B587" s="6">
        <v>176.22</v>
      </c>
      <c r="C587" s="7">
        <v>0.0257</v>
      </c>
      <c r="D587" s="7">
        <v>0.8146949999999999</v>
      </c>
      <c r="E587" s="7">
        <v>79.67483173775805</v>
      </c>
    </row>
    <row r="588" spans="1:5">
      <c r="A588" s="6" t="s">
        <v>593</v>
      </c>
      <c r="B588" s="6">
        <v>176.57</v>
      </c>
      <c r="C588" s="7">
        <v>0.002</v>
      </c>
      <c r="D588" s="7">
        <v>0.830827</v>
      </c>
      <c r="E588" s="7">
        <v>81.25249501738236</v>
      </c>
    </row>
    <row r="589" spans="1:5">
      <c r="A589" s="6" t="s">
        <v>594</v>
      </c>
      <c r="B589" s="6">
        <v>176.5</v>
      </c>
      <c r="C589" s="7">
        <v>-0.0004</v>
      </c>
      <c r="D589" s="7">
        <v>0.843109</v>
      </c>
      <c r="E589" s="7">
        <v>82.45363935164627</v>
      </c>
    </row>
    <row r="590" spans="1:5">
      <c r="A590" s="6" t="s">
        <v>595</v>
      </c>
      <c r="B590" s="6">
        <v>178.73</v>
      </c>
      <c r="C590" s="7">
        <v>0.0125</v>
      </c>
      <c r="D590" s="7">
        <v>0.8559610000000001</v>
      </c>
      <c r="E590" s="7">
        <v>83.71052804924928</v>
      </c>
    </row>
    <row r="591" spans="1:5">
      <c r="A591" s="6" t="s">
        <v>596</v>
      </c>
      <c r="B591" s="6">
        <v>178.06</v>
      </c>
      <c r="C591" s="7">
        <v>-0.0038</v>
      </c>
      <c r="D591" s="7">
        <v>0.860214</v>
      </c>
      <c r="E591" s="7">
        <v>84.12645923746165</v>
      </c>
    </row>
    <row r="592" spans="1:5">
      <c r="A592" s="6" t="s">
        <v>597</v>
      </c>
      <c r="B592" s="6">
        <v>179.03</v>
      </c>
      <c r="C592" s="7">
        <v>0.0055</v>
      </c>
      <c r="D592" s="7">
        <v>0.86602</v>
      </c>
      <c r="E592" s="7">
        <v>84.69426936649081</v>
      </c>
    </row>
    <row r="593" spans="1:5">
      <c r="A593" s="6" t="s">
        <v>598</v>
      </c>
      <c r="B593" s="6">
        <v>178.12</v>
      </c>
      <c r="C593" s="7">
        <v>-0.0051</v>
      </c>
      <c r="D593" s="7">
        <v>0.869341</v>
      </c>
      <c r="E593" s="7">
        <v>85.0190536307874</v>
      </c>
    </row>
    <row r="594" spans="1:5">
      <c r="A594" s="6" t="s">
        <v>599</v>
      </c>
      <c r="B594" s="6">
        <v>187.65</v>
      </c>
      <c r="C594" s="7">
        <v>0.0521</v>
      </c>
      <c r="D594" s="7">
        <v>0.873965</v>
      </c>
      <c r="E594" s="7">
        <v>85.47126755373449</v>
      </c>
    </row>
    <row r="595" spans="1:5">
      <c r="A595" s="6" t="s">
        <v>600</v>
      </c>
      <c r="B595" s="6">
        <v>188.94</v>
      </c>
      <c r="C595" s="7">
        <v>0.0068</v>
      </c>
      <c r="D595" s="7">
        <v>0.887788</v>
      </c>
      <c r="E595" s="7">
        <v>86.82311726327123</v>
      </c>
    </row>
    <row r="596" spans="1:5">
      <c r="A596" s="6" t="s">
        <v>601</v>
      </c>
      <c r="B596" s="6">
        <v>185.69</v>
      </c>
      <c r="C596" s="7">
        <v>-0.0173</v>
      </c>
      <c r="D596" s="7">
        <v>0.9074949999999999</v>
      </c>
      <c r="E596" s="7">
        <v>88.75040527787301</v>
      </c>
    </row>
    <row r="597" spans="1:5">
      <c r="A597" s="6" t="s">
        <v>602</v>
      </c>
      <c r="B597" s="6">
        <v>185.31</v>
      </c>
      <c r="C597" s="7">
        <v>-0.0021</v>
      </c>
      <c r="D597" s="7">
        <v>0.909684</v>
      </c>
      <c r="E597" s="7">
        <v>88.96448319252077</v>
      </c>
    </row>
    <row r="598" spans="1:5">
      <c r="A598" s="6" t="s">
        <v>603</v>
      </c>
      <c r="B598" s="6">
        <v>182.66</v>
      </c>
      <c r="C598" s="7">
        <v>-0.0144</v>
      </c>
      <c r="D598" s="7">
        <v>0.9107689999999999</v>
      </c>
      <c r="E598" s="7">
        <v>89.07059307712233</v>
      </c>
    </row>
    <row r="599" spans="1:5">
      <c r="A599" s="6" t="s">
        <v>604</v>
      </c>
      <c r="B599" s="6">
        <v>180.22</v>
      </c>
      <c r="C599" s="7">
        <v>-0.0134</v>
      </c>
      <c r="D599" s="7">
        <v>0.903408</v>
      </c>
      <c r="E599" s="7">
        <v>88.35070841301902</v>
      </c>
    </row>
    <row r="600" spans="1:5">
      <c r="A600" s="6" t="s">
        <v>605</v>
      </c>
      <c r="B600" s="6">
        <v>179.89</v>
      </c>
      <c r="C600" s="7">
        <v>-0.0018</v>
      </c>
      <c r="D600" s="7">
        <v>0.8976949999999999</v>
      </c>
      <c r="E600" s="7">
        <v>87.79199341695569</v>
      </c>
    </row>
    <row r="601" spans="1:5">
      <c r="A601" s="6" t="s">
        <v>606</v>
      </c>
      <c r="B601" s="6">
        <v>181.18</v>
      </c>
      <c r="C601" s="7">
        <v>0.0072</v>
      </c>
      <c r="D601" s="7">
        <v>0.881953</v>
      </c>
      <c r="E601" s="7">
        <v>86.25247101751077</v>
      </c>
    </row>
    <row r="602" spans="1:5">
      <c r="A602" s="6" t="s">
        <v>607</v>
      </c>
      <c r="B602" s="6">
        <v>179.42</v>
      </c>
      <c r="C602" s="7">
        <v>-0.0098</v>
      </c>
      <c r="D602" s="7">
        <v>0.864637</v>
      </c>
      <c r="E602" s="7">
        <v>84.55901593754707</v>
      </c>
    </row>
    <row r="603" spans="1:5">
      <c r="A603" s="6" t="s">
        <v>608</v>
      </c>
      <c r="B603" s="6">
        <v>180.25</v>
      </c>
      <c r="C603" s="7">
        <v>0.0046</v>
      </c>
      <c r="D603" s="7">
        <v>0.839537</v>
      </c>
      <c r="E603" s="7">
        <v>82.10430800805479</v>
      </c>
    </row>
    <row r="604" spans="1:5">
      <c r="A604" s="6" t="s">
        <v>609</v>
      </c>
      <c r="B604" s="6">
        <v>181.81</v>
      </c>
      <c r="C604" s="7">
        <v>0.0086</v>
      </c>
      <c r="D604" s="7">
        <v>0.8188209999999999</v>
      </c>
      <c r="E604" s="7">
        <v>80.07834269062998</v>
      </c>
    </row>
    <row r="605" spans="1:5">
      <c r="A605" s="6" t="s">
        <v>610</v>
      </c>
      <c r="B605" s="6">
        <v>181.98</v>
      </c>
      <c r="C605" s="7">
        <v>0.0009</v>
      </c>
      <c r="D605" s="7">
        <v>0.79491</v>
      </c>
      <c r="E605" s="7">
        <v>77.73991554712042</v>
      </c>
    </row>
    <row r="606" spans="1:5">
      <c r="A606" s="6" t="s">
        <v>611</v>
      </c>
      <c r="B606" s="6">
        <v>180.1</v>
      </c>
      <c r="C606" s="7">
        <v>-0.0104</v>
      </c>
      <c r="D606" s="7">
        <v>0.7490300000000001</v>
      </c>
      <c r="E606" s="7">
        <v>73.25298328396876</v>
      </c>
    </row>
    <row r="607" spans="1:5">
      <c r="A607" s="6" t="s">
        <v>612</v>
      </c>
      <c r="B607" s="6">
        <v>182.03</v>
      </c>
      <c r="C607" s="7">
        <v>0.0107</v>
      </c>
      <c r="D607" s="7">
        <v>0.7397440000000001</v>
      </c>
      <c r="E607" s="7">
        <v>72.34483914718527</v>
      </c>
    </row>
    <row r="608" spans="1:5">
      <c r="A608" s="6" t="s">
        <v>613</v>
      </c>
      <c r="B608" s="6">
        <v>178.49</v>
      </c>
      <c r="C608" s="7">
        <v>-0.0197</v>
      </c>
      <c r="D608" s="7">
        <v>0.7204640000000001</v>
      </c>
      <c r="E608" s="7">
        <v>70.45931050652347</v>
      </c>
    </row>
    <row r="609" spans="1:5">
      <c r="A609" s="6" t="s">
        <v>614</v>
      </c>
      <c r="B609" s="6">
        <v>176.19</v>
      </c>
      <c r="C609" s="7">
        <v>-0.013</v>
      </c>
      <c r="D609" s="7">
        <v>0.707458</v>
      </c>
      <c r="E609" s="7">
        <v>69.18736105110605</v>
      </c>
    </row>
    <row r="610" spans="1:5">
      <c r="A610" s="6" t="s">
        <v>615</v>
      </c>
      <c r="B610" s="6">
        <v>175.91</v>
      </c>
      <c r="C610" s="7">
        <v>-0.0016</v>
      </c>
      <c r="D610" s="7">
        <v>0.701798</v>
      </c>
      <c r="E610" s="7">
        <v>68.63382930286197</v>
      </c>
    </row>
    <row r="611" spans="1:5">
      <c r="A611" s="6" t="s">
        <v>616</v>
      </c>
      <c r="B611" s="6">
        <v>180.11</v>
      </c>
      <c r="C611" s="7">
        <v>0.0236</v>
      </c>
      <c r="D611" s="7">
        <v>0.703179</v>
      </c>
      <c r="E611" s="7">
        <v>68.76888713754838</v>
      </c>
    </row>
    <row r="612" spans="1:5">
      <c r="A612" s="6" t="s">
        <v>617</v>
      </c>
      <c r="B612" s="6">
        <v>179.14</v>
      </c>
      <c r="C612" s="7">
        <v>-0.0054</v>
      </c>
      <c r="D612" s="7">
        <v>0.688578</v>
      </c>
      <c r="E612" s="7">
        <v>67.34095126191025</v>
      </c>
    </row>
    <row r="613" spans="1:5">
      <c r="A613" s="6" t="s">
        <v>618</v>
      </c>
      <c r="B613" s="6">
        <v>181.66</v>
      </c>
      <c r="C613" s="7">
        <v>0.0139</v>
      </c>
      <c r="D613" s="7">
        <v>0.676678</v>
      </c>
      <c r="E613" s="7">
        <v>66.17716543079638</v>
      </c>
    </row>
    <row r="614" spans="1:5">
      <c r="A614" s="6" t="s">
        <v>619</v>
      </c>
      <c r="B614" s="6">
        <v>185.21</v>
      </c>
      <c r="C614" s="7">
        <v>0.0194</v>
      </c>
      <c r="D614" s="7">
        <v>0.664524</v>
      </c>
      <c r="E614" s="7">
        <v>64.98853912900158</v>
      </c>
    </row>
    <row r="615" spans="1:5">
      <c r="A615" s="6" t="s">
        <v>620</v>
      </c>
      <c r="B615" s="6">
        <v>188.96</v>
      </c>
      <c r="C615" s="7">
        <v>0.02</v>
      </c>
      <c r="D615" s="7">
        <v>0.6687149999999999</v>
      </c>
      <c r="E615" s="7">
        <v>65.39840689523672</v>
      </c>
    </row>
    <row r="616" spans="1:5">
      <c r="A616" s="6" t="s">
        <v>621</v>
      </c>
      <c r="B616" s="6">
        <v>187.62</v>
      </c>
      <c r="C616" s="7">
        <v>-0.0071</v>
      </c>
      <c r="D616" s="7">
        <v>0.7025480000000001</v>
      </c>
      <c r="E616" s="7">
        <v>68.70717714936075</v>
      </c>
    </row>
    <row r="617" spans="1:5">
      <c r="A617" s="6" t="s">
        <v>622</v>
      </c>
      <c r="B617" s="6">
        <v>184.76</v>
      </c>
      <c r="C617" s="7">
        <v>-0.0154</v>
      </c>
      <c r="D617" s="7">
        <v>0.724461</v>
      </c>
      <c r="E617" s="7">
        <v>70.85020562979759</v>
      </c>
    </row>
    <row r="618" spans="1:5">
      <c r="A618" s="6" t="s">
        <v>623</v>
      </c>
      <c r="B618" s="6">
        <v>184.15</v>
      </c>
      <c r="C618" s="7">
        <v>-0.0033</v>
      </c>
      <c r="D618" s="7">
        <v>0.730376</v>
      </c>
      <c r="E618" s="7">
        <v>71.42867564585126</v>
      </c>
    </row>
    <row r="619" spans="1:5">
      <c r="A619" s="6" t="s">
        <v>624</v>
      </c>
      <c r="B619" s="6">
        <v>185.49</v>
      </c>
      <c r="C619" s="7">
        <v>0.0073</v>
      </c>
      <c r="D619" s="7">
        <v>0.734177</v>
      </c>
      <c r="E619" s="7">
        <v>71.80040253190704</v>
      </c>
    </row>
    <row r="620" spans="1:5">
      <c r="A620" s="6" t="s">
        <v>625</v>
      </c>
      <c r="B620" s="6">
        <v>185.14</v>
      </c>
      <c r="C620" s="7">
        <v>-0.0019</v>
      </c>
      <c r="D620" s="7">
        <v>0.74595</v>
      </c>
      <c r="E620" s="7">
        <v>72.95176812768045</v>
      </c>
    </row>
    <row r="621" spans="1:5">
      <c r="A621" s="6" t="s">
        <v>626</v>
      </c>
      <c r="B621" s="6">
        <v>184.07</v>
      </c>
      <c r="C621" s="7">
        <v>-0.0058</v>
      </c>
      <c r="D621" s="7">
        <v>0.757177</v>
      </c>
      <c r="E621" s="7">
        <v>74.04973649120276</v>
      </c>
    </row>
    <row r="622" spans="1:5">
      <c r="A622" s="6" t="s">
        <v>627</v>
      </c>
      <c r="B622" s="6">
        <v>181.65</v>
      </c>
      <c r="C622" s="7">
        <v>-0.0133</v>
      </c>
      <c r="D622" s="7">
        <v>0.7639860000000001</v>
      </c>
      <c r="E622" s="7">
        <v>74.71563714028298</v>
      </c>
    </row>
    <row r="623" spans="1:5">
      <c r="A623" s="6" t="s">
        <v>628</v>
      </c>
      <c r="B623" s="6">
        <v>188.18</v>
      </c>
      <c r="C623" s="7">
        <v>0.0353</v>
      </c>
      <c r="D623" s="7">
        <v>0.7645489999999999</v>
      </c>
      <c r="E623" s="7">
        <v>74.77069692372137</v>
      </c>
    </row>
    <row r="624" spans="1:5">
      <c r="A624" s="6" t="s">
        <v>629</v>
      </c>
      <c r="B624" s="6">
        <v>192.6</v>
      </c>
      <c r="C624" s="7">
        <v>0.0232</v>
      </c>
      <c r="D624" s="7">
        <v>0.790835</v>
      </c>
      <c r="E624" s="7">
        <v>77.3413922478104</v>
      </c>
    </row>
    <row r="625" spans="1:5">
      <c r="A625" s="6" t="s">
        <v>630</v>
      </c>
      <c r="B625" s="6">
        <v>195.13</v>
      </c>
      <c r="C625" s="7">
        <v>0.013</v>
      </c>
      <c r="D625" s="7">
        <v>0.8539100000000001</v>
      </c>
      <c r="E625" s="7">
        <v>83.50994613835729</v>
      </c>
    </row>
    <row r="626" spans="1:5">
      <c r="A626" s="6" t="s">
        <v>631</v>
      </c>
      <c r="B626" s="6">
        <v>197.45</v>
      </c>
      <c r="C626" s="7">
        <v>0.0118</v>
      </c>
      <c r="D626" s="7">
        <v>0.934271</v>
      </c>
      <c r="E626" s="7">
        <v>91.3690211950079</v>
      </c>
    </row>
    <row r="627" spans="1:5">
      <c r="A627" s="6" t="s">
        <v>632</v>
      </c>
      <c r="B627" s="6">
        <v>199.19</v>
      </c>
      <c r="C627" s="7">
        <v>0.008800000000000001</v>
      </c>
      <c r="D627" s="7">
        <v>1.030742</v>
      </c>
      <c r="E627" s="7">
        <v>100.8036079944522</v>
      </c>
    </row>
    <row r="628" spans="1:5">
      <c r="A628" s="6" t="s">
        <v>633</v>
      </c>
      <c r="B628" s="6">
        <v>199.78</v>
      </c>
      <c r="C628" s="7">
        <v>0.003</v>
      </c>
      <c r="D628" s="7">
        <v>1.135357</v>
      </c>
      <c r="E628" s="7">
        <v>111.0346546097445</v>
      </c>
    </row>
    <row r="629" spans="1:5">
      <c r="A629" s="6" t="s">
        <v>634</v>
      </c>
      <c r="B629" s="6">
        <v>200.34</v>
      </c>
      <c r="C629" s="7">
        <v>0.0028</v>
      </c>
      <c r="D629" s="7">
        <v>1.232852</v>
      </c>
      <c r="E629" s="7">
        <v>120.5693856689418</v>
      </c>
    </row>
    <row r="630" spans="1:5">
      <c r="A630" s="6" t="s">
        <v>635</v>
      </c>
      <c r="B630" s="6">
        <v>198.74</v>
      </c>
      <c r="C630" s="7">
        <v>-0.008</v>
      </c>
      <c r="D630" s="7">
        <v>1.32253</v>
      </c>
      <c r="E630" s="7">
        <v>129.3396365733645</v>
      </c>
    </row>
    <row r="631" spans="1:5">
      <c r="A631" s="6" t="s">
        <v>636</v>
      </c>
      <c r="B631" s="6">
        <v>200.91</v>
      </c>
      <c r="C631" s="7">
        <v>0.0109</v>
      </c>
      <c r="D631" s="7">
        <v>1.367666</v>
      </c>
      <c r="E631" s="7">
        <v>133.7538077727893</v>
      </c>
    </row>
    <row r="632" spans="1:5">
      <c r="A632" s="6" t="s">
        <v>637</v>
      </c>
      <c r="B632" s="6">
        <v>200.44</v>
      </c>
      <c r="C632" s="7">
        <v>-0.0024</v>
      </c>
      <c r="D632" s="7">
        <v>1.42993</v>
      </c>
      <c r="E632" s="7">
        <v>139.8430481919889</v>
      </c>
    </row>
    <row r="633" spans="1:5">
      <c r="A633" s="6" t="s">
        <v>638</v>
      </c>
      <c r="B633" s="6">
        <v>195.62</v>
      </c>
      <c r="C633" s="7">
        <v>-0.0243</v>
      </c>
      <c r="D633" s="7">
        <v>1.483942</v>
      </c>
      <c r="E633" s="7">
        <v>145.1252667054446</v>
      </c>
    </row>
    <row r="634" spans="1:5">
      <c r="A634" s="6" t="s">
        <v>639</v>
      </c>
      <c r="B634" s="6">
        <v>194.96</v>
      </c>
      <c r="C634" s="7">
        <v>-0.0034</v>
      </c>
      <c r="D634" s="7">
        <v>1.500709</v>
      </c>
      <c r="E634" s="7">
        <v>146.7650311617712</v>
      </c>
    </row>
    <row r="635" spans="1:5">
      <c r="A635" s="6" t="s">
        <v>640</v>
      </c>
      <c r="B635" s="6">
        <v>194.6</v>
      </c>
      <c r="C635" s="7">
        <v>-0.0019</v>
      </c>
      <c r="D635" s="7">
        <v>1.509183</v>
      </c>
      <c r="E635" s="7">
        <v>147.5937640300787</v>
      </c>
    </row>
    <row r="636" spans="1:5">
      <c r="A636" s="6" t="s">
        <v>641</v>
      </c>
      <c r="B636" s="6">
        <v>194.07</v>
      </c>
      <c r="C636" s="7">
        <v>-0.0027</v>
      </c>
      <c r="D636" s="7">
        <v>1.502513</v>
      </c>
      <c r="E636" s="7">
        <v>146.9414571818829</v>
      </c>
    </row>
    <row r="637" spans="1:5">
      <c r="A637" s="6" t="s">
        <v>642</v>
      </c>
      <c r="B637" s="6">
        <v>190.97</v>
      </c>
      <c r="C637" s="7">
        <v>-0.0161</v>
      </c>
      <c r="D637" s="7">
        <v>1.472562</v>
      </c>
      <c r="E637" s="7">
        <v>144.0123353812365</v>
      </c>
    </row>
    <row r="638" spans="1:5">
      <c r="A638" s="6" t="s">
        <v>643</v>
      </c>
      <c r="B638" s="6">
        <v>194.95</v>
      </c>
      <c r="C638" s="7">
        <v>0.0206</v>
      </c>
      <c r="D638" s="7">
        <v>1.454782</v>
      </c>
      <c r="E638" s="7">
        <v>142.2735024335722</v>
      </c>
    </row>
    <row r="639" spans="1:5">
      <c r="A639" s="6" t="s">
        <v>644</v>
      </c>
      <c r="B639" s="6">
        <v>196.65</v>
      </c>
      <c r="C639" s="7">
        <v>0.008699999999999999</v>
      </c>
      <c r="D639" s="7">
        <v>1.449728</v>
      </c>
      <c r="E639" s="7">
        <v>141.7792357452992</v>
      </c>
    </row>
    <row r="640" spans="1:5">
      <c r="A640" s="6" t="s">
        <v>645</v>
      </c>
      <c r="B640" s="6">
        <v>194.31</v>
      </c>
      <c r="C640" s="7">
        <v>-0.012</v>
      </c>
      <c r="D640" s="7">
        <v>1.448644</v>
      </c>
      <c r="E640" s="7">
        <v>141.6732236578263</v>
      </c>
    </row>
    <row r="641" spans="1:5">
      <c r="A641" s="6" t="s">
        <v>646</v>
      </c>
      <c r="B641" s="6">
        <v>196.53</v>
      </c>
      <c r="C641" s="7">
        <v>0.0113</v>
      </c>
      <c r="D641" s="7">
        <v>1.444493</v>
      </c>
      <c r="E641" s="7">
        <v>141.2672677767378</v>
      </c>
    </row>
    <row r="642" spans="1:5">
      <c r="A642" s="6" t="s">
        <v>647</v>
      </c>
      <c r="B642" s="6">
        <v>198.81</v>
      </c>
      <c r="C642" s="7">
        <v>0.0115</v>
      </c>
      <c r="D642" s="7">
        <v>1.443645</v>
      </c>
      <c r="E642" s="7">
        <v>141.1843358116298</v>
      </c>
    </row>
    <row r="643" spans="1:5">
      <c r="A643" s="6" t="s">
        <v>648</v>
      </c>
      <c r="B643" s="6">
        <v>186.86</v>
      </c>
      <c r="C643" s="7">
        <v>-0.062</v>
      </c>
      <c r="D643" s="7">
        <v>1.455393</v>
      </c>
      <c r="E643" s="7">
        <v>142.3332564791866</v>
      </c>
    </row>
    <row r="644" spans="1:5">
      <c r="A644" s="6" t="s">
        <v>649</v>
      </c>
      <c r="B644" s="6">
        <v>187.49</v>
      </c>
      <c r="C644" s="7">
        <v>0.0034</v>
      </c>
      <c r="D644" s="7">
        <v>1.430331</v>
      </c>
      <c r="E644" s="7">
        <v>139.8822648405836</v>
      </c>
    </row>
    <row r="645" spans="1:5">
      <c r="A645" s="6" t="s">
        <v>650</v>
      </c>
      <c r="B645" s="6">
        <v>188.41</v>
      </c>
      <c r="C645" s="7">
        <v>0.0049</v>
      </c>
      <c r="D645" s="7">
        <v>1.430377</v>
      </c>
      <c r="E645" s="7">
        <v>139.8867635085022</v>
      </c>
    </row>
    <row r="646" spans="1:5">
      <c r="A646" s="6" t="s">
        <v>651</v>
      </c>
      <c r="B646" s="6">
        <v>186.72</v>
      </c>
      <c r="C646" s="7">
        <v>-0.008999999999999999</v>
      </c>
      <c r="D646" s="7">
        <v>1.430228</v>
      </c>
      <c r="E646" s="7">
        <v>139.872191736331</v>
      </c>
    </row>
    <row r="647" spans="1:5">
      <c r="A647" s="6" t="s">
        <v>652</v>
      </c>
      <c r="B647" s="6">
        <v>187.21</v>
      </c>
      <c r="C647" s="7">
        <v>0.0026</v>
      </c>
      <c r="D647" s="7">
        <v>1.429199</v>
      </c>
      <c r="E647" s="7">
        <v>139.7715584909348</v>
      </c>
    </row>
    <row r="648" spans="1:5">
      <c r="A648" s="6" t="s">
        <v>653</v>
      </c>
      <c r="B648" s="6">
        <v>187.62</v>
      </c>
      <c r="C648" s="7">
        <v>0.0022</v>
      </c>
      <c r="D648" s="7">
        <v>1.427312</v>
      </c>
      <c r="E648" s="7">
        <v>139.5870153091438</v>
      </c>
    </row>
    <row r="649" spans="1:5">
      <c r="A649" s="6" t="s">
        <v>654</v>
      </c>
      <c r="B649" s="6">
        <v>183.99</v>
      </c>
      <c r="C649" s="7">
        <v>-0.0196</v>
      </c>
      <c r="D649" s="7">
        <v>1.41928</v>
      </c>
      <c r="E649" s="7">
        <v>138.8015087717063</v>
      </c>
    </row>
    <row r="650" spans="1:5">
      <c r="A650" s="6" t="s">
        <v>655</v>
      </c>
      <c r="B650" s="6">
        <v>184.02</v>
      </c>
      <c r="C650" s="7">
        <v>0.0002</v>
      </c>
      <c r="D650" s="7">
        <v>1.406926</v>
      </c>
      <c r="E650" s="7">
        <v>137.5933230441785</v>
      </c>
    </row>
    <row r="651" spans="1:5">
      <c r="A651" s="6" t="s">
        <v>656</v>
      </c>
      <c r="B651" s="6">
        <v>186.09</v>
      </c>
      <c r="C651" s="7">
        <v>0.0112</v>
      </c>
      <c r="D651" s="7">
        <v>1.392751</v>
      </c>
      <c r="E651" s="7">
        <v>136.2070487453517</v>
      </c>
    </row>
    <row r="652" spans="1:5">
      <c r="A652" s="6" t="s">
        <v>657</v>
      </c>
      <c r="B652" s="6">
        <v>188.05</v>
      </c>
      <c r="C652" s="7">
        <v>0.0105</v>
      </c>
      <c r="D652" s="7">
        <v>1.379949</v>
      </c>
      <c r="E652" s="7">
        <v>134.9550499041819</v>
      </c>
    </row>
    <row r="653" spans="1:5">
      <c r="A653" s="6" t="s">
        <v>658</v>
      </c>
      <c r="B653" s="6">
        <v>188.11</v>
      </c>
      <c r="C653" s="7">
        <v>0.0003</v>
      </c>
      <c r="D653" s="7">
        <v>1.356965</v>
      </c>
      <c r="E653" s="7">
        <v>132.7072806989448</v>
      </c>
    </row>
    <row r="654" spans="1:5">
      <c r="A654" s="6" t="s">
        <v>659</v>
      </c>
      <c r="B654" s="6">
        <v>188.34</v>
      </c>
      <c r="C654" s="7">
        <v>0.0012</v>
      </c>
      <c r="D654" s="7">
        <v>1.33692</v>
      </c>
      <c r="E654" s="7">
        <v>130.7469372548543</v>
      </c>
    </row>
    <row r="655" spans="1:5">
      <c r="A655" s="6" t="s">
        <v>660</v>
      </c>
      <c r="B655" s="6">
        <v>190.11</v>
      </c>
      <c r="C655" s="7">
        <v>0.009299999999999999</v>
      </c>
      <c r="D655" s="7">
        <v>1.32282</v>
      </c>
      <c r="E655" s="7">
        <v>129.3679977406773</v>
      </c>
    </row>
    <row r="656" spans="1:5">
      <c r="A656" s="6" t="s">
        <v>661</v>
      </c>
      <c r="B656" s="6">
        <v>192.75</v>
      </c>
      <c r="C656" s="7">
        <v>0.0138</v>
      </c>
      <c r="D656" s="7">
        <v>1.308844</v>
      </c>
      <c r="E656" s="7">
        <v>128.0011850704549</v>
      </c>
    </row>
    <row r="657" spans="1:5">
      <c r="A657" s="6" t="s">
        <v>662</v>
      </c>
      <c r="B657" s="6">
        <v>198.23</v>
      </c>
      <c r="C657" s="7">
        <v>0.028</v>
      </c>
      <c r="D657" s="7">
        <v>1.288089</v>
      </c>
      <c r="E657" s="7">
        <v>125.9714056650121</v>
      </c>
    </row>
    <row r="658" spans="1:5">
      <c r="A658" s="6" t="s">
        <v>663</v>
      </c>
      <c r="B658" s="6">
        <v>198.59</v>
      </c>
      <c r="C658" s="7">
        <v>0.0018</v>
      </c>
      <c r="D658" s="7">
        <v>1.293293</v>
      </c>
      <c r="E658" s="7">
        <v>126.4803419225849</v>
      </c>
    </row>
    <row r="659" spans="1:5">
      <c r="A659" s="6" t="s">
        <v>664</v>
      </c>
      <c r="B659" s="6">
        <v>200.83</v>
      </c>
      <c r="C659" s="7">
        <v>0.0112</v>
      </c>
      <c r="D659" s="7">
        <v>1.276977</v>
      </c>
      <c r="E659" s="7">
        <v>124.8846839712863</v>
      </c>
    </row>
    <row r="660" spans="1:5">
      <c r="A660" s="6" t="s">
        <v>665</v>
      </c>
      <c r="B660" s="6">
        <v>196.04</v>
      </c>
      <c r="C660" s="7">
        <v>-0.0241</v>
      </c>
      <c r="D660" s="7">
        <v>1.24971</v>
      </c>
      <c r="E660" s="7">
        <v>122.2180496639769</v>
      </c>
    </row>
    <row r="661" spans="1:5">
      <c r="A661" s="6" t="s">
        <v>666</v>
      </c>
      <c r="B661" s="6">
        <v>197.33</v>
      </c>
      <c r="C661" s="7">
        <v>0.0065</v>
      </c>
      <c r="D661" s="7">
        <v>1.189996</v>
      </c>
      <c r="E661" s="7">
        <v>116.3781919228732</v>
      </c>
    </row>
    <row r="662" spans="1:5">
      <c r="A662" s="6" t="s">
        <v>667</v>
      </c>
      <c r="B662" s="6">
        <v>198.63</v>
      </c>
      <c r="C662" s="7">
        <v>0.0066</v>
      </c>
      <c r="D662" s="7">
        <v>1.162896</v>
      </c>
      <c r="E662" s="7">
        <v>113.7278897360508</v>
      </c>
    </row>
    <row r="663" spans="1:5">
      <c r="A663" s="6" t="s">
        <v>668</v>
      </c>
      <c r="B663" s="6">
        <v>198.15</v>
      </c>
      <c r="C663" s="7">
        <v>-0.0024</v>
      </c>
      <c r="D663" s="7">
        <v>1.128897</v>
      </c>
      <c r="E663" s="7">
        <v>110.4028851585684</v>
      </c>
    </row>
    <row r="664" spans="1:5">
      <c r="A664" s="6" t="s">
        <v>669</v>
      </c>
      <c r="B664" s="6">
        <v>199.06</v>
      </c>
      <c r="C664" s="7">
        <v>0.0046</v>
      </c>
      <c r="D664" s="7">
        <v>1.106596</v>
      </c>
      <c r="E664" s="7">
        <v>108.2219113922095</v>
      </c>
    </row>
    <row r="665" spans="1:5">
      <c r="A665" s="6" t="s">
        <v>670</v>
      </c>
      <c r="B665" s="6">
        <v>195.08</v>
      </c>
      <c r="C665" s="7">
        <v>-0.0202</v>
      </c>
      <c r="D665" s="7">
        <v>1.105662</v>
      </c>
      <c r="E665" s="7">
        <v>108.1305688740364</v>
      </c>
    </row>
    <row r="666" spans="1:5">
      <c r="A666" s="6" t="s">
        <v>671</v>
      </c>
      <c r="B666" s="6">
        <v>191.08</v>
      </c>
      <c r="C666" s="7">
        <v>-0.0207</v>
      </c>
      <c r="D666" s="7">
        <v>1.103947</v>
      </c>
      <c r="E666" s="7">
        <v>107.9628467983758</v>
      </c>
    </row>
    <row r="667" spans="1:5">
      <c r="A667" s="6" t="s">
        <v>672</v>
      </c>
      <c r="B667" s="6">
        <v>192.65</v>
      </c>
      <c r="C667" s="7">
        <v>0.008200000000000001</v>
      </c>
      <c r="D667" s="7">
        <v>1.096488</v>
      </c>
      <c r="E667" s="7">
        <v>107.2333780156633</v>
      </c>
    </row>
    <row r="668" spans="1:5">
      <c r="A668" s="6" t="s">
        <v>673</v>
      </c>
      <c r="B668" s="6">
        <v>189.13</v>
      </c>
      <c r="C668" s="7">
        <v>-0.0185</v>
      </c>
      <c r="D668" s="7">
        <v>1.075154</v>
      </c>
      <c r="E668" s="7">
        <v>105.1469740727236</v>
      </c>
    </row>
    <row r="669" spans="1:5">
      <c r="A669" s="6" t="s">
        <v>674</v>
      </c>
      <c r="B669" s="6">
        <v>186.27</v>
      </c>
      <c r="C669" s="7">
        <v>-0.0152</v>
      </c>
      <c r="D669" s="7">
        <v>1.053787</v>
      </c>
      <c r="E669" s="7">
        <v>103.0573428245378</v>
      </c>
    </row>
    <row r="670" spans="1:5">
      <c r="A670" s="6" t="s">
        <v>675</v>
      </c>
      <c r="B670" s="6">
        <v>187.05</v>
      </c>
      <c r="C670" s="7">
        <v>0.0041</v>
      </c>
      <c r="D670" s="7">
        <v>1.049959</v>
      </c>
      <c r="E670" s="7">
        <v>102.6829754160081</v>
      </c>
    </row>
    <row r="671" spans="1:5">
      <c r="A671" s="6" t="s">
        <v>676</v>
      </c>
      <c r="B671" s="6">
        <v>186.3</v>
      </c>
      <c r="C671" s="7">
        <v>-0.004</v>
      </c>
      <c r="D671" s="7">
        <v>1.040749</v>
      </c>
      <c r="E671" s="7">
        <v>101.7822638610031</v>
      </c>
    </row>
    <row r="672" spans="1:5">
      <c r="A672" s="6" t="s">
        <v>677</v>
      </c>
      <c r="B672" s="6">
        <v>186.77</v>
      </c>
      <c r="C672" s="7">
        <v>0.0025</v>
      </c>
      <c r="D672" s="7">
        <v>1.028379</v>
      </c>
      <c r="E672" s="7">
        <v>100.5725133794167</v>
      </c>
    </row>
    <row r="673" spans="1:5">
      <c r="A673" s="6" t="s">
        <v>678</v>
      </c>
      <c r="B673" s="6">
        <v>185.85</v>
      </c>
      <c r="C673" s="7">
        <v>-0.0049</v>
      </c>
      <c r="D673" s="7">
        <v>0.9953069999999999</v>
      </c>
      <c r="E673" s="7">
        <v>97.33816674020677</v>
      </c>
    </row>
    <row r="674" spans="1:5">
      <c r="A674" s="6" t="s">
        <v>679</v>
      </c>
      <c r="B674" s="6">
        <v>182.64</v>
      </c>
      <c r="C674" s="7">
        <v>-0.0174</v>
      </c>
      <c r="D674" s="7">
        <v>1.005663</v>
      </c>
      <c r="E674" s="7">
        <v>98.35095380466186</v>
      </c>
    </row>
    <row r="675" spans="1:5">
      <c r="A675" s="6" t="s">
        <v>680</v>
      </c>
      <c r="B675" s="6">
        <v>185.43</v>
      </c>
      <c r="C675" s="7">
        <v>0.0151</v>
      </c>
      <c r="D675" s="7">
        <v>1.043725</v>
      </c>
      <c r="E675" s="7">
        <v>102.0733081159103</v>
      </c>
    </row>
    <row r="676" spans="1:5">
      <c r="A676" s="6" t="s">
        <v>681</v>
      </c>
      <c r="B676" s="6">
        <v>187.12</v>
      </c>
      <c r="C676" s="7">
        <v>0.0091</v>
      </c>
      <c r="D676" s="7">
        <v>1.060233</v>
      </c>
      <c r="E676" s="7">
        <v>103.6877431159126</v>
      </c>
    </row>
    <row r="677" spans="1:5">
      <c r="A677" s="6" t="s">
        <v>682</v>
      </c>
      <c r="B677" s="6">
        <v>187.85</v>
      </c>
      <c r="C677" s="7">
        <v>0.0039</v>
      </c>
      <c r="D677" s="7">
        <v>1.061664</v>
      </c>
      <c r="E677" s="7">
        <v>103.8276908070323</v>
      </c>
    </row>
    <row r="678" spans="1:5">
      <c r="A678" s="6" t="s">
        <v>683</v>
      </c>
      <c r="B678" s="6">
        <v>184.48</v>
      </c>
      <c r="C678" s="7">
        <v>-0.0181</v>
      </c>
      <c r="D678" s="7">
        <v>1.051612</v>
      </c>
      <c r="E678" s="7">
        <v>102.8446340696914</v>
      </c>
    </row>
    <row r="679" spans="1:5">
      <c r="A679" s="6" t="s">
        <v>684</v>
      </c>
      <c r="B679" s="6">
        <v>184.47</v>
      </c>
      <c r="C679" s="7">
        <v>-0.0001</v>
      </c>
      <c r="D679" s="7">
        <v>1.05016</v>
      </c>
      <c r="E679" s="7">
        <v>102.7026326388698</v>
      </c>
    </row>
    <row r="680" spans="1:5">
      <c r="A680" s="6" t="s">
        <v>685</v>
      </c>
      <c r="B680" s="6">
        <v>183.81</v>
      </c>
      <c r="C680" s="7">
        <v>-0.0036</v>
      </c>
      <c r="D680" s="7">
        <v>1.042009</v>
      </c>
      <c r="E680" s="7">
        <v>101.9054882431211</v>
      </c>
    </row>
    <row r="681" spans="1:5">
      <c r="A681" s="6" t="s">
        <v>686</v>
      </c>
      <c r="B681" s="6">
        <v>182.8</v>
      </c>
      <c r="C681" s="7">
        <v>-0.0055</v>
      </c>
      <c r="D681" s="7">
        <v>1.043098</v>
      </c>
      <c r="E681" s="7">
        <v>102.0119893162373</v>
      </c>
    </row>
    <row r="682" spans="1:5">
      <c r="A682" s="6" t="s">
        <v>687</v>
      </c>
      <c r="B682" s="6">
        <v>185.24</v>
      </c>
      <c r="C682" s="7">
        <v>0.0133</v>
      </c>
      <c r="D682" s="7">
        <v>1.032598</v>
      </c>
      <c r="E682" s="7">
        <v>100.9851194652545</v>
      </c>
    </row>
    <row r="683" spans="1:5">
      <c r="A683" s="6" t="s">
        <v>688</v>
      </c>
      <c r="B683" s="6">
        <v>186.75</v>
      </c>
      <c r="C683" s="7">
        <v>0.0081</v>
      </c>
      <c r="D683" s="7">
        <v>1.009</v>
      </c>
      <c r="E683" s="7">
        <v>98.67730282301707</v>
      </c>
    </row>
    <row r="684" spans="1:5">
      <c r="A684" s="6" t="s">
        <v>689</v>
      </c>
      <c r="B684" s="6">
        <v>182.9</v>
      </c>
      <c r="C684" s="7">
        <v>-0.0208</v>
      </c>
      <c r="D684" s="7">
        <v>1.004351</v>
      </c>
      <c r="E684" s="7">
        <v>98.22264397185333</v>
      </c>
    </row>
    <row r="685" spans="1:5">
      <c r="A685" s="6" t="s">
        <v>690</v>
      </c>
      <c r="B685" s="6">
        <v>181.44</v>
      </c>
      <c r="C685" s="7">
        <v>-0.008</v>
      </c>
      <c r="D685" s="7">
        <v>1.016197</v>
      </c>
      <c r="E685" s="7">
        <v>99.38114875801929</v>
      </c>
    </row>
    <row r="686" spans="1:5">
      <c r="A686" s="6" t="s">
        <v>691</v>
      </c>
      <c r="B686" s="6">
        <v>170.9</v>
      </c>
      <c r="C686" s="7">
        <v>-0.0598</v>
      </c>
      <c r="D686" s="7">
        <v>1.035249</v>
      </c>
      <c r="E686" s="7">
        <v>101.2443796533455</v>
      </c>
    </row>
    <row r="687" spans="1:5">
      <c r="A687" s="6" t="s">
        <v>692</v>
      </c>
      <c r="B687" s="6">
        <v>170.55</v>
      </c>
      <c r="C687" s="7">
        <v>-0.002</v>
      </c>
      <c r="D687" s="7">
        <v>1.14847</v>
      </c>
      <c r="E687" s="7">
        <v>112.317068357929</v>
      </c>
    </row>
    <row r="688" spans="1:5">
      <c r="A688" s="6" t="s">
        <v>693</v>
      </c>
      <c r="B688" s="6">
        <v>172.64</v>
      </c>
      <c r="C688" s="7">
        <v>0.0122</v>
      </c>
      <c r="D688" s="7">
        <v>1.255413</v>
      </c>
      <c r="E688" s="7">
        <v>122.7757866887536</v>
      </c>
    </row>
    <row r="689" spans="1:5">
      <c r="A689" s="6" t="s">
        <v>694</v>
      </c>
      <c r="B689" s="6">
        <v>174.03</v>
      </c>
      <c r="C689" s="7">
        <v>0.008</v>
      </c>
      <c r="D689" s="7">
        <v>1.31979</v>
      </c>
      <c r="E689" s="7">
        <v>129.0716724408223</v>
      </c>
    </row>
    <row r="690" spans="1:5">
      <c r="A690" s="6" t="s">
        <v>695</v>
      </c>
      <c r="B690" s="6">
        <v>174.29</v>
      </c>
      <c r="C690" s="7">
        <v>0.0015</v>
      </c>
      <c r="D690" s="7">
        <v>1.357516</v>
      </c>
      <c r="E690" s="7">
        <v>132.7611669168393</v>
      </c>
    </row>
    <row r="691" spans="1:5">
      <c r="A691" s="6" t="s">
        <v>696</v>
      </c>
      <c r="B691" s="6">
        <v>174.96</v>
      </c>
      <c r="C691" s="7">
        <v>0.0038</v>
      </c>
      <c r="D691" s="7">
        <v>1.396605</v>
      </c>
      <c r="E691" s="7">
        <v>136.5839588792267</v>
      </c>
    </row>
    <row r="692" spans="1:5">
      <c r="A692" s="6" t="s">
        <v>697</v>
      </c>
      <c r="B692" s="6">
        <v>175.38</v>
      </c>
      <c r="C692" s="7">
        <v>0.0024</v>
      </c>
      <c r="D692" s="7">
        <v>1.416621</v>
      </c>
      <c r="E692" s="7">
        <v>138.541466206586</v>
      </c>
    </row>
    <row r="693" spans="1:5">
      <c r="A693" s="6" t="s">
        <v>698</v>
      </c>
      <c r="B693" s="6">
        <v>173.42</v>
      </c>
      <c r="C693" s="7">
        <v>-0.0113</v>
      </c>
      <c r="D693" s="7">
        <v>1.415995</v>
      </c>
      <c r="E693" s="7">
        <v>138.4802452040417</v>
      </c>
    </row>
    <row r="694" spans="1:5">
      <c r="A694" s="6" t="s">
        <v>699</v>
      </c>
      <c r="B694" s="6">
        <v>174.63</v>
      </c>
      <c r="C694" s="7">
        <v>0.007</v>
      </c>
      <c r="D694" s="7">
        <v>1.461489</v>
      </c>
      <c r="E694" s="7">
        <v>142.9294277755286</v>
      </c>
    </row>
    <row r="695" spans="1:5">
      <c r="A695" s="6" t="s">
        <v>700</v>
      </c>
      <c r="B695" s="6">
        <v>174.19</v>
      </c>
      <c r="C695" s="7">
        <v>-0.0025</v>
      </c>
      <c r="D695" s="7">
        <v>1.496175</v>
      </c>
      <c r="E695" s="7">
        <v>146.3216189804039</v>
      </c>
    </row>
    <row r="696" spans="1:5">
      <c r="A696" s="6" t="s">
        <v>701</v>
      </c>
      <c r="B696" s="6">
        <v>175.5</v>
      </c>
      <c r="C696" s="7">
        <v>0.0075</v>
      </c>
      <c r="D696" s="7">
        <v>1.530056</v>
      </c>
      <c r="E696" s="7">
        <v>149.6350834967039</v>
      </c>
    </row>
    <row r="697" spans="1:5">
      <c r="A697" s="6" t="s">
        <v>702</v>
      </c>
      <c r="B697" s="6">
        <v>173.74</v>
      </c>
      <c r="C697" s="7">
        <v>-0.0101</v>
      </c>
      <c r="D697" s="7">
        <v>1.55594</v>
      </c>
      <c r="E697" s="7">
        <v>152.1664643750695</v>
      </c>
    </row>
    <row r="698" spans="1:5">
      <c r="A698" s="6" t="s">
        <v>703</v>
      </c>
      <c r="B698" s="6">
        <v>176.63</v>
      </c>
      <c r="C698" s="7">
        <v>0.0165</v>
      </c>
      <c r="D698" s="7">
        <v>1.588916</v>
      </c>
      <c r="E698" s="7">
        <v>155.3914224899277</v>
      </c>
    </row>
    <row r="699" spans="1:5">
      <c r="A699" s="6" t="s">
        <v>704</v>
      </c>
      <c r="B699" s="6">
        <v>172.76</v>
      </c>
      <c r="C699" s="7">
        <v>-0.0222</v>
      </c>
      <c r="D699" s="7">
        <v>1.605677</v>
      </c>
      <c r="E699" s="7">
        <v>157.0306001634822</v>
      </c>
    </row>
    <row r="700" spans="1:5">
      <c r="A700" s="6" t="s">
        <v>705</v>
      </c>
      <c r="B700" s="6">
        <v>170.53</v>
      </c>
      <c r="C700" s="7">
        <v>-0.013</v>
      </c>
      <c r="D700" s="7">
        <v>1.640713</v>
      </c>
      <c r="E700" s="7">
        <v>160.4570203633903</v>
      </c>
    </row>
    <row r="701" spans="1:5">
      <c r="A701" s="6" t="s">
        <v>706</v>
      </c>
      <c r="B701" s="6">
        <v>173.1</v>
      </c>
      <c r="C701" s="7">
        <v>0.0149</v>
      </c>
      <c r="D701" s="7">
        <v>1.686904</v>
      </c>
      <c r="E701" s="7">
        <v>164.9743675335568</v>
      </c>
    </row>
    <row r="702" spans="1:5">
      <c r="A702" s="6" t="s">
        <v>707</v>
      </c>
      <c r="B702" s="6">
        <v>177.03</v>
      </c>
      <c r="C702" s="7">
        <v>0.0224</v>
      </c>
      <c r="D702" s="7">
        <v>1.715727</v>
      </c>
      <c r="E702" s="7">
        <v>167.793174173069</v>
      </c>
    </row>
    <row r="703" spans="1:5">
      <c r="A703" s="6" t="s">
        <v>708</v>
      </c>
      <c r="B703" s="6">
        <v>178.58</v>
      </c>
      <c r="C703" s="7">
        <v>0.008699999999999999</v>
      </c>
      <c r="D703" s="7">
        <v>1.724707</v>
      </c>
      <c r="E703" s="7">
        <v>168.671392388481</v>
      </c>
    </row>
    <row r="704" spans="1:5">
      <c r="A704" s="6" t="s">
        <v>709</v>
      </c>
      <c r="B704" s="6">
        <v>179.82</v>
      </c>
      <c r="C704" s="7">
        <v>0.0069</v>
      </c>
      <c r="D704" s="7">
        <v>1.728295</v>
      </c>
      <c r="E704" s="7">
        <v>169.0222884861311</v>
      </c>
    </row>
    <row r="705" spans="1:5">
      <c r="A705" s="6" t="s">
        <v>710</v>
      </c>
      <c r="B705" s="6">
        <v>179.12</v>
      </c>
      <c r="C705" s="7">
        <v>-0.0039</v>
      </c>
      <c r="D705" s="7">
        <v>1.728133</v>
      </c>
      <c r="E705" s="7">
        <v>169.0064453512873</v>
      </c>
    </row>
    <row r="706" spans="1:5">
      <c r="A706" s="6" t="s">
        <v>711</v>
      </c>
      <c r="B706" s="6">
        <v>178.12</v>
      </c>
      <c r="C706" s="7">
        <v>-0.0056</v>
      </c>
      <c r="D706" s="7">
        <v>1.724457</v>
      </c>
      <c r="E706" s="7">
        <v>168.6469431063147</v>
      </c>
    </row>
    <row r="707" spans="1:5">
      <c r="A707" s="6" t="s">
        <v>712</v>
      </c>
      <c r="B707" s="6">
        <v>180.64</v>
      </c>
      <c r="C707" s="7">
        <v>0.014</v>
      </c>
      <c r="D707" s="7">
        <v>1.712718</v>
      </c>
      <c r="E707" s="7">
        <v>167.4989026129159</v>
      </c>
    </row>
    <row r="708" spans="1:5">
      <c r="A708" s="6" t="s">
        <v>713</v>
      </c>
      <c r="B708" s="6">
        <v>181.42</v>
      </c>
      <c r="C708" s="7">
        <v>0.0043</v>
      </c>
      <c r="D708" s="7">
        <v>1.664836</v>
      </c>
      <c r="E708" s="7">
        <v>162.8161804981768</v>
      </c>
    </row>
    <row r="709" spans="1:5">
      <c r="A709" s="6" t="s">
        <v>714</v>
      </c>
      <c r="B709" s="6">
        <v>183.28</v>
      </c>
      <c r="C709" s="7">
        <v>0.0102</v>
      </c>
      <c r="D709" s="7">
        <v>1.60947</v>
      </c>
      <c r="E709" s="7">
        <v>157.4015446725087</v>
      </c>
    </row>
    <row r="710" spans="1:5">
      <c r="A710" s="6" t="s">
        <v>715</v>
      </c>
      <c r="B710" s="6">
        <v>181.62</v>
      </c>
      <c r="C710" s="7">
        <v>-0.0091</v>
      </c>
      <c r="D710" s="7">
        <v>1.530488</v>
      </c>
      <c r="E710" s="7">
        <v>149.6773318562872</v>
      </c>
    </row>
    <row r="711" spans="1:5">
      <c r="A711" s="6" t="s">
        <v>716</v>
      </c>
      <c r="B711" s="6">
        <v>185.55</v>
      </c>
      <c r="C711" s="7">
        <v>0.0214</v>
      </c>
      <c r="D711" s="7">
        <v>1.483541</v>
      </c>
      <c r="E711" s="7">
        <v>145.0860500568499</v>
      </c>
    </row>
    <row r="712" spans="1:5">
      <c r="A712" s="6" t="s">
        <v>717</v>
      </c>
      <c r="B712" s="6">
        <v>184.05</v>
      </c>
      <c r="C712" s="7">
        <v>-0.0081</v>
      </c>
      <c r="D712" s="7">
        <v>1.426516</v>
      </c>
      <c r="E712" s="7">
        <v>139.5091687947265</v>
      </c>
    </row>
    <row r="713" spans="1:5">
      <c r="A713" s="6" t="s">
        <v>718</v>
      </c>
      <c r="B713" s="6">
        <v>185.13</v>
      </c>
      <c r="C713" s="7">
        <v>0.0058</v>
      </c>
      <c r="D713" s="7">
        <v>1.351273</v>
      </c>
      <c r="E713" s="7">
        <v>132.1506194425835</v>
      </c>
    </row>
    <row r="714" spans="1:5">
      <c r="A714" s="6" t="s">
        <v>719</v>
      </c>
      <c r="B714" s="6">
        <v>186.2</v>
      </c>
      <c r="C714" s="7">
        <v>0.0058</v>
      </c>
      <c r="D714" s="7">
        <v>1.275996</v>
      </c>
      <c r="E714" s="7">
        <v>124.7887449880659</v>
      </c>
    </row>
    <row r="715" spans="1:5">
      <c r="A715" s="6" t="s">
        <v>720</v>
      </c>
      <c r="B715" s="6">
        <v>185.24</v>
      </c>
      <c r="C715" s="7">
        <v>-0.0052</v>
      </c>
      <c r="D715" s="7">
        <v>1.187001</v>
      </c>
      <c r="E715" s="7">
        <v>116.0852895225214</v>
      </c>
    </row>
    <row r="716" spans="1:5">
      <c r="A716" s="6" t="s">
        <v>721</v>
      </c>
      <c r="B716" s="6">
        <v>187.26</v>
      </c>
      <c r="C716" s="7">
        <v>0.0109</v>
      </c>
      <c r="D716" s="7">
        <v>1.128764</v>
      </c>
      <c r="E716" s="7">
        <v>110.3898781404559</v>
      </c>
    </row>
    <row r="717" spans="1:5">
      <c r="A717" s="6" t="s">
        <v>722</v>
      </c>
      <c r="B717" s="6">
        <v>182.6</v>
      </c>
      <c r="C717" s="7">
        <v>-0.0252</v>
      </c>
      <c r="D717" s="7">
        <v>1.107507</v>
      </c>
      <c r="E717" s="7">
        <v>108.3110045764234</v>
      </c>
    </row>
    <row r="718" spans="1:5">
      <c r="A718" s="6" t="s">
        <v>723</v>
      </c>
      <c r="B718" s="6">
        <v>184.14</v>
      </c>
      <c r="C718" s="7">
        <v>0.008399999999999999</v>
      </c>
      <c r="D718" s="7">
        <v>1.059567</v>
      </c>
      <c r="E718" s="7">
        <v>103.6226102282217</v>
      </c>
    </row>
    <row r="719" spans="1:5">
      <c r="A719" s="6" t="s">
        <v>724</v>
      </c>
      <c r="B719" s="6">
        <v>185.09</v>
      </c>
      <c r="C719" s="7">
        <v>0.0051</v>
      </c>
      <c r="D719" s="7">
        <v>1.037973</v>
      </c>
      <c r="E719" s="7">
        <v>101.510779031829</v>
      </c>
    </row>
    <row r="720" spans="1:5">
      <c r="A720" s="6" t="s">
        <v>725</v>
      </c>
      <c r="B720" s="6">
        <v>183.97</v>
      </c>
      <c r="C720" s="7">
        <v>-0.0061</v>
      </c>
      <c r="D720" s="7">
        <v>1.03355</v>
      </c>
      <c r="E720" s="7">
        <v>101.0782223317436</v>
      </c>
    </row>
    <row r="721" spans="1:5">
      <c r="A721" s="6" t="s">
        <v>726</v>
      </c>
      <c r="B721" s="6">
        <v>173.9</v>
      </c>
      <c r="C721" s="7">
        <v>-0.0563</v>
      </c>
      <c r="D721" s="7">
        <v>1.022228</v>
      </c>
      <c r="E721" s="7">
        <v>99.97096324099812</v>
      </c>
    </row>
    <row r="722" spans="1:5">
      <c r="A722" s="6" t="s">
        <v>727</v>
      </c>
      <c r="B722" s="6">
        <v>173.66</v>
      </c>
      <c r="C722" s="7">
        <v>-0.0014</v>
      </c>
      <c r="D722" s="7">
        <v>1.023802</v>
      </c>
      <c r="E722" s="7">
        <v>100.1248959215169</v>
      </c>
    </row>
    <row r="723" spans="1:5">
      <c r="A723" s="6" t="s">
        <v>728</v>
      </c>
      <c r="B723" s="6">
        <v>169.94</v>
      </c>
      <c r="C723" s="7">
        <v>-0.0216</v>
      </c>
      <c r="D723" s="7">
        <v>1.021921</v>
      </c>
      <c r="E723" s="7">
        <v>99.94093952249793</v>
      </c>
    </row>
    <row r="724" spans="1:5">
      <c r="A724" s="6" t="s">
        <v>729</v>
      </c>
      <c r="B724" s="6">
        <v>167.49</v>
      </c>
      <c r="C724" s="7">
        <v>-0.0146</v>
      </c>
      <c r="D724" s="7">
        <v>1.042938</v>
      </c>
      <c r="E724" s="7">
        <v>101.9963417756509</v>
      </c>
    </row>
    <row r="725" spans="1:5">
      <c r="A725" s="6" t="s">
        <v>730</v>
      </c>
      <c r="B725" s="6">
        <v>168.4</v>
      </c>
      <c r="C725" s="7">
        <v>0.0055</v>
      </c>
      <c r="D725" s="7">
        <v>1.089071</v>
      </c>
      <c r="E725" s="7">
        <v>106.5080167123548</v>
      </c>
    </row>
    <row r="726" spans="1:5">
      <c r="A726" s="6" t="s">
        <v>731</v>
      </c>
      <c r="B726" s="6">
        <v>170.08</v>
      </c>
      <c r="C726" s="7">
        <v>0.009900000000000001</v>
      </c>
      <c r="D726" s="7">
        <v>1.114174</v>
      </c>
      <c r="E726" s="7">
        <v>108.9630180332331</v>
      </c>
    </row>
    <row r="727" spans="1:5">
      <c r="A727" s="6" t="s">
        <v>732</v>
      </c>
      <c r="B727" s="6">
        <v>170.82</v>
      </c>
      <c r="C727" s="7">
        <v>0.0044</v>
      </c>
      <c r="D727" s="7">
        <v>1.115949</v>
      </c>
      <c r="E727" s="7">
        <v>109.1366079366135</v>
      </c>
    </row>
    <row r="728" spans="1:5">
      <c r="A728" s="6" t="s">
        <v>733</v>
      </c>
      <c r="B728" s="6">
        <v>171.31</v>
      </c>
      <c r="C728" s="7">
        <v>0.0028</v>
      </c>
      <c r="D728" s="7">
        <v>1.105441</v>
      </c>
      <c r="E728" s="7">
        <v>108.1089557086014</v>
      </c>
    </row>
    <row r="729" spans="1:5">
      <c r="A729" s="6" t="s">
        <v>734</v>
      </c>
      <c r="B729" s="6">
        <v>174.16</v>
      </c>
      <c r="C729" s="7">
        <v>0.0165</v>
      </c>
      <c r="D729" s="7">
        <v>1.107391</v>
      </c>
      <c r="E729" s="7">
        <v>108.2996601094982</v>
      </c>
    </row>
    <row r="730" spans="1:5">
      <c r="A730" s="6" t="s">
        <v>735</v>
      </c>
      <c r="B730" s="6">
        <v>172.6</v>
      </c>
      <c r="C730" s="7">
        <v>-0.008999999999999999</v>
      </c>
      <c r="D730" s="7">
        <v>1.097377</v>
      </c>
      <c r="E730" s="7">
        <v>107.3203196630466</v>
      </c>
    </row>
    <row r="731" spans="1:5">
      <c r="A731" s="6" t="s">
        <v>736</v>
      </c>
      <c r="B731" s="6">
        <v>173.32</v>
      </c>
      <c r="C731" s="7">
        <v>0.0041</v>
      </c>
      <c r="D731" s="7">
        <v>1.093235</v>
      </c>
      <c r="E731" s="7">
        <v>106.915243956116</v>
      </c>
    </row>
    <row r="732" spans="1:5">
      <c r="A732" s="6" t="s">
        <v>737</v>
      </c>
      <c r="B732" s="6">
        <v>169.2</v>
      </c>
      <c r="C732" s="7">
        <v>-0.0241</v>
      </c>
      <c r="D732" s="7">
        <v>1.089349</v>
      </c>
      <c r="E732" s="7">
        <v>106.5352043141237</v>
      </c>
    </row>
    <row r="733" spans="1:5">
      <c r="A733" s="6" t="s">
        <v>738</v>
      </c>
      <c r="B733" s="6">
        <v>168.22</v>
      </c>
      <c r="C733" s="7">
        <v>-0.0058</v>
      </c>
      <c r="D733" s="7">
        <v>1.08913</v>
      </c>
      <c r="E733" s="7">
        <v>106.5137867429461</v>
      </c>
    </row>
    <row r="734" spans="1:5">
      <c r="A734" s="6" t="s">
        <v>739</v>
      </c>
      <c r="B734" s="6">
        <v>169.22</v>
      </c>
      <c r="C734" s="7">
        <v>0.0059</v>
      </c>
      <c r="D734" s="7">
        <v>1.081168</v>
      </c>
      <c r="E734" s="7">
        <v>105.7351260045151</v>
      </c>
    </row>
    <row r="735" spans="1:5">
      <c r="A735" s="6" t="s">
        <v>740</v>
      </c>
      <c r="B735" s="6">
        <v>168.66</v>
      </c>
      <c r="C735" s="7">
        <v>-0.0033</v>
      </c>
      <c r="D735" s="7">
        <v>1.085625</v>
      </c>
      <c r="E735" s="7">
        <v>106.1710078069751</v>
      </c>
    </row>
    <row r="736" spans="1:5">
      <c r="A736" s="6" t="s">
        <v>741</v>
      </c>
      <c r="B736" s="6">
        <v>172.42</v>
      </c>
      <c r="C736" s="7">
        <v>0.0221</v>
      </c>
      <c r="D736" s="7">
        <v>1.096283</v>
      </c>
      <c r="E736" s="7">
        <v>107.213329604287</v>
      </c>
    </row>
    <row r="737" spans="1:5">
      <c r="A737" s="6" t="s">
        <v>742</v>
      </c>
      <c r="B737" s="6">
        <v>170.9</v>
      </c>
      <c r="C737" s="7">
        <v>-0.0089</v>
      </c>
      <c r="D737" s="7">
        <v>1.09164</v>
      </c>
      <c r="E737" s="7">
        <v>106.7592575358953</v>
      </c>
    </row>
    <row r="738" spans="1:5">
      <c r="A738" s="6" t="s">
        <v>743</v>
      </c>
      <c r="B738" s="6">
        <v>174.92</v>
      </c>
      <c r="C738" s="7">
        <v>0.0233</v>
      </c>
      <c r="D738" s="7">
        <v>1.090366</v>
      </c>
      <c r="E738" s="7">
        <v>106.6346639939761</v>
      </c>
    </row>
    <row r="739" spans="1:5">
      <c r="A739" s="6" t="s">
        <v>744</v>
      </c>
      <c r="B739" s="6">
        <v>177.72</v>
      </c>
      <c r="C739" s="7">
        <v>0.0159</v>
      </c>
      <c r="D739" s="7">
        <v>1.086597</v>
      </c>
      <c r="E739" s="7">
        <v>106.2660666160375</v>
      </c>
    </row>
    <row r="740" spans="1:5">
      <c r="A740" s="6" t="s">
        <v>745</v>
      </c>
      <c r="B740" s="6">
        <v>182.69</v>
      </c>
      <c r="C740" s="7">
        <v>0.0276</v>
      </c>
      <c r="D740" s="7">
        <v>1.085618</v>
      </c>
      <c r="E740" s="7">
        <v>106.1703232270745</v>
      </c>
    </row>
    <row r="741" spans="1:5">
      <c r="A741" s="6" t="s">
        <v>746</v>
      </c>
      <c r="B741" s="6">
        <v>182.27</v>
      </c>
      <c r="C741" s="7">
        <v>-0.0023</v>
      </c>
      <c r="D741" s="7">
        <v>1.097682</v>
      </c>
      <c r="E741" s="7">
        <v>107.3501477872894</v>
      </c>
    </row>
    <row r="742" spans="1:5">
      <c r="A742" s="6" t="s">
        <v>747</v>
      </c>
      <c r="B742" s="6">
        <v>182.74</v>
      </c>
      <c r="C742" s="7">
        <v>0.0026</v>
      </c>
      <c r="D742" s="7">
        <v>1.107925</v>
      </c>
      <c r="E742" s="7">
        <v>108.3518837762053</v>
      </c>
    </row>
    <row r="743" spans="1:5">
      <c r="A743" s="6" t="s">
        <v>748</v>
      </c>
      <c r="B743" s="6">
        <v>182.83</v>
      </c>
      <c r="C743" s="7">
        <v>0.0005</v>
      </c>
      <c r="D743" s="7">
        <v>1.119631</v>
      </c>
      <c r="E743" s="7">
        <v>109.4966969643582</v>
      </c>
    </row>
    <row r="744" spans="1:5">
      <c r="A744" s="6" t="s">
        <v>749</v>
      </c>
      <c r="B744" s="6">
        <v>187.55</v>
      </c>
      <c r="C744" s="7">
        <v>0.0255</v>
      </c>
      <c r="D744" s="7">
        <v>1.127563</v>
      </c>
      <c r="E744" s="7">
        <v>110.2724237889292</v>
      </c>
    </row>
    <row r="745" spans="1:5">
      <c r="A745" s="6" t="s">
        <v>750</v>
      </c>
      <c r="B745" s="6">
        <v>190.08</v>
      </c>
      <c r="C745" s="7">
        <v>0.0134</v>
      </c>
      <c r="D745" s="7">
        <v>1.161331</v>
      </c>
      <c r="E745" s="7">
        <v>113.57483722969</v>
      </c>
    </row>
    <row r="746" spans="1:5">
      <c r="A746" s="6" t="s">
        <v>751</v>
      </c>
      <c r="B746" s="6">
        <v>189.34</v>
      </c>
      <c r="C746" s="7">
        <v>-0.0039</v>
      </c>
      <c r="D746" s="7">
        <v>1.209006</v>
      </c>
      <c r="E746" s="7">
        <v>118.2373153387954</v>
      </c>
    </row>
    <row r="747" spans="1:5">
      <c r="A747" s="6" t="s">
        <v>752</v>
      </c>
      <c r="B747" s="6">
        <v>189.42</v>
      </c>
      <c r="C747" s="7">
        <v>0.0004</v>
      </c>
      <c r="D747" s="7">
        <v>1.248897</v>
      </c>
      <c r="E747" s="7">
        <v>122.1385405983722</v>
      </c>
    </row>
    <row r="748" spans="1:5">
      <c r="A748" s="6" t="s">
        <v>753</v>
      </c>
      <c r="B748" s="6">
        <v>191.2</v>
      </c>
      <c r="C748" s="7">
        <v>0.0094</v>
      </c>
      <c r="D748" s="7">
        <v>1.282288</v>
      </c>
      <c r="E748" s="7">
        <v>125.4040845216263</v>
      </c>
    </row>
    <row r="749" spans="1:5">
      <c r="A749" s="6" t="s">
        <v>754</v>
      </c>
      <c r="B749" s="6">
        <v>190.13</v>
      </c>
      <c r="C749" s="7">
        <v>-0.0056</v>
      </c>
      <c r="D749" s="7">
        <v>1.329285</v>
      </c>
      <c r="E749" s="7">
        <v>130.0002561774968</v>
      </c>
    </row>
    <row r="750" spans="1:5">
      <c r="A750" s="6" t="s">
        <v>755</v>
      </c>
      <c r="B750" s="6">
        <v>191.04</v>
      </c>
      <c r="C750" s="7">
        <v>0.0048</v>
      </c>
      <c r="D750" s="7">
        <v>1.356907</v>
      </c>
      <c r="E750" s="7">
        <v>132.7016084654823</v>
      </c>
    </row>
    <row r="751" spans="1:5">
      <c r="A751" s="6" t="s">
        <v>756</v>
      </c>
      <c r="B751" s="6">
        <v>189.66</v>
      </c>
      <c r="C751" s="7">
        <v>-0.0073</v>
      </c>
      <c r="D751" s="7">
        <v>1.377364</v>
      </c>
      <c r="E751" s="7">
        <v>134.7022443265828</v>
      </c>
    </row>
    <row r="752" spans="1:5">
      <c r="A752" s="6" t="s">
        <v>757</v>
      </c>
      <c r="B752" s="6">
        <v>190.05</v>
      </c>
      <c r="C752" s="7">
        <v>0.002</v>
      </c>
      <c r="D752" s="7">
        <v>1.395593</v>
      </c>
      <c r="E752" s="7">
        <v>136.4849881850177</v>
      </c>
    </row>
    <row r="753" spans="1:5">
      <c r="A753" s="6" t="s">
        <v>758</v>
      </c>
      <c r="B753" s="6">
        <v>190.84</v>
      </c>
      <c r="C753" s="7">
        <v>0.0042</v>
      </c>
      <c r="D753" s="7">
        <v>1.422514</v>
      </c>
      <c r="E753" s="7">
        <v>139.117784685809</v>
      </c>
    </row>
    <row r="754" spans="1:5">
      <c r="A754" s="6" t="s">
        <v>759</v>
      </c>
      <c r="B754" s="6">
        <v>191.22</v>
      </c>
      <c r="C754" s="7">
        <v>0.002</v>
      </c>
      <c r="D754" s="7">
        <v>1.453207</v>
      </c>
      <c r="E754" s="7">
        <v>142.1194719559248</v>
      </c>
    </row>
    <row r="755" spans="1:5">
      <c r="A755" s="6" t="s">
        <v>760</v>
      </c>
      <c r="B755" s="6">
        <v>190.29</v>
      </c>
      <c r="C755" s="7">
        <v>-0.0049</v>
      </c>
      <c r="D755" s="7">
        <v>1.484452</v>
      </c>
      <c r="E755" s="7">
        <v>145.1751432410638</v>
      </c>
    </row>
    <row r="756" spans="1:5">
      <c r="A756" s="6" t="s">
        <v>761</v>
      </c>
      <c r="B756" s="6">
        <v>189.14</v>
      </c>
      <c r="C756" s="7">
        <v>-0.006</v>
      </c>
      <c r="D756" s="7">
        <v>1.508708</v>
      </c>
      <c r="E756" s="7">
        <v>147.5473103939628</v>
      </c>
    </row>
    <row r="757" spans="1:5">
      <c r="A757" s="6" t="s">
        <v>762</v>
      </c>
      <c r="B757" s="6">
        <v>187.96</v>
      </c>
      <c r="C757" s="7">
        <v>-0.0063</v>
      </c>
      <c r="D757" s="7">
        <v>1.525327</v>
      </c>
      <c r="E757" s="7">
        <v>149.1726008752469</v>
      </c>
    </row>
    <row r="758" spans="1:5">
      <c r="A758" s="6" t="s">
        <v>763</v>
      </c>
      <c r="B758" s="6">
        <v>193.3</v>
      </c>
      <c r="C758" s="7">
        <v>0.028</v>
      </c>
      <c r="D758" s="7">
        <v>1.537984</v>
      </c>
      <c r="E758" s="7">
        <v>150.4104191327602</v>
      </c>
    </row>
    <row r="759" spans="1:5">
      <c r="A759" s="6" t="s">
        <v>764</v>
      </c>
      <c r="B759" s="6">
        <v>195.96</v>
      </c>
      <c r="C759" s="7">
        <v>0.0137</v>
      </c>
      <c r="D759" s="7">
        <v>1.574525</v>
      </c>
      <c r="E759" s="7">
        <v>153.9840240113091</v>
      </c>
    </row>
    <row r="760" spans="1:5">
      <c r="A760" s="6" t="s">
        <v>765</v>
      </c>
      <c r="B760" s="6">
        <v>196.75</v>
      </c>
      <c r="C760" s="7">
        <v>0.004</v>
      </c>
      <c r="D760" s="7">
        <v>1.624349</v>
      </c>
      <c r="E760" s="7">
        <v>158.8566681499157</v>
      </c>
    </row>
    <row r="761" spans="1:5">
      <c r="A761" s="6" t="s">
        <v>766</v>
      </c>
      <c r="B761" s="6">
        <v>195.59</v>
      </c>
      <c r="C761" s="7">
        <v>-0.0059</v>
      </c>
      <c r="D761" s="7">
        <v>1.677054</v>
      </c>
      <c r="E761" s="7">
        <v>164.0110658162062</v>
      </c>
    </row>
    <row r="762" spans="1:5">
      <c r="A762" s="6" t="s">
        <v>767</v>
      </c>
      <c r="B762" s="6">
        <v>195.62</v>
      </c>
      <c r="C762" s="7">
        <v>0.0001</v>
      </c>
      <c r="D762" s="7">
        <v>1.716116</v>
      </c>
      <c r="E762" s="7">
        <v>167.8312172561197</v>
      </c>
    </row>
    <row r="763" spans="1:5">
      <c r="A763" s="6" t="s">
        <v>768</v>
      </c>
      <c r="B763" s="6">
        <v>194.91</v>
      </c>
      <c r="C763" s="7">
        <v>-0.0036</v>
      </c>
      <c r="D763" s="7">
        <v>1.755372</v>
      </c>
      <c r="E763" s="7">
        <v>171.6703413389942</v>
      </c>
    </row>
    <row r="764" spans="1:5">
      <c r="A764" s="6" t="s">
        <v>769</v>
      </c>
      <c r="B764" s="6">
        <v>194.89</v>
      </c>
      <c r="C764" s="7">
        <v>-0.0001</v>
      </c>
      <c r="D764" s="7">
        <v>1.787783</v>
      </c>
      <c r="E764" s="7">
        <v>174.8400440761565</v>
      </c>
    </row>
    <row r="765" spans="1:5">
      <c r="A765" s="6" t="s">
        <v>770</v>
      </c>
      <c r="B765" s="6">
        <v>195.68</v>
      </c>
      <c r="C765" s="7">
        <v>0.004</v>
      </c>
      <c r="D765" s="7">
        <v>1.817307</v>
      </c>
      <c r="E765" s="7">
        <v>177.7274065028629</v>
      </c>
    </row>
    <row r="766" spans="1:5">
      <c r="A766" s="6" t="s">
        <v>771</v>
      </c>
      <c r="B766" s="6">
        <v>195.62</v>
      </c>
      <c r="C766" s="7">
        <v>-0.0003</v>
      </c>
      <c r="D766" s="7">
        <v>1.850978</v>
      </c>
      <c r="E766" s="7">
        <v>181.0203336221432</v>
      </c>
    </row>
    <row r="767" spans="1:5">
      <c r="A767" s="6" t="s">
        <v>772</v>
      </c>
      <c r="B767" s="6">
        <v>197.44</v>
      </c>
      <c r="C767" s="7">
        <v>0.009299999999999999</v>
      </c>
      <c r="D767" s="7">
        <v>1.880138</v>
      </c>
      <c r="E767" s="7">
        <v>183.8720978940155</v>
      </c>
    </row>
    <row r="768" spans="1:5">
      <c r="A768" s="6" t="s">
        <v>773</v>
      </c>
      <c r="B768" s="6">
        <v>194.84</v>
      </c>
      <c r="C768" s="7">
        <v>-0.0133</v>
      </c>
      <c r="D768" s="7">
        <v>1.921343</v>
      </c>
      <c r="E768" s="7">
        <v>187.9018285806582</v>
      </c>
    </row>
    <row r="769" spans="1:5">
      <c r="A769" s="6" t="s">
        <v>774</v>
      </c>
      <c r="B769" s="6">
        <v>200.27</v>
      </c>
      <c r="C769" s="7">
        <v>0.0275</v>
      </c>
      <c r="D769" s="7">
        <v>1.947264</v>
      </c>
      <c r="E769" s="7">
        <v>190.4368279527845</v>
      </c>
    </row>
    <row r="770" spans="1:5">
      <c r="A770" s="6" t="s">
        <v>775</v>
      </c>
      <c r="B770" s="6">
        <v>200.93</v>
      </c>
      <c r="C770" s="7">
        <v>0.0033</v>
      </c>
      <c r="D770" s="7">
        <v>2.000098</v>
      </c>
      <c r="E770" s="7">
        <v>195.6038414486727</v>
      </c>
    </row>
    <row r="771" spans="1:5">
      <c r="A771" s="6" t="s">
        <v>776</v>
      </c>
      <c r="B771" s="6">
        <v>201.11</v>
      </c>
      <c r="C771" s="7">
        <v>0.0009</v>
      </c>
      <c r="D771" s="7">
        <v>2.054194</v>
      </c>
      <c r="E771" s="7">
        <v>200.8942749209363</v>
      </c>
    </row>
    <row r="772" spans="1:5">
      <c r="A772" s="6" t="s">
        <v>777</v>
      </c>
      <c r="B772" s="6">
        <v>198.35</v>
      </c>
      <c r="C772" s="7">
        <v>-0.0138</v>
      </c>
      <c r="D772" s="7">
        <v>2.086395</v>
      </c>
      <c r="E772" s="7">
        <v>204.043440261079</v>
      </c>
    </row>
    <row r="773" spans="1:5">
      <c r="A773" s="6" t="s">
        <v>778</v>
      </c>
      <c r="B773" s="6">
        <v>200.11</v>
      </c>
      <c r="C773" s="7">
        <v>0.0089</v>
      </c>
      <c r="D773" s="7">
        <v>2.097538</v>
      </c>
      <c r="E773" s="7">
        <v>205.1331936657934</v>
      </c>
    </row>
    <row r="774" spans="1:5">
      <c r="A774" s="6" t="s">
        <v>779</v>
      </c>
      <c r="B774" s="6">
        <v>195.4</v>
      </c>
      <c r="C774" s="7">
        <v>-0.0238</v>
      </c>
      <c r="D774" s="7">
        <v>2.094786</v>
      </c>
      <c r="E774" s="7">
        <v>204.8640559677073</v>
      </c>
    </row>
    <row r="775" spans="1:5">
      <c r="A775" s="6" t="s">
        <v>780</v>
      </c>
      <c r="B775" s="6">
        <v>197.53</v>
      </c>
      <c r="C775" s="7">
        <v>0.0109</v>
      </c>
      <c r="D775" s="7">
        <v>2.050416</v>
      </c>
      <c r="E775" s="7">
        <v>200.5247973688398</v>
      </c>
    </row>
    <row r="776" spans="1:5">
      <c r="A776" s="6" t="s">
        <v>781</v>
      </c>
      <c r="B776" s="6">
        <v>200.19</v>
      </c>
      <c r="C776" s="7">
        <v>0.0134</v>
      </c>
      <c r="D776" s="7">
        <v>2.013397</v>
      </c>
      <c r="E776" s="7">
        <v>196.904445462789</v>
      </c>
    </row>
    <row r="777" spans="1:5">
      <c r="A777" s="6" t="s">
        <v>782</v>
      </c>
      <c r="B777" s="6">
        <v>201.07</v>
      </c>
      <c r="C777" s="7">
        <v>0.0044</v>
      </c>
      <c r="D777" s="7">
        <v>1.992191</v>
      </c>
      <c r="E777" s="7">
        <v>194.8305595523183</v>
      </c>
    </row>
    <row r="778" spans="1:5">
      <c r="A778" s="6" t="s">
        <v>783</v>
      </c>
      <c r="B778" s="6">
        <v>201.55</v>
      </c>
      <c r="C778" s="7">
        <v>0.0024</v>
      </c>
      <c r="D778" s="7">
        <v>1.973061</v>
      </c>
      <c r="E778" s="7">
        <v>192.9597004809563</v>
      </c>
    </row>
    <row r="779" spans="1:5">
      <c r="A779" s="6" t="s">
        <v>784</v>
      </c>
      <c r="B779" s="6">
        <v>202.06</v>
      </c>
      <c r="C779" s="7">
        <v>0.0025</v>
      </c>
      <c r="D779" s="7">
        <v>1.952303</v>
      </c>
      <c r="E779" s="7">
        <v>190.9296276841275</v>
      </c>
    </row>
    <row r="780" spans="1:5">
      <c r="A780" s="6" t="s">
        <v>785</v>
      </c>
      <c r="B780" s="6">
        <v>195.15</v>
      </c>
      <c r="C780" s="7">
        <v>-0.0348</v>
      </c>
      <c r="D780" s="7">
        <v>1.944779</v>
      </c>
      <c r="E780" s="7">
        <v>190.1938020880519</v>
      </c>
    </row>
    <row r="781" spans="1:5">
      <c r="A781" s="6" t="s">
        <v>786</v>
      </c>
      <c r="B781" s="6">
        <v>190.03</v>
      </c>
      <c r="C781" s="7">
        <v>-0.0266</v>
      </c>
      <c r="D781" s="7">
        <v>1.89716</v>
      </c>
      <c r="E781" s="7">
        <v>185.5368006181517</v>
      </c>
    </row>
    <row r="782" spans="1:5">
      <c r="A782" s="6" t="s">
        <v>787</v>
      </c>
      <c r="B782" s="6">
        <v>189.79</v>
      </c>
      <c r="C782" s="7">
        <v>-0.0012</v>
      </c>
      <c r="D782" s="7">
        <v>1.843661</v>
      </c>
      <c r="E782" s="7">
        <v>180.3047520317012</v>
      </c>
    </row>
    <row r="783" spans="1:5">
      <c r="A783" s="6" t="s">
        <v>788</v>
      </c>
      <c r="B783" s="6">
        <v>187.7</v>
      </c>
      <c r="C783" s="7">
        <v>-0.0111</v>
      </c>
      <c r="D783" s="7">
        <v>1.753324</v>
      </c>
      <c r="E783" s="7">
        <v>171.4700528194882</v>
      </c>
    </row>
    <row r="784" spans="1:5">
      <c r="A784" s="6" t="s">
        <v>789</v>
      </c>
      <c r="B784" s="6">
        <v>187.61</v>
      </c>
      <c r="C784" s="7">
        <v>-0.0005</v>
      </c>
      <c r="D784" s="7">
        <v>1.646381</v>
      </c>
      <c r="E784" s="7">
        <v>161.0113344886637</v>
      </c>
    </row>
    <row r="785" spans="1:5">
      <c r="A785" s="6" t="s">
        <v>790</v>
      </c>
      <c r="B785" s="6">
        <v>184.99</v>
      </c>
      <c r="C785" s="7">
        <v>-0.0141</v>
      </c>
      <c r="D785" s="7">
        <v>1.539276</v>
      </c>
      <c r="E785" s="7">
        <v>150.5367730229955</v>
      </c>
    </row>
    <row r="786" spans="1:5">
      <c r="A786" s="6" t="s">
        <v>791</v>
      </c>
      <c r="B786" s="6">
        <v>186.02</v>
      </c>
      <c r="C786" s="7">
        <v>0.0055</v>
      </c>
      <c r="D786" s="7">
        <v>1.420966</v>
      </c>
      <c r="E786" s="7">
        <v>138.9663947306355</v>
      </c>
    </row>
    <row r="787" spans="1:5">
      <c r="A787" s="6" t="s">
        <v>792</v>
      </c>
      <c r="B787" s="6">
        <v>190.25</v>
      </c>
      <c r="C787" s="7">
        <v>0.0225</v>
      </c>
      <c r="D787" s="7">
        <v>1.330414</v>
      </c>
      <c r="E787" s="7">
        <v>130.1106691357596</v>
      </c>
    </row>
    <row r="788" spans="1:5">
      <c r="A788" s="6" t="s">
        <v>793</v>
      </c>
      <c r="B788" s="6">
        <v>189.66</v>
      </c>
      <c r="C788" s="7">
        <v>-0.0031</v>
      </c>
      <c r="D788" s="7">
        <v>1.202103</v>
      </c>
      <c r="E788" s="7">
        <v>117.5622217596207</v>
      </c>
    </row>
    <row r="789" spans="1:5">
      <c r="A789" s="6" t="s">
        <v>794</v>
      </c>
      <c r="B789" s="6">
        <v>190.33</v>
      </c>
      <c r="C789" s="7">
        <v>0.0035</v>
      </c>
      <c r="D789" s="7">
        <v>1.108057</v>
      </c>
      <c r="E789" s="7">
        <v>108.3647929971891</v>
      </c>
    </row>
    <row r="790" spans="1:5">
      <c r="A790" s="6" t="s">
        <v>795</v>
      </c>
      <c r="B790" s="6">
        <v>191.14</v>
      </c>
      <c r="C790" s="7">
        <v>0.0043</v>
      </c>
      <c r="D790" s="7">
        <v>1.034135</v>
      </c>
      <c r="E790" s="7">
        <v>101.1354336520126</v>
      </c>
    </row>
    <row r="791" spans="1:5">
      <c r="A791" s="6" t="s">
        <v>796</v>
      </c>
      <c r="B791" s="6">
        <v>189.33</v>
      </c>
      <c r="C791" s="7">
        <v>-0.0095</v>
      </c>
      <c r="D791" s="7">
        <v>0.9984780000000001</v>
      </c>
      <c r="E791" s="7">
        <v>97.64828143520361</v>
      </c>
    </row>
    <row r="792" spans="1:5">
      <c r="A792" s="6" t="s">
        <v>797</v>
      </c>
      <c r="B792" s="6">
        <v>189.09</v>
      </c>
      <c r="C792" s="7">
        <v>-0.0013</v>
      </c>
      <c r="D792" s="7">
        <v>0.9607769999999999</v>
      </c>
      <c r="E792" s="7">
        <v>93.96123188740323</v>
      </c>
    </row>
    <row r="793" spans="1:5">
      <c r="A793" s="6" t="s">
        <v>798</v>
      </c>
      <c r="B793" s="6">
        <v>183.28</v>
      </c>
      <c r="C793" s="7">
        <v>-0.0312</v>
      </c>
      <c r="D793" s="7">
        <v>0.9255100000000001</v>
      </c>
      <c r="E793" s="7">
        <v>90.51222055077356</v>
      </c>
    </row>
    <row r="794" spans="1:5">
      <c r="A794" s="6" t="s">
        <v>799</v>
      </c>
      <c r="B794" s="6">
        <v>183.41</v>
      </c>
      <c r="C794" s="7">
        <v>0.0007</v>
      </c>
      <c r="D794" s="7">
        <v>0.9219240000000001</v>
      </c>
      <c r="E794" s="7">
        <v>90.16152004738076</v>
      </c>
    </row>
    <row r="795" spans="1:5">
      <c r="A795" s="6" t="s">
        <v>800</v>
      </c>
      <c r="B795" s="6">
        <v>185.68</v>
      </c>
      <c r="C795" s="7">
        <v>0.0123</v>
      </c>
      <c r="D795" s="7">
        <v>0.946695</v>
      </c>
      <c r="E795" s="7">
        <v>92.58405272154225</v>
      </c>
    </row>
    <row r="796" spans="1:5">
      <c r="A796" s="6" t="s">
        <v>801</v>
      </c>
      <c r="B796" s="6">
        <v>187.84</v>
      </c>
      <c r="C796" s="7">
        <v>0.0116</v>
      </c>
      <c r="D796" s="7">
        <v>0.963921</v>
      </c>
      <c r="E796" s="7">
        <v>94.2687060599261</v>
      </c>
    </row>
    <row r="797" spans="1:5">
      <c r="A797" s="6" t="s">
        <v>802</v>
      </c>
      <c r="B797" s="6">
        <v>192.02</v>
      </c>
      <c r="C797" s="7">
        <v>0.022</v>
      </c>
      <c r="D797" s="7">
        <v>0.968834</v>
      </c>
      <c r="E797" s="7">
        <v>94.74918335305739</v>
      </c>
    </row>
    <row r="798" spans="1:5">
      <c r="A798" s="6" t="s">
        <v>803</v>
      </c>
      <c r="B798" s="6">
        <v>193.28</v>
      </c>
      <c r="C798" s="7">
        <v>0.0066</v>
      </c>
      <c r="D798" s="7">
        <v>0.964547</v>
      </c>
      <c r="E798" s="7">
        <v>94.3299270624704</v>
      </c>
    </row>
    <row r="799" spans="1:5">
      <c r="A799" s="6" t="s">
        <v>804</v>
      </c>
      <c r="B799" s="6">
        <v>195.71</v>
      </c>
      <c r="C799" s="7">
        <v>0.0125</v>
      </c>
      <c r="D799" s="7">
        <v>0.963485</v>
      </c>
      <c r="E799" s="7">
        <v>94.22606651182815</v>
      </c>
    </row>
    <row r="800" spans="1:5">
      <c r="A800" s="6" t="s">
        <v>805</v>
      </c>
      <c r="B800" s="6">
        <v>194.47</v>
      </c>
      <c r="C800" s="7">
        <v>-0.0064</v>
      </c>
      <c r="D800" s="7">
        <v>0.963244</v>
      </c>
      <c r="E800" s="7">
        <v>94.20249740381986</v>
      </c>
    </row>
    <row r="801" spans="1:5">
      <c r="A801" s="6" t="s">
        <v>806</v>
      </c>
      <c r="B801" s="6">
        <v>196.28</v>
      </c>
      <c r="C801" s="7">
        <v>0.009299999999999999</v>
      </c>
      <c r="D801" s="7">
        <v>0.962418</v>
      </c>
      <c r="E801" s="7">
        <v>94.12171697554255</v>
      </c>
    </row>
    <row r="802" spans="1:5">
      <c r="A802" s="6" t="s">
        <v>807</v>
      </c>
      <c r="B802" s="6">
        <v>193.77</v>
      </c>
      <c r="C802" s="7">
        <v>-0.0129</v>
      </c>
      <c r="D802" s="7">
        <v>0.9614060000000001</v>
      </c>
      <c r="E802" s="7">
        <v>94.02274628133355</v>
      </c>
    </row>
    <row r="803" spans="1:5">
      <c r="A803" s="6" t="s">
        <v>808</v>
      </c>
      <c r="B803" s="6">
        <v>192.1</v>
      </c>
      <c r="C803" s="7">
        <v>-0.008699999999999999</v>
      </c>
      <c r="D803" s="7">
        <v>0.957462</v>
      </c>
      <c r="E803" s="7">
        <v>93.63703440587867</v>
      </c>
    </row>
    <row r="804" spans="1:5">
      <c r="A804" s="6" t="s">
        <v>809</v>
      </c>
      <c r="B804" s="6">
        <v>194.03</v>
      </c>
      <c r="C804" s="7">
        <v>0.01</v>
      </c>
      <c r="D804" s="7">
        <v>0.955651</v>
      </c>
      <c r="E804" s="7">
        <v>93.45992380586628</v>
      </c>
    </row>
    <row r="805" spans="1:5">
      <c r="A805" s="6" t="s">
        <v>810</v>
      </c>
      <c r="B805" s="6">
        <v>195.33</v>
      </c>
      <c r="C805" s="7">
        <v>0.0067</v>
      </c>
      <c r="D805" s="7">
        <v>0.954033</v>
      </c>
      <c r="E805" s="7">
        <v>93.30168805168627</v>
      </c>
    </row>
    <row r="806" spans="1:5">
      <c r="A806" s="6" t="s">
        <v>811</v>
      </c>
      <c r="B806" s="6">
        <v>196.68</v>
      </c>
      <c r="C806" s="7">
        <v>0.0069</v>
      </c>
      <c r="D806" s="7">
        <v>0.951546</v>
      </c>
      <c r="E806" s="7">
        <v>93.05846659269633</v>
      </c>
    </row>
    <row r="807" spans="1:5">
      <c r="A807" s="6" t="s">
        <v>812</v>
      </c>
      <c r="B807" s="6">
        <v>199.79</v>
      </c>
      <c r="C807" s="7">
        <v>0.0157</v>
      </c>
      <c r="D807" s="7">
        <v>0.9476829999999999</v>
      </c>
      <c r="E807" s="7">
        <v>92.68067628466331</v>
      </c>
    </row>
    <row r="808" spans="1:5">
      <c r="A808" s="6" t="s">
        <v>813</v>
      </c>
      <c r="B808" s="6">
        <v>197.15</v>
      </c>
      <c r="C808" s="7">
        <v>-0.0133</v>
      </c>
      <c r="D808" s="7">
        <v>0.948766</v>
      </c>
      <c r="E808" s="7">
        <v>92.78659057500754</v>
      </c>
    </row>
    <row r="809" spans="1:5">
      <c r="A809" s="6" t="s">
        <v>814</v>
      </c>
      <c r="B809" s="6">
        <v>203.29</v>
      </c>
      <c r="C809" s="7">
        <v>0.0307</v>
      </c>
      <c r="D809" s="7">
        <v>0.9527110000000001</v>
      </c>
      <c r="E809" s="7">
        <v>93.1724002475911</v>
      </c>
    </row>
    <row r="810" spans="1:5">
      <c r="A810" s="6" t="s">
        <v>815</v>
      </c>
      <c r="B810" s="6">
        <v>205.5</v>
      </c>
      <c r="C810" s="7">
        <v>0.0108</v>
      </c>
      <c r="D810" s="7">
        <v>0.9842650000000001</v>
      </c>
      <c r="E810" s="7">
        <v>96.25829084548751</v>
      </c>
    </row>
    <row r="811" spans="1:5">
      <c r="A811" s="6" t="s">
        <v>816</v>
      </c>
      <c r="B811" s="6">
        <v>206.48</v>
      </c>
      <c r="C811" s="7">
        <v>0.0048</v>
      </c>
      <c r="D811" s="7">
        <v>1.029147</v>
      </c>
      <c r="E811" s="7">
        <v>100.6476215742315</v>
      </c>
    </row>
    <row r="812" spans="1:5">
      <c r="A812" s="6" t="s">
        <v>817</v>
      </c>
      <c r="B812" s="6">
        <v>210.61</v>
      </c>
      <c r="C812" s="7">
        <v>0.0198</v>
      </c>
      <c r="D812" s="7">
        <v>1.080266</v>
      </c>
      <c r="E812" s="7">
        <v>105.6469129944592</v>
      </c>
    </row>
    <row r="813" spans="1:5">
      <c r="A813" s="6" t="s">
        <v>818</v>
      </c>
      <c r="B813" s="6">
        <v>212.7</v>
      </c>
      <c r="C813" s="7">
        <v>0.009900000000000001</v>
      </c>
      <c r="D813" s="7">
        <v>1.16451</v>
      </c>
      <c r="E813" s="7">
        <v>113.8857343017162</v>
      </c>
    </row>
    <row r="814" spans="1:5">
      <c r="A814" s="6" t="s">
        <v>819</v>
      </c>
      <c r="B814" s="6">
        <v>216.85</v>
      </c>
      <c r="C814" s="7">
        <v>0.0193</v>
      </c>
      <c r="D814" s="7">
        <v>1.260993</v>
      </c>
      <c r="E814" s="7">
        <v>123.3214946667044</v>
      </c>
    </row>
    <row r="815" spans="1:5">
      <c r="A815" s="6" t="s">
        <v>820</v>
      </c>
      <c r="B815" s="6">
        <v>217.64</v>
      </c>
      <c r="C815" s="7">
        <v>0.0037</v>
      </c>
      <c r="D815" s="7">
        <v>1.390512</v>
      </c>
      <c r="E815" s="7">
        <v>135.9880809742707</v>
      </c>
    </row>
    <row r="816" spans="1:5">
      <c r="A816" s="6" t="s">
        <v>821</v>
      </c>
      <c r="B816" s="6">
        <v>217.25</v>
      </c>
      <c r="C816" s="7">
        <v>-0.0018</v>
      </c>
      <c r="D816" s="7">
        <v>1.512824</v>
      </c>
      <c r="E816" s="7">
        <v>147.949843375548</v>
      </c>
    </row>
    <row r="817" spans="1:5">
      <c r="A817" s="6" t="s">
        <v>822</v>
      </c>
      <c r="B817" s="6">
        <v>217.76</v>
      </c>
      <c r="C817" s="7">
        <v>0.0023</v>
      </c>
      <c r="D817" s="7">
        <v>1.617762</v>
      </c>
      <c r="E817" s="7">
        <v>158.2124784633991</v>
      </c>
    </row>
    <row r="818" spans="1:5">
      <c r="A818" s="6" t="s">
        <v>823</v>
      </c>
      <c r="B818" s="6">
        <v>218.25</v>
      </c>
      <c r="C818" s="7">
        <v>0.0022</v>
      </c>
      <c r="D818" s="7">
        <v>1.717032</v>
      </c>
      <c r="E818" s="7">
        <v>167.9207994259769</v>
      </c>
    </row>
    <row r="819" spans="1:5">
      <c r="A819" s="6" t="s">
        <v>824</v>
      </c>
      <c r="B819" s="6">
        <v>216.46</v>
      </c>
      <c r="C819" s="7">
        <v>-0.008200000000000001</v>
      </c>
      <c r="D819" s="7">
        <v>1.810359</v>
      </c>
      <c r="E819" s="7">
        <v>177.0479120528983</v>
      </c>
    </row>
    <row r="820" spans="1:5">
      <c r="A820" s="6" t="s">
        <v>825</v>
      </c>
      <c r="B820" s="6">
        <v>217.89</v>
      </c>
      <c r="C820" s="7">
        <v>0.0066</v>
      </c>
      <c r="D820" s="7">
        <v>1.88135</v>
      </c>
      <c r="E820" s="7">
        <v>183.9906280139575</v>
      </c>
    </row>
    <row r="821" spans="1:5">
      <c r="A821" s="6" t="s">
        <v>826</v>
      </c>
      <c r="B821" s="6">
        <v>217.06</v>
      </c>
      <c r="C821" s="7">
        <v>-0.0038</v>
      </c>
      <c r="D821" s="7">
        <v>1.957539</v>
      </c>
      <c r="E821" s="7">
        <v>191.4416934498176</v>
      </c>
    </row>
    <row r="822" spans="1:5">
      <c r="A822" s="6" t="s">
        <v>827</v>
      </c>
      <c r="B822" s="6">
        <v>214.99</v>
      </c>
      <c r="C822" s="7">
        <v>-0.009599999999999999</v>
      </c>
      <c r="D822" s="7">
        <v>2.022775</v>
      </c>
      <c r="E822" s="7">
        <v>197.8215869354097</v>
      </c>
    </row>
    <row r="823" spans="1:5">
      <c r="A823" s="6" t="s">
        <v>828</v>
      </c>
      <c r="B823" s="6">
        <v>213.34</v>
      </c>
      <c r="C823" s="7">
        <v>-0.0077</v>
      </c>
      <c r="D823" s="7">
        <v>2.072332</v>
      </c>
      <c r="E823" s="7">
        <v>202.6681192406627</v>
      </c>
    </row>
    <row r="824" spans="1:5">
      <c r="A824" s="6" t="s">
        <v>829</v>
      </c>
      <c r="B824" s="6">
        <v>215.45</v>
      </c>
      <c r="C824" s="7">
        <v>0.0098</v>
      </c>
      <c r="D824" s="7">
        <v>2.109756</v>
      </c>
      <c r="E824" s="7">
        <v>206.3280789838228</v>
      </c>
    </row>
    <row r="825" spans="1:5">
      <c r="A825" s="6" t="s">
        <v>830</v>
      </c>
      <c r="B825" s="6">
        <v>211.14</v>
      </c>
      <c r="C825" s="7">
        <v>-0.0202</v>
      </c>
      <c r="D825" s="7">
        <v>2.153939</v>
      </c>
      <c r="E825" s="7">
        <v>210.6490495196299</v>
      </c>
    </row>
    <row r="826" spans="1:5">
      <c r="A826" s="6" t="s">
        <v>831</v>
      </c>
      <c r="B826" s="6">
        <v>206.96</v>
      </c>
      <c r="C826" s="7">
        <v>-0.02</v>
      </c>
      <c r="D826" s="7">
        <v>2.176811</v>
      </c>
      <c r="E826" s="7">
        <v>212.8858654464565</v>
      </c>
    </row>
    <row r="827" spans="1:5">
      <c r="A827" s="6" t="s">
        <v>832</v>
      </c>
      <c r="B827" s="6">
        <v>211.3</v>
      </c>
      <c r="C827" s="7">
        <v>0.0207</v>
      </c>
      <c r="D827" s="7">
        <v>2.18588</v>
      </c>
      <c r="E827" s="7">
        <v>213.7727876063197</v>
      </c>
    </row>
    <row r="828" spans="1:5">
      <c r="A828" s="6" t="s">
        <v>833</v>
      </c>
      <c r="B828" s="6">
        <v>206.27</v>
      </c>
      <c r="C828" s="7">
        <v>-0.0241</v>
      </c>
      <c r="D828" s="7">
        <v>2.207929</v>
      </c>
      <c r="E828" s="7">
        <v>215.9291164962549</v>
      </c>
    </row>
    <row r="829" spans="1:5">
      <c r="A829" s="6" t="s">
        <v>834</v>
      </c>
      <c r="B829" s="6">
        <v>207.38</v>
      </c>
      <c r="C829" s="7">
        <v>0.0054</v>
      </c>
      <c r="D829" s="7">
        <v>2.214196</v>
      </c>
      <c r="E829" s="7">
        <v>216.5420111015987</v>
      </c>
    </row>
    <row r="830" spans="1:5">
      <c r="A830" s="6" t="s">
        <v>835</v>
      </c>
      <c r="B830" s="6">
        <v>206.24</v>
      </c>
      <c r="C830" s="7">
        <v>-0.0055</v>
      </c>
      <c r="D830" s="7">
        <v>2.222496</v>
      </c>
      <c r="E830" s="7">
        <v>217.3537272695185</v>
      </c>
    </row>
    <row r="831" spans="1:5">
      <c r="A831" s="6" t="s">
        <v>836</v>
      </c>
      <c r="B831" s="6">
        <v>202.55</v>
      </c>
      <c r="C831" s="7">
        <v>-0.0181</v>
      </c>
      <c r="D831" s="7">
        <v>2.224188</v>
      </c>
      <c r="E831" s="7">
        <v>217.5192000112197</v>
      </c>
    </row>
    <row r="832" spans="1:5">
      <c r="A832" s="6" t="s">
        <v>837</v>
      </c>
      <c r="B832" s="6">
        <v>200.84</v>
      </c>
      <c r="C832" s="7">
        <v>-0.008500000000000001</v>
      </c>
      <c r="D832" s="7">
        <v>2.206552</v>
      </c>
      <c r="E832" s="7">
        <v>215.7944498500832</v>
      </c>
    </row>
    <row r="833" spans="1:5">
      <c r="A833" s="6" t="s">
        <v>838</v>
      </c>
      <c r="B833" s="6">
        <v>201.94</v>
      </c>
      <c r="C833" s="7">
        <v>0.0055</v>
      </c>
      <c r="D833" s="7">
        <v>2.186339</v>
      </c>
      <c r="E833" s="7">
        <v>213.8176764883769</v>
      </c>
    </row>
    <row r="834" spans="1:5">
      <c r="A834" s="6" t="s">
        <v>839</v>
      </c>
      <c r="B834" s="6">
        <v>200.55</v>
      </c>
      <c r="C834" s="7">
        <v>-0.0069</v>
      </c>
      <c r="D834" s="7">
        <v>2.156315</v>
      </c>
      <c r="E834" s="7">
        <v>210.881415497338</v>
      </c>
    </row>
    <row r="835" spans="1:5">
      <c r="A835" s="6" t="s">
        <v>840</v>
      </c>
      <c r="B835" s="6">
        <v>200.04</v>
      </c>
      <c r="C835" s="7">
        <v>-0.0026</v>
      </c>
      <c r="D835" s="7">
        <v>2.124091</v>
      </c>
      <c r="E835" s="7">
        <v>207.730000823236</v>
      </c>
    </row>
    <row r="836" spans="1:5">
      <c r="A836" s="6" t="s">
        <v>841</v>
      </c>
      <c r="B836" s="6">
        <v>197.73</v>
      </c>
      <c r="C836" s="7">
        <v>-0.0116</v>
      </c>
      <c r="D836" s="7">
        <v>2.076064</v>
      </c>
      <c r="E836" s="7">
        <v>203.0330981248405</v>
      </c>
    </row>
    <row r="837" spans="1:5">
      <c r="A837" s="6" t="s">
        <v>842</v>
      </c>
      <c r="B837" s="6">
        <v>196.36</v>
      </c>
      <c r="C837" s="7">
        <v>-0.007</v>
      </c>
      <c r="D837" s="7">
        <v>2.03401</v>
      </c>
      <c r="E837" s="7">
        <v>198.9203376759613</v>
      </c>
    </row>
    <row r="838" spans="1:5">
      <c r="A838" s="6" t="s">
        <v>843</v>
      </c>
      <c r="B838" s="6">
        <v>198.63</v>
      </c>
      <c r="C838" s="7">
        <v>0.0115</v>
      </c>
      <c r="D838" s="7">
        <v>2.014538</v>
      </c>
      <c r="E838" s="7">
        <v>197.0160319865958</v>
      </c>
    </row>
    <row r="839" spans="1:5">
      <c r="A839" s="6" t="s">
        <v>844</v>
      </c>
      <c r="B839" s="6">
        <v>200.17</v>
      </c>
      <c r="C839" s="7">
        <v>0.0077</v>
      </c>
      <c r="D839" s="7">
        <v>1.987928</v>
      </c>
      <c r="E839" s="7">
        <v>194.4136503928193</v>
      </c>
    </row>
    <row r="840" spans="1:5">
      <c r="A840" s="6" t="s">
        <v>845</v>
      </c>
      <c r="B840" s="6">
        <v>197.35</v>
      </c>
      <c r="C840" s="7">
        <v>-0.0142</v>
      </c>
      <c r="D840" s="7">
        <v>1.961741</v>
      </c>
      <c r="E840" s="7">
        <v>191.8526369844681</v>
      </c>
    </row>
    <row r="841" spans="1:5">
      <c r="A841" s="6" t="s">
        <v>846</v>
      </c>
      <c r="B841" s="6">
        <v>196.94</v>
      </c>
      <c r="C841" s="7">
        <v>-0.0021</v>
      </c>
      <c r="D841" s="7">
        <v>1.942268</v>
      </c>
      <c r="E841" s="7">
        <v>189.9482334979739</v>
      </c>
    </row>
    <row r="842" spans="1:5">
      <c r="A842" s="6" t="s">
        <v>847</v>
      </c>
      <c r="B842" s="6">
        <v>196.78</v>
      </c>
      <c r="C842" s="7">
        <v>-0.0008</v>
      </c>
      <c r="D842" s="7">
        <v>1.914424</v>
      </c>
      <c r="E842" s="7">
        <v>187.2251702474248</v>
      </c>
    </row>
    <row r="843" spans="1:5">
      <c r="A843" s="6" t="s">
        <v>848</v>
      </c>
      <c r="B843" s="6">
        <v>196.35</v>
      </c>
      <c r="C843" s="7">
        <v>-0.0022</v>
      </c>
      <c r="D843" s="7">
        <v>1.884794</v>
      </c>
      <c r="E843" s="7">
        <v>184.3274413250799</v>
      </c>
    </row>
    <row r="844" spans="1:5">
      <c r="A844" s="6" t="s">
        <v>849</v>
      </c>
      <c r="B844" s="6">
        <v>195.21</v>
      </c>
      <c r="C844" s="7">
        <v>-0.0059</v>
      </c>
      <c r="D844" s="7">
        <v>1.815595</v>
      </c>
      <c r="E844" s="7">
        <v>177.5599778185884</v>
      </c>
    </row>
    <row r="845" spans="1:5">
      <c r="A845" s="6" t="s">
        <v>850</v>
      </c>
      <c r="B845" s="6">
        <v>193.66</v>
      </c>
      <c r="C845" s="7">
        <v>-0.007900000000000001</v>
      </c>
      <c r="D845" s="7">
        <v>1.747051</v>
      </c>
      <c r="E845" s="7">
        <v>170.8565714313724</v>
      </c>
    </row>
    <row r="846" spans="1:5">
      <c r="A846" s="6" t="s">
        <v>851</v>
      </c>
      <c r="B846" s="6">
        <v>193.85</v>
      </c>
      <c r="C846" s="7">
        <v>0.001</v>
      </c>
      <c r="D846" s="7">
        <v>1.699684</v>
      </c>
      <c r="E846" s="7">
        <v>166.2242148378959</v>
      </c>
    </row>
    <row r="847" spans="1:5">
      <c r="A847" s="6" t="s">
        <v>852</v>
      </c>
      <c r="B847" s="6">
        <v>193.63</v>
      </c>
      <c r="C847" s="7">
        <v>-0.0011</v>
      </c>
      <c r="D847" s="7">
        <v>1.665911</v>
      </c>
      <c r="E847" s="7">
        <v>162.9213124114918</v>
      </c>
    </row>
    <row r="848" spans="1:5">
      <c r="A848" s="6" t="s">
        <v>853</v>
      </c>
      <c r="B848" s="6">
        <v>193.02</v>
      </c>
      <c r="C848" s="7">
        <v>-0.0032</v>
      </c>
      <c r="D848" s="7">
        <v>1.658104</v>
      </c>
      <c r="E848" s="7">
        <v>162.1578102280038</v>
      </c>
    </row>
    <row r="849" spans="1:5">
      <c r="A849" s="6" t="s">
        <v>854</v>
      </c>
      <c r="B849" s="6">
        <v>195.83</v>
      </c>
      <c r="C849" s="7">
        <v>0.0144</v>
      </c>
      <c r="D849" s="7">
        <v>1.659339</v>
      </c>
      <c r="E849" s="7">
        <v>162.2785896819051</v>
      </c>
    </row>
    <row r="850" spans="1:5">
      <c r="A850" s="6" t="s">
        <v>855</v>
      </c>
      <c r="B850" s="6">
        <v>196.31</v>
      </c>
      <c r="C850" s="7">
        <v>0.0025</v>
      </c>
      <c r="D850" s="7">
        <v>1.658927</v>
      </c>
      <c r="E850" s="7">
        <v>162.2382972648952</v>
      </c>
    </row>
    <row r="851" spans="1:5">
      <c r="A851" s="6" t="s">
        <v>856</v>
      </c>
      <c r="B851" s="6">
        <v>193.38</v>
      </c>
      <c r="C851" s="7">
        <v>-0.0151</v>
      </c>
      <c r="D851" s="7">
        <v>1.652061</v>
      </c>
      <c r="E851" s="7">
        <v>161.5668221794811</v>
      </c>
    </row>
    <row r="852" spans="1:5">
      <c r="A852" s="6" t="s">
        <v>857</v>
      </c>
      <c r="B852" s="6">
        <v>196.04</v>
      </c>
      <c r="C852" s="7">
        <v>0.0137</v>
      </c>
      <c r="D852" s="7">
        <v>1.663567</v>
      </c>
      <c r="E852" s="7">
        <v>162.6920759419009</v>
      </c>
    </row>
    <row r="853" spans="1:5">
      <c r="A853" s="6" t="s">
        <v>858</v>
      </c>
      <c r="B853" s="6">
        <v>198.26</v>
      </c>
      <c r="C853" s="7">
        <v>0.0112</v>
      </c>
      <c r="D853" s="7">
        <v>1.65465</v>
      </c>
      <c r="E853" s="7">
        <v>161.8200189455948</v>
      </c>
    </row>
    <row r="854" spans="1:5">
      <c r="A854" s="6" t="s">
        <v>859</v>
      </c>
      <c r="B854" s="6">
        <v>197.96</v>
      </c>
      <c r="C854" s="7">
        <v>-0.0015</v>
      </c>
      <c r="D854" s="7">
        <v>1.630775</v>
      </c>
      <c r="E854" s="7">
        <v>159.4851124987172</v>
      </c>
    </row>
    <row r="855" spans="1:5">
      <c r="A855" s="6" t="s">
        <v>860</v>
      </c>
      <c r="B855" s="6">
        <v>200.35</v>
      </c>
      <c r="C855" s="7">
        <v>0.012</v>
      </c>
      <c r="D855" s="7">
        <v>1.616647</v>
      </c>
      <c r="E855" s="7">
        <v>158.1034346649377</v>
      </c>
    </row>
    <row r="856" spans="1:5">
      <c r="A856" s="6" t="s">
        <v>861</v>
      </c>
      <c r="B856" s="6">
        <v>199.24</v>
      </c>
      <c r="C856" s="7">
        <v>-0.0056</v>
      </c>
      <c r="D856" s="7">
        <v>1.602545</v>
      </c>
      <c r="E856" s="7">
        <v>156.7242995565034</v>
      </c>
    </row>
    <row r="857" spans="1:5">
      <c r="A857" s="6" t="s">
        <v>862</v>
      </c>
      <c r="B857" s="6">
        <v>200.33</v>
      </c>
      <c r="C857" s="7">
        <v>0.0055</v>
      </c>
      <c r="D857" s="7">
        <v>1.595363</v>
      </c>
      <c r="E857" s="7">
        <v>156.0219205784311</v>
      </c>
    </row>
    <row r="858" spans="1:5">
      <c r="A858" s="6" t="s">
        <v>863</v>
      </c>
      <c r="B858" s="6">
        <v>194.39</v>
      </c>
      <c r="C858" s="7">
        <v>-0.0301</v>
      </c>
      <c r="D858" s="7">
        <v>1.594367</v>
      </c>
      <c r="E858" s="7">
        <v>155.9245146382807</v>
      </c>
    </row>
    <row r="859" spans="1:5">
      <c r="A859" s="6" t="s">
        <v>864</v>
      </c>
      <c r="B859" s="6">
        <v>196.04</v>
      </c>
      <c r="C859" s="7">
        <v>0.008399999999999999</v>
      </c>
      <c r="D859" s="7">
        <v>1.604933</v>
      </c>
      <c r="E859" s="7">
        <v>156.9578390997554</v>
      </c>
    </row>
    <row r="860" spans="1:5">
      <c r="A860" s="6" t="s">
        <v>865</v>
      </c>
      <c r="B860" s="6">
        <v>196.93</v>
      </c>
      <c r="C860" s="7">
        <v>0.0046</v>
      </c>
      <c r="D860" s="7">
        <v>1.619125</v>
      </c>
      <c r="E860" s="7">
        <v>158.3457759497696</v>
      </c>
    </row>
    <row r="861" spans="1:5">
      <c r="A861" s="6" t="s">
        <v>866</v>
      </c>
      <c r="B861" s="6">
        <v>197.5</v>
      </c>
      <c r="C861" s="7">
        <v>0.0029</v>
      </c>
      <c r="D861" s="7">
        <v>1.629042</v>
      </c>
      <c r="E861" s="7">
        <v>159.3156300747407</v>
      </c>
    </row>
    <row r="862" spans="1:5">
      <c r="A862" s="6" t="s">
        <v>867</v>
      </c>
      <c r="B862" s="6">
        <v>199.35</v>
      </c>
      <c r="C862" s="7">
        <v>0.009299999999999999</v>
      </c>
      <c r="D862" s="7">
        <v>1.635502</v>
      </c>
      <c r="E862" s="7">
        <v>159.9473995259168</v>
      </c>
    </row>
    <row r="863" spans="1:5">
      <c r="A863" s="6" t="s">
        <v>868</v>
      </c>
      <c r="B863" s="6">
        <v>205.06</v>
      </c>
      <c r="C863" s="7">
        <v>0.0283</v>
      </c>
      <c r="D863" s="7">
        <v>1.627192</v>
      </c>
      <c r="E863" s="7">
        <v>159.1347053867104</v>
      </c>
    </row>
    <row r="864" spans="1:5">
      <c r="A864" s="6" t="s">
        <v>869</v>
      </c>
      <c r="B864" s="6">
        <v>204.79</v>
      </c>
      <c r="C864" s="7">
        <v>-0.0013</v>
      </c>
      <c r="D864" s="7">
        <v>1.607123</v>
      </c>
      <c r="E864" s="7">
        <v>157.1720148115319</v>
      </c>
    </row>
    <row r="865" spans="1:5">
      <c r="A865" s="6" t="s">
        <v>870</v>
      </c>
      <c r="B865" s="6">
        <v>204.5</v>
      </c>
      <c r="C865" s="7">
        <v>-0.0014</v>
      </c>
      <c r="D865" s="7">
        <v>1.562683</v>
      </c>
      <c r="E865" s="7">
        <v>152.8259104136579</v>
      </c>
    </row>
    <row r="866" spans="1:5">
      <c r="A866" s="6" t="s">
        <v>871</v>
      </c>
      <c r="B866" s="6">
        <v>206.27</v>
      </c>
      <c r="C866" s="7">
        <v>0.0086</v>
      </c>
      <c r="D866" s="7">
        <v>1.509474</v>
      </c>
      <c r="E866" s="7">
        <v>147.6222229945202</v>
      </c>
    </row>
    <row r="867" spans="1:5">
      <c r="A867" s="6" t="s">
        <v>872</v>
      </c>
      <c r="B867" s="6">
        <v>205.02</v>
      </c>
      <c r="C867" s="7">
        <v>-0.0061</v>
      </c>
      <c r="D867" s="7">
        <v>1.458305</v>
      </c>
      <c r="E867" s="7">
        <v>142.6180417178592</v>
      </c>
    </row>
    <row r="868" spans="1:5">
      <c r="A868" s="6" t="s">
        <v>873</v>
      </c>
      <c r="B868" s="6">
        <v>205.4</v>
      </c>
      <c r="C868" s="7">
        <v>0.0019</v>
      </c>
      <c r="D868" s="7">
        <v>1.397535</v>
      </c>
      <c r="E868" s="7">
        <v>136.6749102088852</v>
      </c>
    </row>
    <row r="869" spans="1:5">
      <c r="A869" s="6" t="s">
        <v>874</v>
      </c>
      <c r="B869" s="6">
        <v>210.48</v>
      </c>
      <c r="C869" s="7">
        <v>0.0244</v>
      </c>
      <c r="D869" s="7">
        <v>1.328509</v>
      </c>
      <c r="E869" s="7">
        <v>129.9243656056527</v>
      </c>
    </row>
    <row r="870" spans="1:5">
      <c r="A870" s="6" t="s">
        <v>875</v>
      </c>
      <c r="B870" s="6">
        <v>208.04</v>
      </c>
      <c r="C870" s="7">
        <v>-0.0116</v>
      </c>
      <c r="D870" s="7">
        <v>1.288796</v>
      </c>
      <c r="E870" s="7">
        <v>126.0405482349783</v>
      </c>
    </row>
    <row r="871" spans="1:5">
      <c r="A871" s="6" t="s">
        <v>876</v>
      </c>
      <c r="B871" s="6">
        <v>211.16</v>
      </c>
      <c r="C871" s="7">
        <v>0.0149</v>
      </c>
      <c r="D871" s="7">
        <v>1.22269</v>
      </c>
      <c r="E871" s="7">
        <v>119.5755712474477</v>
      </c>
    </row>
    <row r="872" spans="1:5">
      <c r="A872" s="6" t="s">
        <v>877</v>
      </c>
      <c r="B872" s="6">
        <v>212.23</v>
      </c>
      <c r="C872" s="7">
        <v>0.0051</v>
      </c>
      <c r="D872" s="7">
        <v>1.176429</v>
      </c>
      <c r="E872" s="7">
        <v>115.0513782782747</v>
      </c>
    </row>
    <row r="873" spans="1:5">
      <c r="A873" s="6" t="s">
        <v>878</v>
      </c>
      <c r="B873" s="6">
        <v>203.22</v>
      </c>
      <c r="C873" s="7">
        <v>-0.0434</v>
      </c>
      <c r="D873" s="7">
        <v>1.154889</v>
      </c>
      <c r="E873" s="7">
        <v>112.9448281268299</v>
      </c>
    </row>
    <row r="874" spans="1:5">
      <c r="A874" s="6" t="s">
        <v>879</v>
      </c>
      <c r="B874" s="6">
        <v>205.73</v>
      </c>
      <c r="C874" s="7">
        <v>0.0122</v>
      </c>
      <c r="D874" s="7">
        <v>1.108206</v>
      </c>
      <c r="E874" s="7">
        <v>108.3793647693602</v>
      </c>
    </row>
    <row r="875" spans="1:5">
      <c r="A875" s="6" t="s">
        <v>880</v>
      </c>
      <c r="B875" s="6">
        <v>206.87</v>
      </c>
      <c r="C875" s="7">
        <v>0.0056</v>
      </c>
      <c r="D875" s="7">
        <v>1.044183</v>
      </c>
      <c r="E875" s="7">
        <v>102.1180992008389</v>
      </c>
    </row>
    <row r="876" spans="1:5">
      <c r="A876" s="6" t="s">
        <v>881</v>
      </c>
      <c r="B876" s="6">
        <v>209.25</v>
      </c>
      <c r="C876" s="7">
        <v>0.0114</v>
      </c>
      <c r="D876" s="7">
        <v>1.019298</v>
      </c>
      <c r="E876" s="7">
        <v>99.68441765400956</v>
      </c>
    </row>
    <row r="877" spans="1:5">
      <c r="A877" s="6" t="s">
        <v>882</v>
      </c>
      <c r="B877" s="6">
        <v>212.42</v>
      </c>
      <c r="C877" s="7">
        <v>0.015</v>
      </c>
      <c r="D877" s="7">
        <v>1.031252</v>
      </c>
      <c r="E877" s="7">
        <v>100.8534845300714</v>
      </c>
    </row>
    <row r="878" spans="1:5">
      <c r="A878" s="6" t="s">
        <v>883</v>
      </c>
      <c r="B878" s="6">
        <v>209.82</v>
      </c>
      <c r="C878" s="7">
        <v>-0.0123</v>
      </c>
      <c r="D878" s="7">
        <v>1.040022</v>
      </c>
      <c r="E878" s="7">
        <v>101.7111653484637</v>
      </c>
    </row>
    <row r="879" spans="1:5">
      <c r="A879" s="6" t="s">
        <v>884</v>
      </c>
      <c r="B879" s="6">
        <v>211.03</v>
      </c>
      <c r="C879" s="7">
        <v>0.0058</v>
      </c>
      <c r="D879" s="7">
        <v>1.057758</v>
      </c>
      <c r="E879" s="7">
        <v>103.4456952224667</v>
      </c>
    </row>
    <row r="880" spans="1:5">
      <c r="A880" s="6" t="s">
        <v>885</v>
      </c>
      <c r="B880" s="6">
        <v>211.61</v>
      </c>
      <c r="C880" s="7">
        <v>0.0027</v>
      </c>
      <c r="D880" s="7">
        <v>1.07849</v>
      </c>
      <c r="E880" s="7">
        <v>105.4732252939501</v>
      </c>
    </row>
    <row r="881" spans="1:5">
      <c r="A881" s="6" t="s">
        <v>886</v>
      </c>
      <c r="B881" s="6">
        <v>209.46</v>
      </c>
      <c r="C881" s="7">
        <v>-0.0102</v>
      </c>
      <c r="D881" s="7">
        <v>1.106898</v>
      </c>
      <c r="E881" s="7">
        <v>108.2514461250664</v>
      </c>
    </row>
    <row r="882" spans="1:5">
      <c r="A882" s="6" t="s">
        <v>887</v>
      </c>
      <c r="B882" s="6">
        <v>208.26</v>
      </c>
      <c r="C882" s="7">
        <v>-0.0058</v>
      </c>
      <c r="D882" s="7">
        <v>1.128692</v>
      </c>
      <c r="E882" s="7">
        <v>110.382836747192</v>
      </c>
    </row>
    <row r="883" spans="1:5">
      <c r="A883" s="6" t="s">
        <v>888</v>
      </c>
      <c r="B883" s="6">
        <v>208.71</v>
      </c>
      <c r="C883" s="7">
        <v>0.0021</v>
      </c>
      <c r="D883" s="7">
        <v>1.143902</v>
      </c>
      <c r="E883" s="7">
        <v>111.8703310741872</v>
      </c>
    </row>
    <row r="884" spans="1:5">
      <c r="A884" s="6" t="s">
        <v>889</v>
      </c>
      <c r="B884" s="6">
        <v>207.45</v>
      </c>
      <c r="C884" s="7">
        <v>-0.006</v>
      </c>
      <c r="D884" s="7">
        <v>1.160349</v>
      </c>
      <c r="E884" s="7">
        <v>113.4788004493409</v>
      </c>
    </row>
    <row r="885" spans="1:5">
      <c r="A885" s="6" t="s">
        <v>890</v>
      </c>
      <c r="B885" s="6">
        <v>206.13</v>
      </c>
      <c r="C885" s="7">
        <v>-0.0064</v>
      </c>
      <c r="D885" s="7">
        <v>1.170492</v>
      </c>
      <c r="E885" s="7">
        <v>114.4707567253904</v>
      </c>
    </row>
    <row r="886" spans="1:5">
      <c r="A886" s="6" t="s">
        <v>891</v>
      </c>
      <c r="B886" s="6">
        <v>205.46</v>
      </c>
      <c r="C886" s="7">
        <v>-0.0033</v>
      </c>
      <c r="D886" s="7">
        <v>1.175356</v>
      </c>
      <c r="E886" s="7">
        <v>114.9464419592171</v>
      </c>
    </row>
    <row r="887" spans="1:5">
      <c r="A887" s="6" t="s">
        <v>892</v>
      </c>
      <c r="B887" s="6">
        <v>200.03</v>
      </c>
      <c r="C887" s="7">
        <v>-0.0268</v>
      </c>
      <c r="D887" s="7">
        <v>1.173542</v>
      </c>
      <c r="E887" s="7">
        <v>114.7690379678187</v>
      </c>
    </row>
    <row r="888" spans="1:5">
      <c r="A888" s="6" t="s">
        <v>893</v>
      </c>
      <c r="B888" s="6">
        <v>197.39</v>
      </c>
      <c r="C888" s="7">
        <v>-0.0133</v>
      </c>
      <c r="D888" s="7">
        <v>1.164461</v>
      </c>
      <c r="E888" s="7">
        <v>113.8809422424116</v>
      </c>
    </row>
    <row r="889" spans="1:5">
      <c r="A889" s="6" t="s">
        <v>894</v>
      </c>
      <c r="B889" s="6">
        <v>195.05</v>
      </c>
      <c r="C889" s="7">
        <v>-0.0119</v>
      </c>
      <c r="D889" s="7">
        <v>1.167696</v>
      </c>
      <c r="E889" s="7">
        <v>114.197315953643</v>
      </c>
    </row>
    <row r="890" spans="1:5">
      <c r="A890" s="6" t="s">
        <v>895</v>
      </c>
      <c r="B890" s="6">
        <v>197.33</v>
      </c>
      <c r="C890" s="7">
        <v>0.0116</v>
      </c>
      <c r="D890" s="7">
        <v>1.182071</v>
      </c>
      <c r="E890" s="7">
        <v>115.6031496782028</v>
      </c>
    </row>
    <row r="891" spans="1:5">
      <c r="A891" s="6" t="s">
        <v>896</v>
      </c>
      <c r="B891" s="6">
        <v>192.67</v>
      </c>
      <c r="C891" s="7">
        <v>-0.0239</v>
      </c>
      <c r="D891" s="7">
        <v>1.182134</v>
      </c>
      <c r="E891" s="7">
        <v>115.6093108973087</v>
      </c>
    </row>
    <row r="892" spans="1:5">
      <c r="A892" s="6" t="s">
        <v>897</v>
      </c>
      <c r="B892" s="6">
        <v>195.45</v>
      </c>
      <c r="C892" s="7">
        <v>0.0144</v>
      </c>
      <c r="D892" s="7">
        <v>1.201229</v>
      </c>
      <c r="E892" s="7">
        <v>117.4767470691675</v>
      </c>
    </row>
    <row r="893" spans="1:5">
      <c r="A893" s="6" t="s">
        <v>898</v>
      </c>
      <c r="B893" s="6">
        <v>194.36</v>
      </c>
      <c r="C893" s="7">
        <v>-0.0056</v>
      </c>
      <c r="D893" s="7">
        <v>1.205974</v>
      </c>
      <c r="E893" s="7">
        <v>117.940794444683</v>
      </c>
    </row>
    <row r="894" spans="1:5">
      <c r="A894" s="6" t="s">
        <v>899</v>
      </c>
      <c r="B894" s="6">
        <v>194.55</v>
      </c>
      <c r="C894" s="7">
        <v>0.001</v>
      </c>
      <c r="D894" s="7">
        <v>1.21394</v>
      </c>
      <c r="E894" s="7">
        <v>118.7198463716287</v>
      </c>
    </row>
    <row r="895" spans="1:5">
      <c r="A895" s="6" t="s">
        <v>900</v>
      </c>
      <c r="B895" s="6">
        <v>197.23</v>
      </c>
      <c r="C895" s="7">
        <v>0.0137</v>
      </c>
      <c r="D895" s="7">
        <v>1.216749</v>
      </c>
      <c r="E895" s="7">
        <v>118.9945585060487</v>
      </c>
    </row>
    <row r="896" spans="1:5">
      <c r="A896" s="6" t="s">
        <v>901</v>
      </c>
      <c r="B896" s="6">
        <v>197.48</v>
      </c>
      <c r="C896" s="7">
        <v>0.0012</v>
      </c>
      <c r="D896" s="7">
        <v>1.202634</v>
      </c>
      <c r="E896" s="7">
        <v>117.6141520349418</v>
      </c>
    </row>
    <row r="897" spans="1:5">
      <c r="A897" s="6" t="s">
        <v>902</v>
      </c>
      <c r="B897" s="6">
        <v>196.34</v>
      </c>
      <c r="C897" s="7">
        <v>-0.0058</v>
      </c>
      <c r="D897" s="7">
        <v>1.188437</v>
      </c>
      <c r="E897" s="7">
        <v>116.2257261992844</v>
      </c>
    </row>
    <row r="898" spans="1:5">
      <c r="A898" s="6" t="s">
        <v>903</v>
      </c>
      <c r="B898" s="6">
        <v>198.75</v>
      </c>
      <c r="C898" s="7">
        <v>0.0122</v>
      </c>
      <c r="D898" s="7">
        <v>1.176479</v>
      </c>
      <c r="E898" s="7">
        <v>115.0562681347079</v>
      </c>
    </row>
    <row r="899" spans="1:5">
      <c r="A899" s="6" t="s">
        <v>904</v>
      </c>
      <c r="B899" s="6">
        <v>201.17</v>
      </c>
      <c r="C899" s="7">
        <v>0.0121</v>
      </c>
      <c r="D899" s="7">
        <v>1.153768</v>
      </c>
      <c r="E899" s="7">
        <v>112.8351975455964</v>
      </c>
    </row>
    <row r="900" spans="1:5">
      <c r="A900" s="6" t="s">
        <v>905</v>
      </c>
      <c r="B900" s="6">
        <v>200.46</v>
      </c>
      <c r="C900" s="7">
        <v>-0.0035</v>
      </c>
      <c r="D900" s="7">
        <v>1.140959</v>
      </c>
      <c r="E900" s="7">
        <v>111.582514124526</v>
      </c>
    </row>
    <row r="901" spans="1:5">
      <c r="A901" s="6" t="s">
        <v>906</v>
      </c>
      <c r="B901" s="6">
        <v>200.57</v>
      </c>
      <c r="C901" s="7">
        <v>0.0005999999999999999</v>
      </c>
      <c r="D901" s="7">
        <v>1.130354</v>
      </c>
      <c r="E901" s="7">
        <v>110.5453755750333</v>
      </c>
    </row>
    <row r="902" spans="1:5">
      <c r="A902" s="6" t="s">
        <v>907</v>
      </c>
      <c r="B902" s="6">
        <v>202.14</v>
      </c>
      <c r="C902" s="7">
        <v>0.0078</v>
      </c>
      <c r="D902" s="7">
        <v>1.104336</v>
      </c>
      <c r="E902" s="7">
        <v>108.0008898814265</v>
      </c>
    </row>
    <row r="903" spans="1:5">
      <c r="A903" s="6" t="s">
        <v>908</v>
      </c>
      <c r="B903" s="6">
        <v>204.26</v>
      </c>
      <c r="C903" s="7">
        <v>0.0104</v>
      </c>
      <c r="D903" s="7">
        <v>1.090081</v>
      </c>
      <c r="E903" s="7">
        <v>106.6067918123065</v>
      </c>
    </row>
    <row r="904" spans="1:5">
      <c r="A904" s="6" t="s">
        <v>909</v>
      </c>
      <c r="B904" s="6">
        <v>203.43</v>
      </c>
      <c r="C904" s="7">
        <v>-0.0041</v>
      </c>
      <c r="D904" s="7">
        <v>1.084336</v>
      </c>
      <c r="E904" s="7">
        <v>106.0449473081259</v>
      </c>
    </row>
    <row r="905" spans="1:5">
      <c r="A905" s="6" t="s">
        <v>910</v>
      </c>
      <c r="B905" s="6">
        <v>204.7</v>
      </c>
      <c r="C905" s="7">
        <v>0.0063</v>
      </c>
      <c r="D905" s="7">
        <v>1.076529</v>
      </c>
      <c r="E905" s="7">
        <v>105.281445124638</v>
      </c>
    </row>
    <row r="906" spans="1:5">
      <c r="A906" s="6" t="s">
        <v>911</v>
      </c>
      <c r="B906" s="6">
        <v>204.99</v>
      </c>
      <c r="C906" s="7">
        <v>0.0014</v>
      </c>
      <c r="D906" s="7">
        <v>1.075504</v>
      </c>
      <c r="E906" s="7">
        <v>105.1812030677563</v>
      </c>
    </row>
    <row r="907" spans="1:5">
      <c r="A907" s="6" t="s">
        <v>912</v>
      </c>
      <c r="B907" s="6">
        <v>204.1</v>
      </c>
      <c r="C907" s="7">
        <v>-0.0043</v>
      </c>
      <c r="D907" s="7">
        <v>1.072097</v>
      </c>
      <c r="E907" s="7">
        <v>104.8480082503946</v>
      </c>
    </row>
    <row r="908" spans="1:5">
      <c r="A908" s="6" t="s">
        <v>913</v>
      </c>
      <c r="B908" s="6">
        <v>197.58</v>
      </c>
      <c r="C908" s="7">
        <v>-0.0324</v>
      </c>
      <c r="D908" s="7">
        <v>1.069875</v>
      </c>
      <c r="E908" s="7">
        <v>104.6307030305009</v>
      </c>
    </row>
    <row r="909" spans="1:5">
      <c r="A909" s="6" t="s">
        <v>914</v>
      </c>
      <c r="B909" s="6">
        <v>195.11</v>
      </c>
      <c r="C909" s="7">
        <v>-0.0126</v>
      </c>
      <c r="D909" s="7">
        <v>1.053867</v>
      </c>
      <c r="E909" s="7">
        <v>103.0651665948311</v>
      </c>
    </row>
    <row r="910" spans="1:5">
      <c r="A910" s="6" t="s">
        <v>915</v>
      </c>
      <c r="B910" s="6">
        <v>193.39</v>
      </c>
      <c r="C910" s="7">
        <v>-0.0089</v>
      </c>
      <c r="D910" s="7">
        <v>1.058813</v>
      </c>
      <c r="E910" s="7">
        <v>103.5488711932083</v>
      </c>
    </row>
    <row r="911" spans="1:5">
      <c r="A911" s="6" t="s">
        <v>916</v>
      </c>
      <c r="B911" s="6">
        <v>187.17</v>
      </c>
      <c r="C911" s="7">
        <v>-0.0327</v>
      </c>
      <c r="D911" s="7">
        <v>1.078455</v>
      </c>
      <c r="E911" s="7">
        <v>105.4698023944468</v>
      </c>
    </row>
    <row r="912" spans="1:5">
      <c r="A912" s="6" t="s">
        <v>917</v>
      </c>
      <c r="B912" s="6">
        <v>188.68</v>
      </c>
      <c r="C912" s="7">
        <v>0.0081</v>
      </c>
      <c r="D912" s="7">
        <v>1.151886</v>
      </c>
      <c r="E912" s="7">
        <v>112.6511433494488</v>
      </c>
    </row>
    <row r="913" spans="1:5">
      <c r="A913" s="6" t="s">
        <v>918</v>
      </c>
      <c r="B913" s="6">
        <v>188.45</v>
      </c>
      <c r="C913" s="7">
        <v>-0.0012</v>
      </c>
      <c r="D913" s="7">
        <v>1.210689</v>
      </c>
      <c r="E913" s="7">
        <v>118.4019079063386</v>
      </c>
    </row>
    <row r="914" spans="1:5">
      <c r="A914" s="6" t="s">
        <v>919</v>
      </c>
      <c r="B914" s="6">
        <v>185.8</v>
      </c>
      <c r="C914" s="7">
        <v>-0.0142</v>
      </c>
      <c r="D914" s="7">
        <v>1.267922</v>
      </c>
      <c r="E914" s="7">
        <v>123.9991309712244</v>
      </c>
    </row>
    <row r="915" spans="1:5">
      <c r="A915" s="6" t="s">
        <v>920</v>
      </c>
      <c r="B915" s="6">
        <v>184.66</v>
      </c>
      <c r="C915" s="7">
        <v>-0.0062</v>
      </c>
      <c r="D915" s="7">
        <v>1.342022</v>
      </c>
      <c r="E915" s="7">
        <v>131.2458982053033</v>
      </c>
    </row>
    <row r="916" spans="1:5">
      <c r="A916" s="6" t="s">
        <v>921</v>
      </c>
      <c r="B916" s="6">
        <v>184.7</v>
      </c>
      <c r="C916" s="7">
        <v>0.0002</v>
      </c>
      <c r="D916" s="7">
        <v>1.418706</v>
      </c>
      <c r="E916" s="7">
        <v>138.7453732198526</v>
      </c>
    </row>
    <row r="917" spans="1:5">
      <c r="A917" s="6" t="s">
        <v>922</v>
      </c>
      <c r="B917" s="6">
        <v>184.47</v>
      </c>
      <c r="C917" s="7">
        <v>-0.0013</v>
      </c>
      <c r="D917" s="7">
        <v>1.483416</v>
      </c>
      <c r="E917" s="7">
        <v>145.0738254157668</v>
      </c>
    </row>
    <row r="918" spans="1:5">
      <c r="A918" s="6" t="s">
        <v>923</v>
      </c>
      <c r="B918" s="6">
        <v>181.75</v>
      </c>
      <c r="C918" s="7">
        <v>-0.0149</v>
      </c>
      <c r="D918" s="7">
        <v>1.545725</v>
      </c>
      <c r="E918" s="7">
        <v>151.1674667057563</v>
      </c>
    </row>
    <row r="919" spans="1:5">
      <c r="A919" s="6" t="s">
        <v>924</v>
      </c>
      <c r="B919" s="6">
        <v>181.5</v>
      </c>
      <c r="C919" s="7">
        <v>-0.0013</v>
      </c>
      <c r="D919" s="7">
        <v>1.622407</v>
      </c>
      <c r="E919" s="7">
        <v>158.6667461260482</v>
      </c>
    </row>
    <row r="920" spans="1:5">
      <c r="A920" s="6" t="s">
        <v>925</v>
      </c>
      <c r="B920" s="6">
        <v>181.98</v>
      </c>
      <c r="C920" s="7">
        <v>0.0026</v>
      </c>
      <c r="D920" s="7">
        <v>1.674153</v>
      </c>
      <c r="E920" s="7">
        <v>163.7273563459489</v>
      </c>
    </row>
    <row r="921" spans="1:5">
      <c r="A921" s="6" t="s">
        <v>926</v>
      </c>
      <c r="B921" s="6">
        <v>181.48</v>
      </c>
      <c r="C921" s="7">
        <v>-0.0027</v>
      </c>
      <c r="D921" s="7">
        <v>1.72419</v>
      </c>
      <c r="E921" s="7">
        <v>168.6208312729611</v>
      </c>
    </row>
    <row r="922" spans="1:5">
      <c r="A922" s="6" t="s">
        <v>927</v>
      </c>
      <c r="B922" s="6">
        <v>181.95</v>
      </c>
      <c r="C922" s="7">
        <v>0.0026</v>
      </c>
      <c r="D922" s="7">
        <v>1.756111</v>
      </c>
      <c r="E922" s="7">
        <v>171.7426134170776</v>
      </c>
    </row>
    <row r="923" spans="1:5">
      <c r="A923" s="6" t="s">
        <v>928</v>
      </c>
      <c r="B923" s="6">
        <v>182.73</v>
      </c>
      <c r="C923" s="7">
        <v>0.0043</v>
      </c>
      <c r="D923" s="7">
        <v>1.770736</v>
      </c>
      <c r="E923" s="7">
        <v>173.1728964238037</v>
      </c>
    </row>
    <row r="924" spans="1:5">
      <c r="A924" s="6" t="s">
        <v>929</v>
      </c>
      <c r="B924" s="6">
        <v>183.44</v>
      </c>
      <c r="C924" s="7">
        <v>0.0039</v>
      </c>
      <c r="D924" s="7">
        <v>1.81121</v>
      </c>
      <c r="E924" s="7">
        <v>177.1311374093922</v>
      </c>
    </row>
    <row r="925" spans="1:5">
      <c r="A925" s="6" t="s">
        <v>930</v>
      </c>
      <c r="B925" s="6">
        <v>184.53</v>
      </c>
      <c r="C925" s="7">
        <v>0.0059</v>
      </c>
      <c r="D925" s="7">
        <v>1.83591</v>
      </c>
      <c r="E925" s="7">
        <v>179.5467264874185</v>
      </c>
    </row>
    <row r="926" spans="1:5">
      <c r="A926" s="6" t="s">
        <v>931</v>
      </c>
      <c r="B926" s="6">
        <v>185.44</v>
      </c>
      <c r="C926" s="7">
        <v>0.005</v>
      </c>
      <c r="D926" s="7">
        <v>1.846319</v>
      </c>
      <c r="E926" s="7">
        <v>180.5646967996928</v>
      </c>
    </row>
    <row r="927" spans="1:5">
      <c r="A927" s="6" t="s">
        <v>932</v>
      </c>
      <c r="B927" s="6">
        <v>186.08</v>
      </c>
      <c r="C927" s="7">
        <v>0.0034</v>
      </c>
      <c r="D927" s="7">
        <v>1.837105</v>
      </c>
      <c r="E927" s="7">
        <v>179.6635940561732</v>
      </c>
    </row>
    <row r="928" spans="1:5">
      <c r="A928" s="6" t="s">
        <v>933</v>
      </c>
      <c r="B928" s="6">
        <v>186.15</v>
      </c>
      <c r="C928" s="7">
        <v>0.0004</v>
      </c>
      <c r="D928" s="7">
        <v>1.80089</v>
      </c>
      <c r="E928" s="7">
        <v>176.1218710415691</v>
      </c>
    </row>
    <row r="929" spans="1:5">
      <c r="A929" s="6" t="s">
        <v>934</v>
      </c>
      <c r="B929" s="6">
        <v>184.62</v>
      </c>
      <c r="C929" s="7">
        <v>-0.008200000000000001</v>
      </c>
      <c r="D929" s="7">
        <v>1.775332</v>
      </c>
      <c r="E929" s="7">
        <v>173.6223720271482</v>
      </c>
    </row>
    <row r="930" spans="1:5">
      <c r="A930" s="6" t="s">
        <v>935</v>
      </c>
      <c r="B930" s="6">
        <v>182.87</v>
      </c>
      <c r="C930" s="7">
        <v>-0.009599999999999999</v>
      </c>
      <c r="D930" s="7">
        <v>1.742448</v>
      </c>
      <c r="E930" s="7">
        <v>170.4064112481273</v>
      </c>
    </row>
    <row r="931" spans="1:5">
      <c r="A931" s="6" t="s">
        <v>936</v>
      </c>
      <c r="B931" s="6">
        <v>182.71</v>
      </c>
      <c r="C931" s="7">
        <v>-0.0009</v>
      </c>
      <c r="D931" s="7">
        <v>1.706438</v>
      </c>
      <c r="E931" s="7">
        <v>166.8847366448995</v>
      </c>
    </row>
    <row r="932" spans="1:5">
      <c r="A932" s="6" t="s">
        <v>937</v>
      </c>
      <c r="B932" s="6">
        <v>183.98</v>
      </c>
      <c r="C932" s="7">
        <v>0.0069</v>
      </c>
      <c r="D932" s="7">
        <v>1.679287</v>
      </c>
      <c r="E932" s="7">
        <v>164.2294468045152</v>
      </c>
    </row>
    <row r="933" spans="1:5">
      <c r="A933" s="6" t="s">
        <v>938</v>
      </c>
      <c r="B933" s="6">
        <v>185.46</v>
      </c>
      <c r="C933" s="7">
        <v>0.008</v>
      </c>
      <c r="D933" s="7">
        <v>1.64834</v>
      </c>
      <c r="E933" s="7">
        <v>161.2029190637185</v>
      </c>
    </row>
    <row r="934" spans="1:5">
      <c r="A934" s="6" t="s">
        <v>939</v>
      </c>
      <c r="B934" s="6">
        <v>185.41</v>
      </c>
      <c r="C934" s="7">
        <v>-0.0003</v>
      </c>
      <c r="D934" s="7">
        <v>1.602669</v>
      </c>
      <c r="E934" s="7">
        <v>156.7364264004578</v>
      </c>
    </row>
    <row r="935" spans="1:5">
      <c r="A935" s="6" t="s">
        <v>940</v>
      </c>
      <c r="B935" s="6">
        <v>185.25</v>
      </c>
      <c r="C935" s="7">
        <v>-0.0008</v>
      </c>
      <c r="D935" s="7">
        <v>1.560269</v>
      </c>
      <c r="E935" s="7">
        <v>152.5898281450605</v>
      </c>
    </row>
    <row r="936" spans="1:5">
      <c r="A936" s="6" t="s">
        <v>941</v>
      </c>
      <c r="B936" s="6">
        <v>189.7</v>
      </c>
      <c r="C936" s="7">
        <v>0.0237</v>
      </c>
      <c r="D936" s="7">
        <v>1.522136</v>
      </c>
      <c r="E936" s="7">
        <v>148.8605302376768</v>
      </c>
    </row>
    <row r="937" spans="1:5">
      <c r="A937" s="6" t="s">
        <v>942</v>
      </c>
      <c r="B937" s="6">
        <v>186.59</v>
      </c>
      <c r="C937" s="7">
        <v>-0.0165</v>
      </c>
      <c r="D937" s="7">
        <v>1.474861</v>
      </c>
      <c r="E937" s="7">
        <v>144.2371709800374</v>
      </c>
    </row>
    <row r="938" spans="1:5">
      <c r="A938" s="6" t="s">
        <v>943</v>
      </c>
      <c r="B938" s="6">
        <v>179.74</v>
      </c>
      <c r="C938" s="7">
        <v>-0.0374</v>
      </c>
      <c r="D938" s="7">
        <v>1.460863</v>
      </c>
      <c r="E938" s="7">
        <v>142.8682067729843</v>
      </c>
    </row>
    <row r="939" spans="1:5">
      <c r="A939" s="6" t="s">
        <v>944</v>
      </c>
      <c r="B939" s="6">
        <v>182.46</v>
      </c>
      <c r="C939" s="7">
        <v>0.015</v>
      </c>
      <c r="D939" s="7">
        <v>1.482151</v>
      </c>
      <c r="E939" s="7">
        <v>144.9501120480055</v>
      </c>
    </row>
    <row r="940" spans="1:5">
      <c r="A940" s="6" t="s">
        <v>945</v>
      </c>
      <c r="B940" s="6">
        <v>178.58</v>
      </c>
      <c r="C940" s="7">
        <v>-0.0215</v>
      </c>
      <c r="D940" s="7">
        <v>1.494046</v>
      </c>
      <c r="E940" s="7">
        <v>146.1134088934761</v>
      </c>
    </row>
    <row r="941" spans="1:5">
      <c r="A941" s="6" t="s">
        <v>946</v>
      </c>
      <c r="B941" s="6">
        <v>179.93</v>
      </c>
      <c r="C941" s="7">
        <v>0.0075</v>
      </c>
      <c r="D941" s="7">
        <v>1.516047</v>
      </c>
      <c r="E941" s="7">
        <v>148.2650435212354</v>
      </c>
    </row>
    <row r="942" spans="1:5">
      <c r="A942" s="6" t="s">
        <v>947</v>
      </c>
      <c r="B942" s="6">
        <v>179.66</v>
      </c>
      <c r="C942" s="7">
        <v>-0.0015</v>
      </c>
      <c r="D942" s="7">
        <v>1.539121</v>
      </c>
      <c r="E942" s="7">
        <v>150.5216144680524</v>
      </c>
    </row>
    <row r="943" spans="1:5">
      <c r="A943" s="6" t="s">
        <v>948</v>
      </c>
      <c r="B943" s="6">
        <v>178.89</v>
      </c>
      <c r="C943" s="7">
        <v>-0.0043</v>
      </c>
      <c r="D943" s="7">
        <v>1.55565</v>
      </c>
      <c r="E943" s="7">
        <v>152.1381032077567</v>
      </c>
    </row>
    <row r="944" spans="1:5">
      <c r="A944" s="6" t="s">
        <v>949</v>
      </c>
      <c r="B944" s="6">
        <v>179.03</v>
      </c>
      <c r="C944" s="7">
        <v>0.0008</v>
      </c>
      <c r="D944" s="7">
        <v>1.576203</v>
      </c>
      <c r="E944" s="7">
        <v>154.1481275932091</v>
      </c>
    </row>
    <row r="945" spans="1:5">
      <c r="A945" s="6" t="s">
        <v>950</v>
      </c>
      <c r="B945" s="6">
        <v>175.46</v>
      </c>
      <c r="C945" s="7">
        <v>-0.0202</v>
      </c>
      <c r="D945" s="7">
        <v>1.593096</v>
      </c>
      <c r="E945" s="7">
        <v>155.8002144877474</v>
      </c>
    </row>
    <row r="946" spans="1:5">
      <c r="A946" s="6" t="s">
        <v>951</v>
      </c>
      <c r="B946" s="6">
        <v>177.27</v>
      </c>
      <c r="C946" s="7">
        <v>0.0102</v>
      </c>
      <c r="D946" s="7">
        <v>1.617201</v>
      </c>
      <c r="E946" s="7">
        <v>158.1576142742181</v>
      </c>
    </row>
    <row r="947" spans="1:5">
      <c r="A947" s="6" t="s">
        <v>952</v>
      </c>
      <c r="B947" s="6">
        <v>178.22</v>
      </c>
      <c r="C947" s="7">
        <v>0.0054</v>
      </c>
      <c r="D947" s="7">
        <v>1.62594</v>
      </c>
      <c r="E947" s="7">
        <v>159.0122633816218</v>
      </c>
    </row>
    <row r="948" spans="1:5">
      <c r="A948" s="6" t="s">
        <v>953</v>
      </c>
      <c r="B948" s="6">
        <v>178.83</v>
      </c>
      <c r="C948" s="7">
        <v>0.0034</v>
      </c>
      <c r="D948" s="7">
        <v>1.631322</v>
      </c>
      <c r="E948" s="7">
        <v>159.538607528097</v>
      </c>
    </row>
    <row r="949" spans="1:5">
      <c r="A949" s="6" t="s">
        <v>954</v>
      </c>
      <c r="B949" s="6">
        <v>177.48</v>
      </c>
      <c r="C949" s="7">
        <v>-0.0076</v>
      </c>
      <c r="D949" s="7">
        <v>1.619992</v>
      </c>
      <c r="E949" s="7">
        <v>158.4305660603222</v>
      </c>
    </row>
    <row r="950" spans="1:5">
      <c r="A950" s="6" t="s">
        <v>955</v>
      </c>
      <c r="B950" s="6">
        <v>179.74</v>
      </c>
      <c r="C950" s="7">
        <v>0.0127</v>
      </c>
      <c r="D950" s="7">
        <v>1.595726</v>
      </c>
      <c r="E950" s="7">
        <v>156.0574209361365</v>
      </c>
    </row>
    <row r="951" spans="1:5">
      <c r="A951" s="6" t="s">
        <v>956</v>
      </c>
      <c r="B951" s="6">
        <v>177.25</v>
      </c>
      <c r="C951" s="7">
        <v>-0.014</v>
      </c>
      <c r="D951" s="7">
        <v>1.562192</v>
      </c>
      <c r="E951" s="7">
        <v>152.7778920234833</v>
      </c>
    </row>
    <row r="952" spans="1:5">
      <c r="A952" s="6" t="s">
        <v>957</v>
      </c>
      <c r="B952" s="6">
        <v>174.88</v>
      </c>
      <c r="C952" s="7">
        <v>-0.0135</v>
      </c>
      <c r="D952" s="7">
        <v>1.532075</v>
      </c>
      <c r="E952" s="7">
        <v>149.8325358994786</v>
      </c>
    </row>
    <row r="953" spans="1:5">
      <c r="A953" s="6" t="s">
        <v>958</v>
      </c>
      <c r="B953" s="6">
        <v>173.88</v>
      </c>
      <c r="C953" s="7">
        <v>-0.0057</v>
      </c>
      <c r="D953" s="7">
        <v>1.494691</v>
      </c>
      <c r="E953" s="7">
        <v>146.176488041465</v>
      </c>
    </row>
    <row r="954" spans="1:5">
      <c r="A954" s="6" t="s">
        <v>959</v>
      </c>
      <c r="B954" s="6">
        <v>174.19</v>
      </c>
      <c r="C954" s="7">
        <v>0.0018</v>
      </c>
      <c r="D954" s="7">
        <v>1.434111</v>
      </c>
      <c r="E954" s="7">
        <v>140.2519379869374</v>
      </c>
    </row>
    <row r="955" spans="1:5">
      <c r="A955" s="6" t="s">
        <v>960</v>
      </c>
      <c r="B955" s="6">
        <v>169.7</v>
      </c>
      <c r="C955" s="7">
        <v>-0.0261</v>
      </c>
      <c r="D955" s="7">
        <v>1.367906</v>
      </c>
      <c r="E955" s="7">
        <v>133.777279083669</v>
      </c>
    </row>
    <row r="956" spans="1:5">
      <c r="A956" s="6" t="s">
        <v>961</v>
      </c>
      <c r="B956" s="6">
        <v>173.81</v>
      </c>
      <c r="C956" s="7">
        <v>0.0239</v>
      </c>
      <c r="D956" s="7">
        <v>1.303599</v>
      </c>
      <c r="E956" s="7">
        <v>127.4882391306068</v>
      </c>
    </row>
    <row r="957" spans="1:5">
      <c r="A957" s="6" t="s">
        <v>962</v>
      </c>
      <c r="B957" s="6">
        <v>178.73</v>
      </c>
      <c r="C957" s="7">
        <v>0.0279</v>
      </c>
      <c r="D957" s="7">
        <v>1.188972</v>
      </c>
      <c r="E957" s="7">
        <v>116.2780476631201</v>
      </c>
    </row>
    <row r="958" spans="1:5">
      <c r="A958" s="6" t="s">
        <v>963</v>
      </c>
      <c r="B958" s="6">
        <v>186.92</v>
      </c>
      <c r="C958" s="7">
        <v>0.0448</v>
      </c>
      <c r="D958" s="7">
        <v>1.040943</v>
      </c>
      <c r="E958" s="7">
        <v>101.8012365039642</v>
      </c>
    </row>
    <row r="959" spans="1:5">
      <c r="A959" s="6" t="s">
        <v>964</v>
      </c>
      <c r="B959" s="6">
        <v>184.98</v>
      </c>
      <c r="C959" s="7">
        <v>-0.0104</v>
      </c>
      <c r="D959" s="7">
        <v>0.9621569999999999</v>
      </c>
      <c r="E959" s="7">
        <v>94.09619192496098</v>
      </c>
    </row>
    <row r="960" spans="1:5">
      <c r="A960" s="6" t="s">
        <v>965</v>
      </c>
      <c r="B960" s="6">
        <v>181.58</v>
      </c>
      <c r="C960" s="7">
        <v>-0.0185</v>
      </c>
      <c r="D960" s="7">
        <v>0.8977670000000001</v>
      </c>
      <c r="E960" s="7">
        <v>87.7990348102196</v>
      </c>
    </row>
    <row r="961" spans="1:5">
      <c r="A961" s="6" t="s">
        <v>966</v>
      </c>
      <c r="B961" s="6">
        <v>184.15</v>
      </c>
      <c r="C961" s="7">
        <v>0.014</v>
      </c>
      <c r="D961" s="7">
        <v>0.8412099999999999</v>
      </c>
      <c r="E961" s="7">
        <v>82.26792260431137</v>
      </c>
    </row>
    <row r="962" spans="1:5">
      <c r="A962" s="6" t="s">
        <v>967</v>
      </c>
      <c r="B962" s="6">
        <v>182.31</v>
      </c>
      <c r="C962" s="7">
        <v>-0.01</v>
      </c>
      <c r="D962" s="7">
        <v>0.8306870000000001</v>
      </c>
      <c r="E962" s="7">
        <v>81.23880341936926</v>
      </c>
    </row>
    <row r="963" spans="1:5">
      <c r="A963" s="6" t="s">
        <v>968</v>
      </c>
      <c r="B963" s="6">
        <v>180.74</v>
      </c>
      <c r="C963" s="7">
        <v>-0.008699999999999999</v>
      </c>
      <c r="D963" s="7">
        <v>0.808401</v>
      </c>
      <c r="E963" s="7">
        <v>79.05929660994036</v>
      </c>
    </row>
    <row r="964" spans="1:5">
      <c r="A964" s="6" t="s">
        <v>969</v>
      </c>
      <c r="B964" s="6">
        <v>182.98</v>
      </c>
      <c r="C964" s="7">
        <v>0.0123</v>
      </c>
      <c r="D964" s="7">
        <v>0.786172</v>
      </c>
      <c r="E964" s="7">
        <v>76.88536423684536</v>
      </c>
    </row>
    <row r="965" spans="1:5">
      <c r="A965" s="6" t="s">
        <v>970</v>
      </c>
      <c r="B965" s="6">
        <v>185.16</v>
      </c>
      <c r="C965" s="7">
        <v>0.0118</v>
      </c>
      <c r="D965" s="7">
        <v>0.7781520000000001</v>
      </c>
      <c r="E965" s="7">
        <v>76.10103126495181</v>
      </c>
    </row>
    <row r="966" spans="1:5">
      <c r="A966" s="6" t="s">
        <v>971</v>
      </c>
      <c r="B966" s="6">
        <v>188.94</v>
      </c>
      <c r="C966" s="7">
        <v>0.0202</v>
      </c>
      <c r="D966" s="7">
        <v>0.779834</v>
      </c>
      <c r="E966" s="7">
        <v>76.26552603536639</v>
      </c>
    </row>
    <row r="967" spans="1:5">
      <c r="A967" s="6" t="s">
        <v>972</v>
      </c>
      <c r="B967" s="6">
        <v>191.35</v>
      </c>
      <c r="C967" s="7">
        <v>0.0127</v>
      </c>
      <c r="D967" s="7">
        <v>0.8013509999999999</v>
      </c>
      <c r="E967" s="7">
        <v>78.36982685285187</v>
      </c>
    </row>
    <row r="968" spans="1:5">
      <c r="A968" s="6" t="s">
        <v>973</v>
      </c>
      <c r="B968" s="6">
        <v>190.03</v>
      </c>
      <c r="C968" s="7">
        <v>-0.0069</v>
      </c>
      <c r="D968" s="7">
        <v>0.8410949999999999</v>
      </c>
      <c r="E968" s="7">
        <v>82.2566759345149</v>
      </c>
    </row>
    <row r="969" spans="1:5">
      <c r="A969" s="6" t="s">
        <v>974</v>
      </c>
      <c r="B969" s="6">
        <v>192.68</v>
      </c>
      <c r="C969" s="7">
        <v>0.0138</v>
      </c>
      <c r="D969" s="7">
        <v>0.871345</v>
      </c>
      <c r="E969" s="7">
        <v>85.21503907663212</v>
      </c>
    </row>
    <row r="970" spans="1:5">
      <c r="A970" s="6" t="s">
        <v>975</v>
      </c>
      <c r="B970" s="6">
        <v>191.61</v>
      </c>
      <c r="C970" s="7">
        <v>-0.0055</v>
      </c>
      <c r="D970" s="7">
        <v>0.9196989999999999</v>
      </c>
      <c r="E970" s="7">
        <v>89.94392143610105</v>
      </c>
    </row>
    <row r="971" spans="1:5">
      <c r="A971" s="6" t="s">
        <v>976</v>
      </c>
      <c r="B971" s="6">
        <v>188.23</v>
      </c>
      <c r="C971" s="7">
        <v>-0.0178</v>
      </c>
      <c r="D971" s="7">
        <v>0.9556749999999999</v>
      </c>
      <c r="E971" s="7">
        <v>93.46227093695424</v>
      </c>
    </row>
    <row r="972" spans="1:5">
      <c r="A972" s="6" t="s">
        <v>977</v>
      </c>
      <c r="B972" s="6">
        <v>203.9</v>
      </c>
      <c r="C972" s="7">
        <v>0.08</v>
      </c>
      <c r="D972" s="7">
        <v>0.969222</v>
      </c>
      <c r="E972" s="7">
        <v>94.78712863897944</v>
      </c>
    </row>
    <row r="973" spans="1:5">
      <c r="A973" s="6" t="s">
        <v>978</v>
      </c>
      <c r="B973" s="6">
        <v>205.58</v>
      </c>
      <c r="C973" s="7">
        <v>0.008200000000000001</v>
      </c>
      <c r="D973" s="7">
        <v>1.130836</v>
      </c>
      <c r="E973" s="7">
        <v>110.5925137910499</v>
      </c>
    </row>
    <row r="974" spans="1:5">
      <c r="A974" s="6" t="s">
        <v>979</v>
      </c>
      <c r="B974" s="6">
        <v>202.76</v>
      </c>
      <c r="C974" s="7">
        <v>-0.0138</v>
      </c>
      <c r="D974" s="7">
        <v>1.287897</v>
      </c>
      <c r="E974" s="7">
        <v>125.9526286163084</v>
      </c>
    </row>
    <row r="975" spans="1:5">
      <c r="A975" s="6" t="s">
        <v>980</v>
      </c>
      <c r="B975" s="6">
        <v>204.01</v>
      </c>
      <c r="C975" s="7">
        <v>0.0061</v>
      </c>
      <c r="D975" s="7">
        <v>1.391893</v>
      </c>
      <c r="E975" s="7">
        <v>136.1231388089571</v>
      </c>
    </row>
    <row r="976" spans="1:5">
      <c r="A976" s="6" t="s">
        <v>981</v>
      </c>
      <c r="B976" s="6">
        <v>212.03</v>
      </c>
      <c r="C976" s="7">
        <v>0.0386</v>
      </c>
      <c r="D976" s="7">
        <v>1.497009</v>
      </c>
      <c r="E976" s="7">
        <v>146.4031817857105</v>
      </c>
    </row>
    <row r="977" spans="1:5">
      <c r="A977" s="6" t="s">
        <v>982</v>
      </c>
      <c r="B977" s="6">
        <v>204.62</v>
      </c>
      <c r="C977" s="7">
        <v>-0.0356</v>
      </c>
      <c r="D977" s="7">
        <v>1.67757</v>
      </c>
      <c r="E977" s="7">
        <v>164.0615291345974</v>
      </c>
    </row>
    <row r="978" spans="1:5">
      <c r="A978" s="6" t="s">
        <v>983</v>
      </c>
      <c r="B978" s="6">
        <v>203.57</v>
      </c>
      <c r="C978" s="7">
        <v>-0.0052</v>
      </c>
      <c r="D978" s="7">
        <v>1.762963</v>
      </c>
      <c r="E978" s="7">
        <v>172.4127193426904</v>
      </c>
    </row>
    <row r="979" spans="1:5">
      <c r="A979" s="6" t="s">
        <v>984</v>
      </c>
      <c r="B979" s="6">
        <v>208.64</v>
      </c>
      <c r="C979" s="7">
        <v>0.0246</v>
      </c>
      <c r="D979" s="7">
        <v>1.833556</v>
      </c>
      <c r="E979" s="7">
        <v>179.316512046541</v>
      </c>
    </row>
    <row r="980" spans="1:5">
      <c r="A980" s="6" t="s">
        <v>985</v>
      </c>
      <c r="B980" s="6">
        <v>202.1</v>
      </c>
      <c r="C980" s="7">
        <v>-0.0318</v>
      </c>
      <c r="D980" s="7">
        <v>1.939252</v>
      </c>
      <c r="E980" s="7">
        <v>189.6532773579202</v>
      </c>
    </row>
    <row r="981" spans="1:5">
      <c r="A981" s="6" t="s">
        <v>986</v>
      </c>
      <c r="B981" s="6">
        <v>202.68</v>
      </c>
      <c r="C981" s="7">
        <v>0.0029</v>
      </c>
      <c r="D981" s="7">
        <v>1.987163</v>
      </c>
      <c r="E981" s="7">
        <v>194.3388355893905</v>
      </c>
    </row>
    <row r="982" spans="1:5">
      <c r="A982" s="6" t="s">
        <v>987</v>
      </c>
      <c r="B982" s="6">
        <v>203.48</v>
      </c>
      <c r="C982" s="7">
        <v>0.0039</v>
      </c>
      <c r="D982" s="7">
        <v>2.03438</v>
      </c>
      <c r="E982" s="7">
        <v>198.9565226135674</v>
      </c>
    </row>
    <row r="983" spans="1:5">
      <c r="A983" s="6" t="s">
        <v>988</v>
      </c>
      <c r="B983" s="6">
        <v>201.66</v>
      </c>
      <c r="C983" s="7">
        <v>-0.008999999999999999</v>
      </c>
      <c r="D983" s="7">
        <v>2.083929</v>
      </c>
      <c r="E983" s="7">
        <v>203.802272541791</v>
      </c>
    </row>
    <row r="984" spans="1:5">
      <c r="A984" s="6" t="s">
        <v>989</v>
      </c>
      <c r="B984" s="6">
        <v>203.87</v>
      </c>
      <c r="C984" s="7">
        <v>0.0109</v>
      </c>
      <c r="D984" s="7">
        <v>2.121225</v>
      </c>
      <c r="E984" s="7">
        <v>207.449714252482</v>
      </c>
    </row>
    <row r="985" spans="1:5">
      <c r="A985" s="6" t="s">
        <v>990</v>
      </c>
      <c r="B985" s="6">
        <v>202.82</v>
      </c>
      <c r="C985" s="7">
        <v>-0.0052</v>
      </c>
      <c r="D985" s="7">
        <v>2.167593</v>
      </c>
      <c r="E985" s="7">
        <v>211.9843715144222</v>
      </c>
    </row>
    <row r="986" spans="1:5">
      <c r="A986" s="6" t="s">
        <v>991</v>
      </c>
      <c r="B986" s="6">
        <v>203.2</v>
      </c>
      <c r="C986" s="7">
        <v>0.0019</v>
      </c>
      <c r="D986" s="7">
        <v>2.20507</v>
      </c>
      <c r="E986" s="7">
        <v>215.6495145054016</v>
      </c>
    </row>
    <row r="987" spans="1:5">
      <c r="A987" s="6" t="s">
        <v>992</v>
      </c>
      <c r="B987" s="6">
        <v>205.45</v>
      </c>
      <c r="C987" s="7">
        <v>0.011</v>
      </c>
      <c r="D987" s="7">
        <v>2.242898</v>
      </c>
      <c r="E987" s="7">
        <v>219.3489842885425</v>
      </c>
    </row>
    <row r="988" spans="1:5">
      <c r="A988" s="6" t="s">
        <v>993</v>
      </c>
      <c r="B988" s="6">
        <v>205.39</v>
      </c>
      <c r="C988" s="7">
        <v>-0.0003</v>
      </c>
      <c r="D988" s="7">
        <v>2.290078</v>
      </c>
      <c r="E988" s="7">
        <v>223.9630528189586</v>
      </c>
    </row>
    <row r="989" spans="1:5">
      <c r="A989" s="6" t="s">
        <v>994</v>
      </c>
      <c r="B989" s="6">
        <v>208.75</v>
      </c>
      <c r="C989" s="7">
        <v>0.0162</v>
      </c>
      <c r="D989" s="7">
        <v>2.320836</v>
      </c>
      <c r="E989" s="7">
        <v>226.9710969024377</v>
      </c>
    </row>
    <row r="990" spans="1:5">
      <c r="A990" s="6" t="s">
        <v>995</v>
      </c>
      <c r="B990" s="6">
        <v>209.91</v>
      </c>
      <c r="C990" s="7">
        <v>0.0055</v>
      </c>
      <c r="D990" s="7">
        <v>2.372872</v>
      </c>
      <c r="E990" s="7">
        <v>232.0600682896513</v>
      </c>
    </row>
    <row r="991" spans="1:5">
      <c r="A991" s="6" t="s">
        <v>996</v>
      </c>
      <c r="B991" s="6">
        <v>212.23</v>
      </c>
      <c r="C991" s="7">
        <v>0.011</v>
      </c>
      <c r="D991" s="7">
        <v>2.414768</v>
      </c>
      <c r="E991" s="7">
        <v>236.1573767922015</v>
      </c>
    </row>
    <row r="992" spans="1:5">
      <c r="A992" s="6" t="s">
        <v>997</v>
      </c>
      <c r="B992" s="6">
        <v>210.14</v>
      </c>
      <c r="C992" s="7">
        <v>-0.009900000000000001</v>
      </c>
      <c r="D992" s="7">
        <v>2.468959</v>
      </c>
      <c r="E992" s="7">
        <v>241.4571009916882</v>
      </c>
    </row>
    <row r="993" spans="1:5">
      <c r="A993" s="6" t="s">
        <v>998</v>
      </c>
      <c r="B993" s="6">
        <v>208.78</v>
      </c>
      <c r="C993" s="7">
        <v>-0.0065</v>
      </c>
      <c r="D993" s="7">
        <v>2.502652</v>
      </c>
      <c r="E993" s="7">
        <v>244.7521796477991</v>
      </c>
    </row>
    <row r="994" spans="1:5">
      <c r="A994" s="6" t="s">
        <v>999</v>
      </c>
      <c r="B994" s="6">
        <v>210.36</v>
      </c>
      <c r="C994" s="7">
        <v>0.0075</v>
      </c>
      <c r="D994" s="7">
        <v>2.520556</v>
      </c>
      <c r="E994" s="7">
        <v>246.5031394394179</v>
      </c>
    </row>
    <row r="995" spans="1:5">
      <c r="A995" s="6" t="s">
        <v>1000</v>
      </c>
      <c r="B995" s="6">
        <v>213.02</v>
      </c>
      <c r="C995" s="7">
        <v>0.0126</v>
      </c>
      <c r="D995" s="7">
        <v>2.541461</v>
      </c>
      <c r="E995" s="7">
        <v>248.5475884141603</v>
      </c>
    </row>
    <row r="996" spans="1:5">
      <c r="A996" s="6" t="s">
        <v>1001</v>
      </c>
      <c r="B996" s="6">
        <v>211.23</v>
      </c>
      <c r="C996" s="7">
        <v>-0.008399999999999999</v>
      </c>
      <c r="D996" s="7">
        <v>2.553789</v>
      </c>
      <c r="E996" s="7">
        <v>249.7532314163429</v>
      </c>
    </row>
    <row r="997" spans="1:5">
      <c r="A997" s="6" t="s">
        <v>1002</v>
      </c>
      <c r="B997" s="6">
        <v>210.3</v>
      </c>
      <c r="C997" s="7">
        <v>-0.0044</v>
      </c>
      <c r="D997" s="7">
        <v>2.557902</v>
      </c>
      <c r="E997" s="7">
        <v>250.1554710065421</v>
      </c>
    </row>
    <row r="998" spans="1:5">
      <c r="A998" s="6" t="s">
        <v>1003</v>
      </c>
      <c r="B998" s="6">
        <v>212.92</v>
      </c>
      <c r="C998" s="7">
        <v>0.0124</v>
      </c>
      <c r="D998" s="7">
        <v>2.555742</v>
      </c>
      <c r="E998" s="7">
        <v>249.9442292086256</v>
      </c>
    </row>
    <row r="999" spans="1:5">
      <c r="A999" s="6" t="s">
        <v>1004</v>
      </c>
      <c r="B999" s="6">
        <v>214.44</v>
      </c>
      <c r="C999" s="7">
        <v>0.0071</v>
      </c>
      <c r="D999" s="7">
        <v>2.562888</v>
      </c>
      <c r="E999" s="7">
        <v>250.6430874900659</v>
      </c>
    </row>
    <row r="1000" spans="1:5">
      <c r="A1000" s="6" t="s">
        <v>1005</v>
      </c>
      <c r="B1000" s="6">
        <v>217.08</v>
      </c>
      <c r="C1000" s="7">
        <v>0.0122</v>
      </c>
      <c r="D1000" s="7">
        <v>2.56395</v>
      </c>
      <c r="E1000" s="7">
        <v>250.7469480407082</v>
      </c>
    </row>
    <row r="1001" spans="1:5">
      <c r="A1001" s="6" t="s">
        <v>1006</v>
      </c>
      <c r="B1001" s="6">
        <v>217.01</v>
      </c>
      <c r="C1001" s="7">
        <v>-0.0004</v>
      </c>
      <c r="D1001" s="7">
        <v>2.583491</v>
      </c>
      <c r="E1001" s="7">
        <v>252.6580017319517</v>
      </c>
    </row>
    <row r="1002" spans="1:5">
      <c r="A1002" s="6" t="s">
        <v>1007</v>
      </c>
      <c r="B1002" s="6">
        <v>219.76</v>
      </c>
      <c r="C1002" s="7">
        <v>0.0126</v>
      </c>
      <c r="D1002" s="7">
        <v>2.58061</v>
      </c>
      <c r="E1002" s="7">
        <v>252.3762482042676</v>
      </c>
    </row>
    <row r="1003" spans="1:5">
      <c r="A1003" s="6" t="s">
        <v>1008</v>
      </c>
      <c r="B1003" s="6">
        <v>221.4</v>
      </c>
      <c r="C1003" s="7">
        <v>0.0074</v>
      </c>
      <c r="D1003" s="7">
        <v>2.568863</v>
      </c>
      <c r="E1003" s="7">
        <v>251.2274253338395</v>
      </c>
    </row>
    <row r="1004" spans="1:5">
      <c r="A1004" s="6" t="s">
        <v>1009</v>
      </c>
      <c r="B1004" s="6">
        <v>223.64</v>
      </c>
      <c r="C1004" s="7">
        <v>0.0101</v>
      </c>
      <c r="D1004" s="7">
        <v>2.547976</v>
      </c>
      <c r="E1004" s="7">
        <v>249.184736707413</v>
      </c>
    </row>
    <row r="1005" spans="1:5">
      <c r="A1005" s="6" t="s">
        <v>1010</v>
      </c>
      <c r="B1005" s="6">
        <v>223.23</v>
      </c>
      <c r="C1005" s="7">
        <v>-0.0018</v>
      </c>
      <c r="D1005" s="7">
        <v>2.530518</v>
      </c>
      <c r="E1005" s="7">
        <v>247.4773944351789</v>
      </c>
    </row>
    <row r="1006" spans="1:5">
      <c r="A1006" s="6" t="s">
        <v>1011</v>
      </c>
      <c r="B1006" s="6">
        <v>224.27</v>
      </c>
      <c r="C1006" s="7">
        <v>0.0047</v>
      </c>
      <c r="D1006" s="7">
        <v>2.455624</v>
      </c>
      <c r="E1006" s="7">
        <v>240.15297628094</v>
      </c>
    </row>
    <row r="1007" spans="1:5">
      <c r="A1007" s="6" t="s">
        <v>1012</v>
      </c>
      <c r="B1007" s="6">
        <v>221.5</v>
      </c>
      <c r="C1007" s="7">
        <v>-0.0125</v>
      </c>
      <c r="D1007" s="7">
        <v>2.406993</v>
      </c>
      <c r="E1007" s="7">
        <v>235.3970041168308</v>
      </c>
    </row>
    <row r="1008" spans="1:5">
      <c r="A1008" s="6" t="s">
        <v>1013</v>
      </c>
      <c r="B1008" s="6">
        <v>214.51</v>
      </c>
      <c r="C1008" s="7">
        <v>-0.032</v>
      </c>
      <c r="D1008" s="7">
        <v>2.366861</v>
      </c>
      <c r="E1008" s="7">
        <v>231.4722097492458</v>
      </c>
    </row>
    <row r="1009" spans="1:5">
      <c r="A1009" s="6" t="s">
        <v>1014</v>
      </c>
      <c r="B1009" s="6">
        <v>208.66</v>
      </c>
      <c r="C1009" s="7">
        <v>-0.0277</v>
      </c>
      <c r="D1009" s="7">
        <v>2.339714</v>
      </c>
      <c r="E1009" s="7">
        <v>228.8173110973761</v>
      </c>
    </row>
    <row r="1010" spans="1:5">
      <c r="A1010" s="6" t="s">
        <v>1015</v>
      </c>
      <c r="B1010" s="6">
        <v>208.34</v>
      </c>
      <c r="C1010" s="7">
        <v>-0.0015</v>
      </c>
      <c r="D1010" s="7">
        <v>2.282315</v>
      </c>
      <c r="E1010" s="7">
        <v>223.203853709132</v>
      </c>
    </row>
    <row r="1011" spans="1:5">
      <c r="A1011" s="6" t="s">
        <v>1016</v>
      </c>
      <c r="B1011" s="6">
        <v>204.75</v>
      </c>
      <c r="C1011" s="7">
        <v>-0.0174</v>
      </c>
      <c r="D1011" s="7">
        <v>2.194324</v>
      </c>
      <c r="E1011" s="7">
        <v>214.5985865607672</v>
      </c>
    </row>
    <row r="1012" spans="1:5">
      <c r="A1012" s="6" t="s">
        <v>1017</v>
      </c>
      <c r="B1012" s="6">
        <v>200.32</v>
      </c>
      <c r="C1012" s="7">
        <v>-0.0219</v>
      </c>
      <c r="D1012" s="7">
        <v>2.116961</v>
      </c>
      <c r="E1012" s="7">
        <v>207.0327072958543</v>
      </c>
    </row>
    <row r="1013" spans="1:5">
      <c r="A1013" s="6" t="s">
        <v>1018</v>
      </c>
      <c r="B1013" s="6">
        <v>194.93</v>
      </c>
      <c r="C1013" s="7">
        <v>-0.0273</v>
      </c>
      <c r="D1013" s="7">
        <v>2.023753</v>
      </c>
      <c r="E1013" s="7">
        <v>197.9172325272441</v>
      </c>
    </row>
    <row r="1014" spans="1:5">
      <c r="A1014" s="6" t="s">
        <v>1019</v>
      </c>
      <c r="B1014" s="6">
        <v>199.95</v>
      </c>
      <c r="C1014" s="7">
        <v>0.0255</v>
      </c>
      <c r="D1014" s="7">
        <v>1.926443</v>
      </c>
      <c r="E1014" s="7">
        <v>188.4005939368498</v>
      </c>
    </row>
    <row r="1015" spans="1:5">
      <c r="A1015" s="6" t="s">
        <v>1020</v>
      </c>
      <c r="B1015" s="6">
        <v>201.3</v>
      </c>
      <c r="C1015" s="7">
        <v>0.0067</v>
      </c>
      <c r="D1015" s="7">
        <v>1.826315</v>
      </c>
      <c r="E1015" s="7">
        <v>178.6083630378775</v>
      </c>
    </row>
    <row r="1016" spans="1:5">
      <c r="A1016" s="6" t="s">
        <v>1021</v>
      </c>
      <c r="B1016" s="6">
        <v>202.96</v>
      </c>
      <c r="C1016" s="7">
        <v>0.008200000000000001</v>
      </c>
      <c r="D1016" s="7">
        <v>1.73563</v>
      </c>
      <c r="E1016" s="7">
        <v>169.7396304248891</v>
      </c>
    </row>
    <row r="1017" spans="1:5">
      <c r="A1017" s="6" t="s">
        <v>1022</v>
      </c>
      <c r="B1017" s="6">
        <v>206.64</v>
      </c>
      <c r="C1017" s="7">
        <v>0.018</v>
      </c>
      <c r="D1017" s="7">
        <v>1.668003</v>
      </c>
      <c r="E1017" s="7">
        <v>163.125904004659</v>
      </c>
    </row>
    <row r="1018" spans="1:5">
      <c r="A1018" s="6" t="s">
        <v>1023</v>
      </c>
      <c r="B1018" s="6">
        <v>204.59</v>
      </c>
      <c r="C1018" s="7">
        <v>-0.01</v>
      </c>
      <c r="D1018" s="7">
        <v>1.610571</v>
      </c>
      <c r="E1018" s="7">
        <v>157.5092193111689</v>
      </c>
    </row>
    <row r="1019" spans="1:5">
      <c r="A1019" s="6" t="s">
        <v>1024</v>
      </c>
      <c r="B1019" s="6">
        <v>203.17</v>
      </c>
      <c r="C1019" s="7">
        <v>-0.007</v>
      </c>
      <c r="D1019" s="7">
        <v>1.540027</v>
      </c>
      <c r="E1019" s="7">
        <v>150.6102186666229</v>
      </c>
    </row>
    <row r="1020" spans="1:5">
      <c r="A1020" s="6" t="s">
        <v>1025</v>
      </c>
      <c r="B1020" s="6">
        <v>209.56</v>
      </c>
      <c r="C1020" s="7">
        <v>0.031</v>
      </c>
      <c r="D1020" s="7">
        <v>1.489004</v>
      </c>
      <c r="E1020" s="7">
        <v>145.620315770747</v>
      </c>
    </row>
    <row r="1021" spans="1:5">
      <c r="A1021" s="6" t="s">
        <v>1026</v>
      </c>
      <c r="B1021" s="6">
        <v>212.07</v>
      </c>
      <c r="C1021" s="7">
        <v>0.0119</v>
      </c>
      <c r="D1021" s="7">
        <v>1.420005</v>
      </c>
      <c r="E1021" s="7">
        <v>138.8724116899884</v>
      </c>
    </row>
    <row r="1022" spans="1:5">
      <c r="A1022" s="6" t="s">
        <v>1027</v>
      </c>
      <c r="B1022" s="6">
        <v>211.9</v>
      </c>
      <c r="C1022" s="7">
        <v>-0.0008</v>
      </c>
      <c r="D1022" s="7">
        <v>1.311227</v>
      </c>
      <c r="E1022" s="7">
        <v>128.2342356280636</v>
      </c>
    </row>
    <row r="1023" spans="1:5">
      <c r="A1023" s="6" t="s">
        <v>1028</v>
      </c>
      <c r="B1023" s="6">
        <v>208.43</v>
      </c>
      <c r="C1023" s="7">
        <v>-0.0165</v>
      </c>
      <c r="D1023" s="7">
        <v>1.306996</v>
      </c>
      <c r="E1023" s="7">
        <v>127.8204559766819</v>
      </c>
    </row>
    <row r="1024" spans="1:5">
      <c r="A1024" s="6" t="s">
        <v>1029</v>
      </c>
      <c r="B1024" s="6">
        <v>207.97</v>
      </c>
      <c r="C1024" s="7">
        <v>-0.0022</v>
      </c>
      <c r="D1024" s="7">
        <v>1.303847</v>
      </c>
      <c r="E1024" s="7">
        <v>127.5124928185157</v>
      </c>
    </row>
    <row r="1025" spans="1:5">
      <c r="A1025" s="6" t="s">
        <v>1030</v>
      </c>
      <c r="B1025" s="6">
        <v>207.89</v>
      </c>
      <c r="C1025" s="7">
        <v>-0.0004</v>
      </c>
      <c r="D1025" s="7">
        <v>1.292915</v>
      </c>
      <c r="E1025" s="7">
        <v>126.4433746079496</v>
      </c>
    </row>
    <row r="1026" spans="1:5">
      <c r="A1026" s="6" t="s">
        <v>1031</v>
      </c>
      <c r="B1026" s="6">
        <v>202.99</v>
      </c>
      <c r="C1026" s="7">
        <v>-0.0238</v>
      </c>
      <c r="D1026" s="7">
        <v>1.28582</v>
      </c>
      <c r="E1026" s="7">
        <v>125.7495039800712</v>
      </c>
    </row>
    <row r="1027" spans="1:5">
      <c r="A1027" s="6" t="s">
        <v>1032</v>
      </c>
      <c r="B1027" s="6">
        <v>206.22</v>
      </c>
      <c r="C1027" s="7">
        <v>0.0158</v>
      </c>
      <c r="D1027" s="7">
        <v>1.293895</v>
      </c>
      <c r="E1027" s="7">
        <v>126.5392157940413</v>
      </c>
    </row>
    <row r="1028" spans="1:5">
      <c r="A1028" s="6" t="s">
        <v>1033</v>
      </c>
      <c r="B1028" s="6">
        <v>211.47</v>
      </c>
      <c r="C1028" s="7">
        <v>0.0251</v>
      </c>
      <c r="D1028" s="7">
        <v>1.29061</v>
      </c>
      <c r="E1028" s="7">
        <v>126.2179522263767</v>
      </c>
    </row>
    <row r="1029" spans="1:5">
      <c r="A1029" s="6" t="s">
        <v>1034</v>
      </c>
      <c r="B1029" s="6">
        <v>211.22</v>
      </c>
      <c r="C1029" s="7">
        <v>-0.0012</v>
      </c>
      <c r="D1029" s="7">
        <v>1.283475</v>
      </c>
      <c r="E1029" s="7">
        <v>125.5201697133516</v>
      </c>
    </row>
    <row r="1030" spans="1:5">
      <c r="A1030" s="6" t="s">
        <v>1035</v>
      </c>
      <c r="B1030" s="6">
        <v>214.34</v>
      </c>
      <c r="C1030" s="7">
        <v>0.0147</v>
      </c>
      <c r="D1030" s="7">
        <v>1.28459</v>
      </c>
      <c r="E1030" s="7">
        <v>125.6292135118132</v>
      </c>
    </row>
    <row r="1031" spans="1:5">
      <c r="A1031" s="6" t="s">
        <v>1036</v>
      </c>
      <c r="B1031" s="6">
        <v>213.48</v>
      </c>
      <c r="C1031" s="7">
        <v>-0.004</v>
      </c>
      <c r="D1031" s="7">
        <v>1.276678</v>
      </c>
      <c r="E1031" s="7">
        <v>124.8554426298154</v>
      </c>
    </row>
    <row r="1032" spans="1:5">
      <c r="A1032" s="6" t="s">
        <v>1037</v>
      </c>
      <c r="B1032" s="6">
        <v>214.95</v>
      </c>
      <c r="C1032" s="7">
        <v>0.0069</v>
      </c>
      <c r="D1032" s="7">
        <v>1.267297</v>
      </c>
      <c r="E1032" s="7">
        <v>123.9380077658088</v>
      </c>
    </row>
    <row r="1033" spans="1:5">
      <c r="A1033" s="6" t="s">
        <v>1038</v>
      </c>
      <c r="B1033" s="6">
        <v>213.92</v>
      </c>
      <c r="C1033" s="7">
        <v>-0.0048</v>
      </c>
      <c r="D1033" s="7">
        <v>1.263466</v>
      </c>
      <c r="E1033" s="7">
        <v>123.563346965893</v>
      </c>
    </row>
    <row r="1034" spans="1:5">
      <c r="A1034" s="6" t="s">
        <v>1039</v>
      </c>
      <c r="B1034" s="6">
        <v>214.6</v>
      </c>
      <c r="C1034" s="7">
        <v>0.0032</v>
      </c>
      <c r="D1034" s="7">
        <v>1.247236</v>
      </c>
      <c r="E1034" s="7">
        <v>121.9760995676596</v>
      </c>
    </row>
    <row r="1035" spans="1:5">
      <c r="A1035" s="6" t="s">
        <v>1040</v>
      </c>
      <c r="B1035" s="6">
        <v>213.48</v>
      </c>
      <c r="C1035" s="7">
        <v>-0.0053</v>
      </c>
      <c r="D1035" s="7">
        <v>1.240718</v>
      </c>
      <c r="E1035" s="7">
        <v>121.3386578830209</v>
      </c>
    </row>
    <row r="1036" spans="1:5">
      <c r="A1036" s="6" t="s">
        <v>1041</v>
      </c>
      <c r="B1036" s="6">
        <v>208.78</v>
      </c>
      <c r="C1036" s="7">
        <v>-0.0222</v>
      </c>
      <c r="D1036" s="7">
        <v>1.225787</v>
      </c>
      <c r="E1036" s="7">
        <v>119.8784489549233</v>
      </c>
    </row>
    <row r="1037" spans="1:5">
      <c r="A1037" s="6" t="s">
        <v>1042</v>
      </c>
      <c r="B1037" s="6">
        <v>205.57</v>
      </c>
      <c r="C1037" s="7">
        <v>-0.0155</v>
      </c>
      <c r="D1037" s="7">
        <v>1.209948</v>
      </c>
      <c r="E1037" s="7">
        <v>118.3294402339979</v>
      </c>
    </row>
    <row r="1038" spans="1:5">
      <c r="A1038" s="6" t="s">
        <v>1043</v>
      </c>
      <c r="B1038" s="6">
        <v>210.02</v>
      </c>
      <c r="C1038" s="7">
        <v>0.0214</v>
      </c>
      <c r="D1038" s="7">
        <v>1.209543</v>
      </c>
      <c r="E1038" s="7">
        <v>118.2898323968885</v>
      </c>
    </row>
    <row r="1039" spans="1:5">
      <c r="A1039" s="6" t="s">
        <v>1044</v>
      </c>
      <c r="B1039" s="6">
        <v>208.9</v>
      </c>
      <c r="C1039" s="7">
        <v>-0.0054</v>
      </c>
      <c r="D1039" s="7">
        <v>1.200874</v>
      </c>
      <c r="E1039" s="7">
        <v>117.4420290884914</v>
      </c>
    </row>
    <row r="1040" spans="1:5">
      <c r="A1040" s="6" t="s">
        <v>1045</v>
      </c>
      <c r="B1040" s="6">
        <v>211.65</v>
      </c>
      <c r="C1040" s="7">
        <v>0.0131</v>
      </c>
      <c r="D1040" s="7">
        <v>1.200696</v>
      </c>
      <c r="E1040" s="7">
        <v>117.424621199589</v>
      </c>
    </row>
    <row r="1041" spans="1:5">
      <c r="A1041" s="6" t="s">
        <v>1046</v>
      </c>
      <c r="B1041" s="6">
        <v>213.81</v>
      </c>
      <c r="C1041" s="7">
        <v>0.0102</v>
      </c>
      <c r="D1041" s="7">
        <v>1.200672</v>
      </c>
      <c r="E1041" s="7">
        <v>117.422274068501</v>
      </c>
    </row>
    <row r="1042" spans="1:5">
      <c r="A1042" s="6" t="s">
        <v>1047</v>
      </c>
      <c r="B1042" s="6">
        <v>214</v>
      </c>
      <c r="C1042" s="7">
        <v>0.0009</v>
      </c>
      <c r="D1042" s="7">
        <v>1.202808</v>
      </c>
      <c r="E1042" s="7">
        <v>117.6311687353296</v>
      </c>
    </row>
    <row r="1043" spans="1:5">
      <c r="A1043" s="6" t="s">
        <v>1048</v>
      </c>
      <c r="B1043" s="6">
        <v>215.64</v>
      </c>
      <c r="C1043" s="7">
        <v>0.0076</v>
      </c>
      <c r="D1043" s="7">
        <v>1.205641</v>
      </c>
      <c r="E1043" s="7">
        <v>117.9082280008376</v>
      </c>
    </row>
    <row r="1044" spans="1:5">
      <c r="A1044" s="6" t="s">
        <v>1049</v>
      </c>
      <c r="B1044" s="6">
        <v>215.79</v>
      </c>
      <c r="C1044" s="7">
        <v>0.0007</v>
      </c>
      <c r="D1044" s="7">
        <v>1.210779</v>
      </c>
      <c r="E1044" s="7">
        <v>118.4107096479185</v>
      </c>
    </row>
    <row r="1045" spans="1:5">
      <c r="A1045" s="6" t="s">
        <v>1050</v>
      </c>
      <c r="B1045" s="6">
        <v>218.62</v>
      </c>
      <c r="C1045" s="7">
        <v>0.013</v>
      </c>
      <c r="D1045" s="7">
        <v>1.217311</v>
      </c>
      <c r="E1045" s="7">
        <v>119.0495204923585</v>
      </c>
    </row>
    <row r="1046" spans="1:5">
      <c r="A1046" s="6" t="s">
        <v>1051</v>
      </c>
      <c r="B1046" s="6">
        <v>220.93</v>
      </c>
      <c r="C1046" s="7">
        <v>0.0105</v>
      </c>
      <c r="D1046" s="7">
        <v>1.232952</v>
      </c>
      <c r="E1046" s="7">
        <v>120.5791653818083</v>
      </c>
    </row>
    <row r="1047" spans="1:5">
      <c r="A1047" s="6" t="s">
        <v>1052</v>
      </c>
      <c r="B1047" s="6">
        <v>223.7</v>
      </c>
      <c r="C1047" s="7">
        <v>0.0124</v>
      </c>
      <c r="D1047" s="7">
        <v>1.260208</v>
      </c>
      <c r="E1047" s="7">
        <v>123.2447239207024</v>
      </c>
    </row>
    <row r="1048" spans="1:5">
      <c r="A1048" s="6" t="s">
        <v>1053</v>
      </c>
      <c r="B1048" s="6">
        <v>222.26</v>
      </c>
      <c r="C1048" s="7">
        <v>-0.0065</v>
      </c>
      <c r="D1048" s="7">
        <v>1.302166</v>
      </c>
      <c r="E1048" s="7">
        <v>127.3480958452298</v>
      </c>
    </row>
    <row r="1049" spans="1:5">
      <c r="A1049" s="6" t="s">
        <v>1054</v>
      </c>
      <c r="B1049" s="6">
        <v>224.95</v>
      </c>
      <c r="C1049" s="7">
        <v>0.0121</v>
      </c>
      <c r="D1049" s="7">
        <v>1.332518</v>
      </c>
      <c r="E1049" s="7">
        <v>130.3164342944708</v>
      </c>
    </row>
    <row r="1050" spans="1:5">
      <c r="A1050" s="6" t="s">
        <v>1055</v>
      </c>
      <c r="B1050" s="6">
        <v>227.92</v>
      </c>
      <c r="C1050" s="7">
        <v>0.0131</v>
      </c>
      <c r="D1050" s="7">
        <v>1.376779</v>
      </c>
      <c r="E1050" s="7">
        <v>134.6450330063138</v>
      </c>
    </row>
    <row r="1051" spans="1:5">
      <c r="A1051" s="6" t="s">
        <v>1056</v>
      </c>
      <c r="B1051" s="6">
        <v>228.93</v>
      </c>
      <c r="C1051" s="7">
        <v>0.0044</v>
      </c>
      <c r="D1051" s="7">
        <v>1.435632</v>
      </c>
      <c r="E1051" s="7">
        <v>140.4006874196369</v>
      </c>
    </row>
    <row r="1052" spans="1:5">
      <c r="A1052" s="6" t="s">
        <v>1057</v>
      </c>
      <c r="B1052" s="6">
        <v>230.49</v>
      </c>
      <c r="C1052" s="7">
        <v>0.0068</v>
      </c>
      <c r="D1052" s="7">
        <v>1.499133</v>
      </c>
      <c r="E1052" s="7">
        <v>146.6109028869951</v>
      </c>
    </row>
    <row r="1053" spans="1:5">
      <c r="A1053" s="6" t="s">
        <v>1058</v>
      </c>
      <c r="B1053" s="6">
        <v>234.22</v>
      </c>
      <c r="C1053" s="7">
        <v>0.0161</v>
      </c>
      <c r="D1053" s="7">
        <v>1.563932</v>
      </c>
      <c r="E1053" s="7">
        <v>152.9480590273605</v>
      </c>
    </row>
    <row r="1054" spans="1:5">
      <c r="A1054" s="6" t="s">
        <v>1059</v>
      </c>
      <c r="B1054" s="6">
        <v>236.6</v>
      </c>
      <c r="C1054" s="7">
        <v>0.0101</v>
      </c>
      <c r="D1054" s="7">
        <v>1.652281</v>
      </c>
      <c r="E1054" s="7">
        <v>161.5883375477874</v>
      </c>
    </row>
    <row r="1055" spans="1:5">
      <c r="A1055" s="6" t="s">
        <v>1060</v>
      </c>
      <c r="B1055" s="6">
        <v>235.67</v>
      </c>
      <c r="C1055" s="7">
        <v>-0.0039</v>
      </c>
      <c r="D1055" s="7">
        <v>1.748329</v>
      </c>
      <c r="E1055" s="7">
        <v>170.9815561618063</v>
      </c>
    </row>
    <row r="1056" spans="1:5">
      <c r="A1056" s="6" t="s">
        <v>1061</v>
      </c>
      <c r="B1056" s="6">
        <v>239.64</v>
      </c>
      <c r="C1056" s="7">
        <v>0.0167</v>
      </c>
      <c r="D1056" s="7">
        <v>1.831213</v>
      </c>
      <c r="E1056" s="7">
        <v>179.0873733740788</v>
      </c>
    </row>
    <row r="1057" spans="1:5">
      <c r="A1057" s="6" t="s">
        <v>1062</v>
      </c>
      <c r="B1057" s="6">
        <v>239.04</v>
      </c>
      <c r="C1057" s="7">
        <v>-0.0025</v>
      </c>
      <c r="D1057" s="7">
        <v>1.941845</v>
      </c>
      <c r="E1057" s="7">
        <v>189.9068653125486</v>
      </c>
    </row>
    <row r="1058" spans="1:5">
      <c r="A1058" s="6" t="s">
        <v>1063</v>
      </c>
      <c r="B1058" s="6">
        <v>238.26</v>
      </c>
      <c r="C1058" s="7">
        <v>-0.0032</v>
      </c>
      <c r="D1058" s="7">
        <v>2.047991</v>
      </c>
      <c r="E1058" s="7">
        <v>200.2876393318271</v>
      </c>
    </row>
    <row r="1059" spans="1:5">
      <c r="A1059" s="6" t="s">
        <v>1064</v>
      </c>
      <c r="B1059" s="6">
        <v>232.84</v>
      </c>
      <c r="C1059" s="7">
        <v>-0.023</v>
      </c>
      <c r="D1059" s="7">
        <v>2.148447</v>
      </c>
      <c r="E1059" s="7">
        <v>210.1119476890015</v>
      </c>
    </row>
    <row r="1060" spans="1:5">
      <c r="A1060" s="6" t="s">
        <v>1065</v>
      </c>
      <c r="B1060" s="6">
        <v>229.27</v>
      </c>
      <c r="C1060" s="7">
        <v>-0.0154</v>
      </c>
      <c r="D1060" s="7">
        <v>2.196517</v>
      </c>
      <c r="E1060" s="7">
        <v>214.8130556639296</v>
      </c>
    </row>
    <row r="1061" spans="1:5">
      <c r="A1061" s="6" t="s">
        <v>1066</v>
      </c>
      <c r="B1061" s="6">
        <v>225.94</v>
      </c>
      <c r="C1061" s="7">
        <v>-0.0146</v>
      </c>
      <c r="D1061" s="7">
        <v>2.220555</v>
      </c>
      <c r="E1061" s="7">
        <v>217.1639030427797</v>
      </c>
    </row>
    <row r="1062" spans="1:5">
      <c r="A1062" s="6" t="s">
        <v>1067</v>
      </c>
      <c r="B1062" s="6">
        <v>220.96</v>
      </c>
      <c r="C1062" s="7">
        <v>-0.0223</v>
      </c>
      <c r="D1062" s="7">
        <v>2.217162</v>
      </c>
      <c r="E1062" s="7">
        <v>216.8320773852192</v>
      </c>
    </row>
    <row r="1063" spans="1:5">
      <c r="A1063" s="6" t="s">
        <v>1068</v>
      </c>
      <c r="B1063" s="6">
        <v>221.19</v>
      </c>
      <c r="C1063" s="7">
        <v>0.001</v>
      </c>
      <c r="D1063" s="7">
        <v>2.177987</v>
      </c>
      <c r="E1063" s="7">
        <v>213.0008748697666</v>
      </c>
    </row>
    <row r="1064" spans="1:5">
      <c r="A1064" s="6" t="s">
        <v>1069</v>
      </c>
      <c r="B1064" s="6">
        <v>222.65</v>
      </c>
      <c r="C1064" s="7">
        <v>0.0066</v>
      </c>
      <c r="D1064" s="7">
        <v>2.098806</v>
      </c>
      <c r="E1064" s="7">
        <v>205.2572004249407</v>
      </c>
    </row>
    <row r="1065" spans="1:5">
      <c r="A1065" s="6" t="s">
        <v>1070</v>
      </c>
      <c r="B1065" s="6">
        <v>225.22</v>
      </c>
      <c r="C1065" s="7">
        <v>0.0115</v>
      </c>
      <c r="D1065" s="7">
        <v>2.050719</v>
      </c>
      <c r="E1065" s="7">
        <v>200.5544298988253</v>
      </c>
    </row>
    <row r="1066" spans="1:5">
      <c r="A1066" s="6" t="s">
        <v>1071</v>
      </c>
      <c r="B1066" s="6">
        <v>225.89</v>
      </c>
      <c r="C1066" s="7">
        <v>0.003</v>
      </c>
      <c r="D1066" s="7">
        <v>2.012057</v>
      </c>
      <c r="E1066" s="7">
        <v>196.7733973103778</v>
      </c>
    </row>
    <row r="1067" spans="1:5">
      <c r="A1067" s="6" t="s">
        <v>1072</v>
      </c>
      <c r="B1067" s="6">
        <v>227.21</v>
      </c>
      <c r="C1067" s="7">
        <v>0.0058</v>
      </c>
      <c r="D1067" s="7">
        <v>1.980333</v>
      </c>
      <c r="E1067" s="7">
        <v>193.6708812006084</v>
      </c>
    </row>
    <row r="1068" spans="1:5">
      <c r="A1068" s="6" t="s">
        <v>1073</v>
      </c>
      <c r="B1068" s="6">
        <v>228.8</v>
      </c>
      <c r="C1068" s="7">
        <v>0.007</v>
      </c>
      <c r="D1068" s="7">
        <v>1.967548</v>
      </c>
      <c r="E1068" s="7">
        <v>192.4205449106259</v>
      </c>
    </row>
    <row r="1069" spans="1:5">
      <c r="A1069" s="6" t="s">
        <v>1074</v>
      </c>
      <c r="B1069" s="6">
        <v>232.92</v>
      </c>
      <c r="C1069" s="7">
        <v>0.0178</v>
      </c>
      <c r="D1069" s="7">
        <v>1.94613</v>
      </c>
      <c r="E1069" s="7">
        <v>190.3259260088783</v>
      </c>
    </row>
    <row r="1070" spans="1:5">
      <c r="A1070" s="6" t="s">
        <v>1075</v>
      </c>
      <c r="B1070" s="6">
        <v>230.94</v>
      </c>
      <c r="C1070" s="7">
        <v>-0.008500000000000001</v>
      </c>
      <c r="D1070" s="7">
        <v>1.928816</v>
      </c>
      <c r="E1070" s="7">
        <v>188.6326665231719</v>
      </c>
    </row>
    <row r="1071" spans="1:5">
      <c r="A1071" s="6" t="s">
        <v>1076</v>
      </c>
      <c r="B1071" s="6">
        <v>232.51</v>
      </c>
      <c r="C1071" s="7">
        <v>0.0068</v>
      </c>
      <c r="D1071" s="7">
        <v>1.930325</v>
      </c>
      <c r="E1071" s="7">
        <v>188.7802423903275</v>
      </c>
    </row>
    <row r="1072" spans="1:5">
      <c r="A1072" s="6" t="s">
        <v>1077</v>
      </c>
      <c r="B1072" s="6">
        <v>235.39</v>
      </c>
      <c r="C1072" s="7">
        <v>0.0123</v>
      </c>
      <c r="D1072" s="7">
        <v>1.944476</v>
      </c>
      <c r="E1072" s="7">
        <v>190.1641695580663</v>
      </c>
    </row>
    <row r="1073" spans="1:5">
      <c r="A1073" s="6" t="s">
        <v>1078</v>
      </c>
      <c r="B1073" s="6">
        <v>233.61</v>
      </c>
      <c r="C1073" s="7">
        <v>-0.0076</v>
      </c>
      <c r="D1073" s="7">
        <v>1.968788</v>
      </c>
      <c r="E1073" s="7">
        <v>192.5418133501706</v>
      </c>
    </row>
    <row r="1074" spans="1:5">
      <c r="A1074" s="6" t="s">
        <v>1079</v>
      </c>
      <c r="B1074" s="6">
        <v>234.37</v>
      </c>
      <c r="C1074" s="7">
        <v>0.0033</v>
      </c>
      <c r="D1074" s="7">
        <v>1.965018</v>
      </c>
      <c r="E1074" s="7">
        <v>192.1731181751034</v>
      </c>
    </row>
    <row r="1075" spans="1:5">
      <c r="A1075" s="6" t="s">
        <v>1080</v>
      </c>
      <c r="B1075" s="6">
        <v>238.84</v>
      </c>
      <c r="C1075" s="7">
        <v>0.0189</v>
      </c>
      <c r="D1075" s="7">
        <v>1.95741</v>
      </c>
      <c r="E1075" s="7">
        <v>191.4290776202199</v>
      </c>
    </row>
    <row r="1076" spans="1:5">
      <c r="A1076" s="6" t="s">
        <v>1081</v>
      </c>
      <c r="B1076" s="6">
        <v>240.21</v>
      </c>
      <c r="C1076" s="7">
        <v>0.0057</v>
      </c>
      <c r="D1076" s="7">
        <v>1.967551</v>
      </c>
      <c r="E1076" s="7">
        <v>192.420838302012</v>
      </c>
    </row>
    <row r="1077" spans="1:5">
      <c r="A1077" s="6" t="s">
        <v>1082</v>
      </c>
      <c r="B1077" s="6">
        <v>241.62</v>
      </c>
      <c r="C1077" s="7">
        <v>0.0059</v>
      </c>
      <c r="D1077" s="7">
        <v>1.945134</v>
      </c>
      <c r="E1077" s="7">
        <v>190.2285200687279</v>
      </c>
    </row>
    <row r="1078" spans="1:5">
      <c r="A1078" s="6" t="s">
        <v>1083</v>
      </c>
      <c r="B1078" s="6">
        <v>241.19</v>
      </c>
      <c r="C1078" s="7">
        <v>-0.0018</v>
      </c>
      <c r="D1078" s="7">
        <v>1.945285</v>
      </c>
      <c r="E1078" s="7">
        <v>190.2432874351564</v>
      </c>
    </row>
    <row r="1079" spans="1:5">
      <c r="A1079" s="6" t="s">
        <v>1084</v>
      </c>
      <c r="B1079" s="6">
        <v>241.82</v>
      </c>
      <c r="C1079" s="7">
        <v>0.0026</v>
      </c>
      <c r="D1079" s="7">
        <v>1.965325</v>
      </c>
      <c r="E1079" s="7">
        <v>192.2031418936036</v>
      </c>
    </row>
    <row r="1080" spans="1:5">
      <c r="A1080" s="6" t="s">
        <v>1085</v>
      </c>
      <c r="B1080" s="6">
        <v>243.75</v>
      </c>
      <c r="C1080" s="7">
        <v>0.008</v>
      </c>
      <c r="D1080" s="7">
        <v>1.980959</v>
      </c>
      <c r="E1080" s="7">
        <v>193.7321022031527</v>
      </c>
    </row>
    <row r="1081" spans="1:5">
      <c r="A1081" s="6" t="s">
        <v>1086</v>
      </c>
      <c r="B1081" s="6">
        <v>241.78</v>
      </c>
      <c r="C1081" s="7">
        <v>-0.0081</v>
      </c>
      <c r="D1081" s="7">
        <v>2.016893</v>
      </c>
      <c r="E1081" s="7">
        <v>197.246344224602</v>
      </c>
    </row>
    <row r="1082" spans="1:5">
      <c r="A1082" s="6" t="s">
        <v>1087</v>
      </c>
      <c r="B1082" s="6">
        <v>243.48</v>
      </c>
      <c r="C1082" s="7">
        <v>0.007</v>
      </c>
      <c r="D1082" s="7">
        <v>2.030289</v>
      </c>
      <c r="E1082" s="7">
        <v>198.5564345601987</v>
      </c>
    </row>
    <row r="1083" spans="1:5">
      <c r="A1083" s="6" t="s">
        <v>1088</v>
      </c>
      <c r="B1083" s="6">
        <v>248.85</v>
      </c>
      <c r="C1083" s="7">
        <v>0.0218</v>
      </c>
      <c r="D1083" s="7">
        <v>2.054255</v>
      </c>
      <c r="E1083" s="7">
        <v>200.9002405457848</v>
      </c>
    </row>
    <row r="1084" spans="1:5">
      <c r="A1084" s="6" t="s">
        <v>1089</v>
      </c>
      <c r="B1084" s="6">
        <v>253.01</v>
      </c>
      <c r="C1084" s="7">
        <v>0.0166</v>
      </c>
      <c r="D1084" s="7">
        <v>2.102286</v>
      </c>
      <c r="E1084" s="7">
        <v>205.597534432695</v>
      </c>
    </row>
    <row r="1085" spans="1:5">
      <c r="A1085" s="6" t="s">
        <v>1090</v>
      </c>
      <c r="B1085" s="6">
        <v>253.85</v>
      </c>
      <c r="C1085" s="7">
        <v>0.0033</v>
      </c>
      <c r="D1085" s="7">
        <v>2.176225</v>
      </c>
      <c r="E1085" s="7">
        <v>212.8285563290588</v>
      </c>
    </row>
    <row r="1086" spans="1:5">
      <c r="A1086" s="6" t="s">
        <v>1091</v>
      </c>
      <c r="B1086" s="6">
        <v>253.33</v>
      </c>
      <c r="C1086" s="7">
        <v>-0.002</v>
      </c>
      <c r="D1086" s="7">
        <v>2.238812</v>
      </c>
      <c r="E1086" s="7">
        <v>218.9493852208171</v>
      </c>
    </row>
    <row r="1087" spans="1:5">
      <c r="A1087" s="6" t="s">
        <v>1092</v>
      </c>
      <c r="B1087" s="6">
        <v>252.11</v>
      </c>
      <c r="C1087" s="7">
        <v>-0.0048</v>
      </c>
      <c r="D1087" s="7">
        <v>2.255623</v>
      </c>
      <c r="E1087" s="7">
        <v>220.593452750805</v>
      </c>
    </row>
    <row r="1088" spans="1:5">
      <c r="A1088" s="6" t="s">
        <v>1093</v>
      </c>
      <c r="B1088" s="6">
        <v>254.69</v>
      </c>
      <c r="C1088" s="7">
        <v>0.0102</v>
      </c>
      <c r="D1088" s="7">
        <v>2.224929</v>
      </c>
      <c r="E1088" s="7">
        <v>217.5916676835605</v>
      </c>
    </row>
    <row r="1089" spans="1:5">
      <c r="A1089" s="6" t="s">
        <v>1094</v>
      </c>
      <c r="B1089" s="6">
        <v>256.54</v>
      </c>
      <c r="C1089" s="7">
        <v>0.0072</v>
      </c>
      <c r="D1089" s="7">
        <v>2.23415</v>
      </c>
      <c r="E1089" s="7">
        <v>218.4934550069808</v>
      </c>
    </row>
    <row r="1090" spans="1:5">
      <c r="A1090" s="6" t="s">
        <v>1095</v>
      </c>
      <c r="B1090" s="6">
        <v>257.7</v>
      </c>
      <c r="C1090" s="7">
        <v>0.0045</v>
      </c>
      <c r="D1090" s="7">
        <v>2.235084</v>
      </c>
      <c r="E1090" s="7">
        <v>218.5847975251539</v>
      </c>
    </row>
    <row r="1091" spans="1:5">
      <c r="A1091" s="6" t="s">
        <v>1096</v>
      </c>
      <c r="B1091" s="6">
        <v>257.02</v>
      </c>
      <c r="C1091" s="7">
        <v>-0.0026</v>
      </c>
      <c r="D1091" s="7">
        <v>2.251508</v>
      </c>
      <c r="E1091" s="7">
        <v>220.1910175663484</v>
      </c>
    </row>
    <row r="1092" spans="1:5">
      <c r="A1092" s="6" t="s">
        <v>1097</v>
      </c>
      <c r="B1092" s="6">
        <v>258.68</v>
      </c>
      <c r="C1092" s="7">
        <v>0.0064</v>
      </c>
      <c r="D1092" s="7">
        <v>2.264678</v>
      </c>
      <c r="E1092" s="7">
        <v>221.4790057508668</v>
      </c>
    </row>
    <row r="1093" spans="1:5">
      <c r="A1093" s="6" t="s">
        <v>1098</v>
      </c>
      <c r="B1093" s="6">
        <v>256.92</v>
      </c>
      <c r="C1093" s="7">
        <v>-0.0068</v>
      </c>
      <c r="D1093" s="7">
        <v>2.278902</v>
      </c>
      <c r="E1093" s="7">
        <v>222.8700721089982</v>
      </c>
    </row>
    <row r="1094" spans="1:5">
      <c r="A1094" s="6" t="s">
        <v>1099</v>
      </c>
      <c r="B1094" s="6">
        <v>257.29</v>
      </c>
      <c r="C1094" s="7">
        <v>0.0014</v>
      </c>
      <c r="D1094" s="7">
        <v>2.279587</v>
      </c>
      <c r="E1094" s="7">
        <v>222.9370631421338</v>
      </c>
    </row>
    <row r="1095" spans="1:5">
      <c r="A1095" s="6" t="s">
        <v>1100</v>
      </c>
      <c r="B1095" s="6">
        <v>259.13</v>
      </c>
      <c r="C1095" s="7">
        <v>0.0071</v>
      </c>
      <c r="D1095" s="7">
        <v>2.272559</v>
      </c>
      <c r="E1095" s="7">
        <v>222.2497449218759</v>
      </c>
    </row>
    <row r="1096" spans="1:5">
      <c r="A1096" s="6" t="s">
        <v>1101</v>
      </c>
      <c r="B1096" s="6">
        <v>260.19</v>
      </c>
      <c r="C1096" s="7">
        <v>0.0041</v>
      </c>
      <c r="D1096" s="7">
        <v>2.285758</v>
      </c>
      <c r="E1096" s="7">
        <v>223.5405692231257</v>
      </c>
    </row>
    <row r="1097" spans="1:5">
      <c r="A1097" s="6" t="s">
        <v>1102</v>
      </c>
      <c r="B1097" s="6">
        <v>264.32</v>
      </c>
      <c r="C1097" s="7">
        <v>0.0158</v>
      </c>
      <c r="D1097" s="7">
        <v>2.309747</v>
      </c>
      <c r="E1097" s="7">
        <v>225.8866245426712</v>
      </c>
    </row>
    <row r="1098" spans="1:5">
      <c r="A1098" s="6" t="s">
        <v>1103</v>
      </c>
      <c r="B1098" s="6">
        <v>270.81</v>
      </c>
      <c r="C1098" s="7">
        <v>0.0243</v>
      </c>
      <c r="D1098" s="7">
        <v>2.368438</v>
      </c>
      <c r="E1098" s="7">
        <v>231.6264358211505</v>
      </c>
    </row>
    <row r="1099" spans="1:5">
      <c r="A1099" s="6" t="s">
        <v>1104</v>
      </c>
      <c r="B1099" s="6">
        <v>272.8</v>
      </c>
      <c r="C1099" s="7">
        <v>0.0073</v>
      </c>
      <c r="D1099" s="7">
        <v>2.460835</v>
      </c>
      <c r="E1099" s="7">
        <v>240.6625971184135</v>
      </c>
    </row>
    <row r="1100" spans="1:5">
      <c r="A1100" s="6" t="s">
        <v>1105</v>
      </c>
      <c r="B1100" s="6">
        <v>276.44</v>
      </c>
      <c r="C1100" s="7">
        <v>0.0132</v>
      </c>
      <c r="D1100" s="7">
        <v>2.567821</v>
      </c>
      <c r="E1100" s="7">
        <v>251.1255207257706</v>
      </c>
    </row>
    <row r="1101" spans="1:5">
      <c r="A1101" s="6" t="s">
        <v>1106</v>
      </c>
      <c r="B1101" s="6">
        <v>277.29</v>
      </c>
      <c r="C1101" s="7">
        <v>0.0031</v>
      </c>
      <c r="D1101" s="7">
        <v>2.703384</v>
      </c>
      <c r="E1101" s="7">
        <v>264.3831928789883</v>
      </c>
    </row>
    <row r="1102" spans="1:5">
      <c r="A1102" s="6" t="s">
        <v>1107</v>
      </c>
      <c r="B1102" s="6">
        <v>280.37</v>
      </c>
      <c r="C1102" s="7">
        <v>0.011</v>
      </c>
      <c r="D1102" s="7">
        <v>2.83158</v>
      </c>
      <c r="E1102" s="7">
        <v>276.9203935853307</v>
      </c>
    </row>
    <row r="1103" spans="1:5">
      <c r="A1103" s="6" t="s">
        <v>1108</v>
      </c>
      <c r="B1103" s="6">
        <v>284.67</v>
      </c>
      <c r="C1103" s="7">
        <v>0.0152</v>
      </c>
      <c r="D1103" s="7">
        <v>2.974718</v>
      </c>
      <c r="E1103" s="7">
        <v>290.918878988186</v>
      </c>
    </row>
    <row r="1104" spans="1:5">
      <c r="A1104" s="6" t="s">
        <v>1109</v>
      </c>
      <c r="B1104" s="6">
        <v>274.79</v>
      </c>
      <c r="C1104" s="7">
        <v>-0.0353</v>
      </c>
      <c r="D1104" s="7">
        <v>3.148991</v>
      </c>
      <c r="E1104" s="7">
        <v>307.9622779920271</v>
      </c>
    </row>
    <row r="1105" spans="1:5">
      <c r="A1105" s="6" t="s">
        <v>1110</v>
      </c>
      <c r="B1105" s="6">
        <v>275.73</v>
      </c>
      <c r="C1105" s="7">
        <v>0.0034</v>
      </c>
      <c r="D1105" s="7">
        <v>3.234222</v>
      </c>
      <c r="E1105" s="7">
        <v>316.2976250652764</v>
      </c>
    </row>
    <row r="1106" spans="1:5">
      <c r="A1106" s="6" t="s">
        <v>1111</v>
      </c>
      <c r="B1106" s="6">
        <v>272.96</v>
      </c>
      <c r="C1106" s="7">
        <v>-0.0101</v>
      </c>
      <c r="D1106" s="7">
        <v>3.314258</v>
      </c>
      <c r="E1106" s="7">
        <v>324.1249160551109</v>
      </c>
    </row>
    <row r="1107" spans="1:5">
      <c r="A1107" s="6" t="s">
        <v>1112</v>
      </c>
      <c r="B1107" s="6">
        <v>275.85</v>
      </c>
      <c r="C1107" s="7">
        <v>0.0106</v>
      </c>
      <c r="D1107" s="7">
        <v>3.378406</v>
      </c>
      <c r="E1107" s="7">
        <v>330.3984062647153</v>
      </c>
    </row>
    <row r="1108" spans="1:5">
      <c r="A1108" s="6" t="s">
        <v>1113</v>
      </c>
      <c r="B1108" s="6">
        <v>276.54</v>
      </c>
      <c r="C1108" s="7">
        <v>0.0025</v>
      </c>
      <c r="D1108" s="7">
        <v>3.451435</v>
      </c>
      <c r="E1108" s="7">
        <v>337.540432773994</v>
      </c>
    </row>
    <row r="1109" spans="1:5">
      <c r="A1109" s="6" t="s">
        <v>1114</v>
      </c>
      <c r="B1109" s="6">
        <v>282.18</v>
      </c>
      <c r="C1109" s="7">
        <v>0.0202</v>
      </c>
      <c r="D1109" s="7">
        <v>3.519329</v>
      </c>
      <c r="E1109" s="7">
        <v>344.1802710275776</v>
      </c>
    </row>
    <row r="1110" spans="1:5">
      <c r="A1110" s="6" t="s">
        <v>1115</v>
      </c>
      <c r="B1110" s="6">
        <v>281.79</v>
      </c>
      <c r="C1110" s="7">
        <v>-0.0014</v>
      </c>
      <c r="D1110" s="7">
        <v>3.597106</v>
      </c>
      <c r="E1110" s="7">
        <v>351.7866383037578</v>
      </c>
    </row>
    <row r="1111" spans="1:5">
      <c r="A1111" s="6" t="s">
        <v>1116</v>
      </c>
      <c r="B1111" s="6">
        <v>284.18</v>
      </c>
      <c r="C1111" s="7">
        <v>0.008399999999999999</v>
      </c>
      <c r="D1111" s="7">
        <v>3.646113</v>
      </c>
      <c r="E1111" s="7">
        <v>356.579382188245</v>
      </c>
    </row>
    <row r="1112" spans="1:5">
      <c r="A1112" s="6" t="s">
        <v>1117</v>
      </c>
      <c r="B1112" s="6">
        <v>286.87</v>
      </c>
      <c r="C1112" s="7">
        <v>0.0094</v>
      </c>
      <c r="D1112" s="7">
        <v>3.681113</v>
      </c>
      <c r="E1112" s="7">
        <v>360.0022816915211</v>
      </c>
    </row>
    <row r="1113" spans="1:5">
      <c r="A1113" s="6" t="s">
        <v>1118</v>
      </c>
      <c r="B1113" s="6">
        <v>288.27</v>
      </c>
      <c r="C1113" s="7">
        <v>0.0048</v>
      </c>
      <c r="D1113" s="7">
        <v>3.688706</v>
      </c>
      <c r="E1113" s="7">
        <v>360.7448552894747</v>
      </c>
    </row>
    <row r="1114" spans="1:5">
      <c r="A1114" s="6" t="s">
        <v>1119</v>
      </c>
      <c r="B1114" s="6">
        <v>286.74</v>
      </c>
      <c r="C1114" s="7">
        <v>-0.0053</v>
      </c>
      <c r="D1114" s="7">
        <v>3.689382</v>
      </c>
      <c r="E1114" s="7">
        <v>360.8109661484523</v>
      </c>
    </row>
    <row r="1115" spans="1:5">
      <c r="A1115" s="6" t="s">
        <v>1120</v>
      </c>
      <c r="B1115" s="6">
        <v>287.19</v>
      </c>
      <c r="C1115" s="7">
        <v>0.0015</v>
      </c>
      <c r="D1115" s="7">
        <v>3.672617</v>
      </c>
      <c r="E1115" s="7">
        <v>359.171397286383</v>
      </c>
    </row>
    <row r="1116" spans="1:5">
      <c r="A1116" s="6" t="s">
        <v>1121</v>
      </c>
      <c r="B1116" s="6">
        <v>286.33</v>
      </c>
      <c r="C1116" s="7">
        <v>-0.003</v>
      </c>
      <c r="D1116" s="7">
        <v>3.659417</v>
      </c>
      <c r="E1116" s="7">
        <v>357.8804751880047</v>
      </c>
    </row>
    <row r="1117" spans="1:5">
      <c r="A1117" s="6" t="s">
        <v>1122</v>
      </c>
      <c r="B1117" s="6">
        <v>283.09</v>
      </c>
      <c r="C1117" s="7">
        <v>-0.0114</v>
      </c>
      <c r="D1117" s="7">
        <v>3.630249</v>
      </c>
      <c r="E1117" s="7">
        <v>355.027928539103</v>
      </c>
    </row>
    <row r="1118" spans="1:5">
      <c r="A1118" s="6" t="s">
        <v>1123</v>
      </c>
      <c r="B1118" s="6">
        <v>275.97</v>
      </c>
      <c r="C1118" s="7">
        <v>-0.0255</v>
      </c>
      <c r="D1118" s="7">
        <v>3.578415</v>
      </c>
      <c r="E1118" s="7">
        <v>349.9587121718797</v>
      </c>
    </row>
    <row r="1119" spans="1:5">
      <c r="A1119" s="6" t="s">
        <v>1124</v>
      </c>
      <c r="B1119" s="6">
        <v>276.22</v>
      </c>
      <c r="C1119" s="7">
        <v>0.0009</v>
      </c>
      <c r="D1119" s="7">
        <v>3.496181</v>
      </c>
      <c r="E1119" s="7">
        <v>341.9164630932395</v>
      </c>
    </row>
    <row r="1120" spans="1:5">
      <c r="A1120" s="6" t="s">
        <v>1125</v>
      </c>
      <c r="B1120" s="6">
        <v>278.81</v>
      </c>
      <c r="C1120" s="7">
        <v>0.009299999999999999</v>
      </c>
      <c r="D1120" s="7">
        <v>3.430974</v>
      </c>
      <c r="E1120" s="7">
        <v>335.5394057243788</v>
      </c>
    </row>
    <row r="1121" spans="1:5">
      <c r="A1121" s="6" t="s">
        <v>1126</v>
      </c>
      <c r="B1121" s="6">
        <v>292.42</v>
      </c>
      <c r="C1121" s="7">
        <v>0.0477</v>
      </c>
      <c r="D1121" s="7">
        <v>3.35097</v>
      </c>
      <c r="E1121" s="7">
        <v>327.7152442426615</v>
      </c>
    </row>
    <row r="1122" spans="1:5">
      <c r="A1122" s="6" t="s">
        <v>1127</v>
      </c>
      <c r="B1122" s="6">
        <v>288.88</v>
      </c>
      <c r="C1122" s="7">
        <v>-0.0122</v>
      </c>
      <c r="D1122" s="7">
        <v>3.336322</v>
      </c>
      <c r="E1122" s="7">
        <v>326.2827119019761</v>
      </c>
    </row>
    <row r="1123" spans="1:5">
      <c r="A1123" s="6" t="s">
        <v>1128</v>
      </c>
      <c r="B1123" s="6">
        <v>293.69</v>
      </c>
      <c r="C1123" s="7">
        <v>0.0165</v>
      </c>
      <c r="D1123" s="7">
        <v>3.305629</v>
      </c>
      <c r="E1123" s="7">
        <v>323.2810246318604</v>
      </c>
    </row>
    <row r="1124" spans="1:5">
      <c r="A1124" s="6" t="s">
        <v>1129</v>
      </c>
      <c r="B1124" s="6">
        <v>311.05</v>
      </c>
      <c r="C1124" s="7">
        <v>0.0574</v>
      </c>
      <c r="D1124" s="7">
        <v>3.275974</v>
      </c>
      <c r="E1124" s="7">
        <v>320.3808507812988</v>
      </c>
    </row>
    <row r="1125" spans="1:5">
      <c r="A1125" s="6" t="s">
        <v>1130</v>
      </c>
      <c r="B1125" s="6">
        <v>320.93</v>
      </c>
      <c r="C1125" s="7">
        <v>0.0313</v>
      </c>
      <c r="D1125" s="7">
        <v>3.370747</v>
      </c>
      <c r="E1125" s="7">
        <v>329.6493780562699</v>
      </c>
    </row>
    <row r="1126" spans="1:5">
      <c r="A1126" s="6" t="s">
        <v>1131</v>
      </c>
      <c r="B1126" s="6">
        <v>328.54</v>
      </c>
      <c r="C1126" s="7">
        <v>0.0234</v>
      </c>
      <c r="D1126" s="7">
        <v>3.566429</v>
      </c>
      <c r="E1126" s="7">
        <v>348.7865157877006</v>
      </c>
    </row>
    <row r="1127" spans="1:5">
      <c r="A1127" s="6" t="s">
        <v>1132</v>
      </c>
      <c r="B1127" s="6">
        <v>333.74</v>
      </c>
      <c r="C1127" s="7">
        <v>0.0157</v>
      </c>
      <c r="D1127" s="7">
        <v>3.814019</v>
      </c>
      <c r="E1127" s="7">
        <v>373.0001068738758</v>
      </c>
    </row>
    <row r="1128" spans="1:5">
      <c r="A1128" s="6" t="s">
        <v>1133</v>
      </c>
      <c r="B1128" s="6">
        <v>327.93</v>
      </c>
      <c r="C1128" s="7">
        <v>-0.0175</v>
      </c>
      <c r="D1128" s="7">
        <v>4.081413</v>
      </c>
      <c r="E1128" s="7">
        <v>399.1504722961334</v>
      </c>
    </row>
    <row r="1129" spans="1:5">
      <c r="A1129" s="6" t="s">
        <v>1134</v>
      </c>
      <c r="B1129" s="6">
        <v>319.38</v>
      </c>
      <c r="C1129" s="7">
        <v>-0.0264</v>
      </c>
      <c r="D1129" s="7">
        <v>4.244065</v>
      </c>
      <c r="E1129" s="7">
        <v>415.0573708677581</v>
      </c>
    </row>
    <row r="1130" spans="1:5">
      <c r="A1130" s="6" t="s">
        <v>1135</v>
      </c>
      <c r="B1130" s="6">
        <v>311.91</v>
      </c>
      <c r="C1130" s="7">
        <v>-0.0237</v>
      </c>
      <c r="D1130" s="7">
        <v>4.3099</v>
      </c>
      <c r="E1130" s="7">
        <v>421.4958448334204</v>
      </c>
    </row>
    <row r="1131" spans="1:5">
      <c r="A1131" s="6" t="s">
        <v>1136</v>
      </c>
      <c r="B1131" s="6">
        <v>314.25</v>
      </c>
      <c r="C1131" s="7">
        <v>0.0075</v>
      </c>
      <c r="D1131" s="7">
        <v>4.317502999999999</v>
      </c>
      <c r="E1131" s="7">
        <v>422.2393964026606</v>
      </c>
    </row>
    <row r="1132" spans="1:5">
      <c r="A1132" s="6" t="s">
        <v>1137</v>
      </c>
      <c r="B1132" s="6">
        <v>312.72</v>
      </c>
      <c r="C1132" s="7">
        <v>-0.0049</v>
      </c>
      <c r="D1132" s="7">
        <v>4.310285</v>
      </c>
      <c r="E1132" s="7">
        <v>421.5334967279566</v>
      </c>
    </row>
    <row r="1133" spans="1:5">
      <c r="A1133" s="6" t="s">
        <v>1138</v>
      </c>
      <c r="B1133" s="6">
        <v>312.77</v>
      </c>
      <c r="C1133" s="7">
        <v>0.0002</v>
      </c>
      <c r="D1133" s="7">
        <v>4.287401</v>
      </c>
      <c r="E1133" s="7">
        <v>419.2955072355859</v>
      </c>
    </row>
    <row r="1134" spans="1:5">
      <c r="A1134" s="6" t="s">
        <v>1139</v>
      </c>
      <c r="B1134" s="6">
        <v>325.38</v>
      </c>
      <c r="C1134" s="7">
        <v>0.0395</v>
      </c>
      <c r="D1134" s="7">
        <v>4.281524999999999</v>
      </c>
      <c r="E1134" s="7">
        <v>418.7208513075501</v>
      </c>
    </row>
    <row r="1135" spans="1:5">
      <c r="A1135" s="6" t="s">
        <v>1140</v>
      </c>
      <c r="B1135" s="6">
        <v>325.35</v>
      </c>
      <c r="C1135" s="7">
        <v>-0.0001</v>
      </c>
      <c r="D1135" s="7">
        <v>4.36253</v>
      </c>
      <c r="E1135" s="7">
        <v>426.642907715061</v>
      </c>
    </row>
    <row r="1136" spans="1:5">
      <c r="A1136" s="6" t="s">
        <v>1141</v>
      </c>
      <c r="B1136" s="6">
        <v>327.04</v>
      </c>
      <c r="C1136" s="7">
        <v>0.0052</v>
      </c>
      <c r="D1136" s="7">
        <v>4.428665</v>
      </c>
      <c r="E1136" s="7">
        <v>433.1107208193229</v>
      </c>
    </row>
    <row r="1137" spans="1:5">
      <c r="A1137" s="6" t="s">
        <v>1142</v>
      </c>
      <c r="B1137" s="6">
        <v>326.98</v>
      </c>
      <c r="C1137" s="7">
        <v>-0.0002</v>
      </c>
      <c r="D1137" s="7">
        <v>4.485217</v>
      </c>
      <c r="E1137" s="7">
        <v>438.6413440395879</v>
      </c>
    </row>
    <row r="1138" spans="1:5">
      <c r="A1138" s="6" t="s">
        <v>1143</v>
      </c>
      <c r="B1138" s="6">
        <v>313.25</v>
      </c>
      <c r="C1138" s="7">
        <v>-0.0429</v>
      </c>
      <c r="D1138" s="7">
        <v>4.515793</v>
      </c>
      <c r="E1138" s="7">
        <v>441.6315890456498</v>
      </c>
    </row>
    <row r="1139" spans="1:5">
      <c r="A1139" s="6" t="s">
        <v>1144</v>
      </c>
      <c r="B1139" s="6">
        <v>307</v>
      </c>
      <c r="C1139" s="7">
        <v>-0.0202</v>
      </c>
      <c r="D1139" s="7">
        <v>4.472683</v>
      </c>
      <c r="E1139" s="7">
        <v>437.4155548289003</v>
      </c>
    </row>
    <row r="1140" spans="1:5">
      <c r="A1140" s="6" t="s">
        <v>1145</v>
      </c>
      <c r="B1140" s="6">
        <v>310.6</v>
      </c>
      <c r="C1140" s="7">
        <v>0.0117</v>
      </c>
      <c r="D1140" s="7">
        <v>4.407225</v>
      </c>
      <c r="E1140" s="7">
        <v>431.0139503807447</v>
      </c>
    </row>
    <row r="1141" spans="1:5">
      <c r="A1141" s="6" t="s">
        <v>1146</v>
      </c>
      <c r="B1141" s="6">
        <v>315.59</v>
      </c>
      <c r="C1141" s="7">
        <v>0.0159</v>
      </c>
      <c r="D1141" s="7">
        <v>4.349747</v>
      </c>
      <c r="E1141" s="7">
        <v>425.392767019336</v>
      </c>
    </row>
    <row r="1142" spans="1:5">
      <c r="A1142" s="6" t="s">
        <v>1147</v>
      </c>
      <c r="B1142" s="6">
        <v>316.73</v>
      </c>
      <c r="C1142" s="7">
        <v>0.0036</v>
      </c>
      <c r="D1142" s="7">
        <v>4.295802</v>
      </c>
      <c r="E1142" s="7">
        <v>420.1171009135008</v>
      </c>
    </row>
    <row r="1143" spans="1:5">
      <c r="A1143" s="6" t="s">
        <v>1148</v>
      </c>
      <c r="B1143" s="6">
        <v>324.89</v>
      </c>
      <c r="C1143" s="7">
        <v>0.0254</v>
      </c>
      <c r="D1143" s="7">
        <v>4.244015999999999</v>
      </c>
      <c r="E1143" s="7">
        <v>415.0525788084535</v>
      </c>
    </row>
    <row r="1144" spans="1:5">
      <c r="A1144" s="6" t="s">
        <v>1149</v>
      </c>
      <c r="B1144" s="6">
        <v>332.36</v>
      </c>
      <c r="C1144" s="7">
        <v>0.0227</v>
      </c>
      <c r="D1144" s="7">
        <v>4.206016</v>
      </c>
      <c r="E1144" s="7">
        <v>411.3362879191823</v>
      </c>
    </row>
    <row r="1145" spans="1:5">
      <c r="A1145" s="6" t="s">
        <v>1150</v>
      </c>
      <c r="B1145" s="6">
        <v>335.7</v>
      </c>
      <c r="C1145" s="7">
        <v>0.01</v>
      </c>
      <c r="D1145" s="7">
        <v>4.196906999999999</v>
      </c>
      <c r="E1145" s="7">
        <v>410.4454538741725</v>
      </c>
    </row>
    <row r="1146" spans="1:5">
      <c r="A1146" s="6" t="s">
        <v>1151</v>
      </c>
      <c r="B1146" s="6">
        <v>335.31</v>
      </c>
      <c r="C1146" s="7">
        <v>-0.0012</v>
      </c>
      <c r="D1146" s="7">
        <v>4.2022</v>
      </c>
      <c r="E1146" s="7">
        <v>410.9630940761966</v>
      </c>
    </row>
    <row r="1147" spans="1:5">
      <c r="A1147" s="6" t="s">
        <v>1152</v>
      </c>
      <c r="B1147" s="6">
        <v>336.68</v>
      </c>
      <c r="C1147" s="7">
        <v>0.0041</v>
      </c>
      <c r="D1147" s="7">
        <v>4.19161</v>
      </c>
      <c r="E1147" s="7">
        <v>409.9274224836338</v>
      </c>
    </row>
    <row r="1148" spans="1:5">
      <c r="A1148" s="6" t="s">
        <v>1153</v>
      </c>
      <c r="B1148" s="6">
        <v>343.06</v>
      </c>
      <c r="C1148" s="7">
        <v>0.0188</v>
      </c>
      <c r="D1148" s="7">
        <v>4.197859</v>
      </c>
      <c r="E1148" s="7">
        <v>410.5385567406616</v>
      </c>
    </row>
    <row r="1149" spans="1:5">
      <c r="A1149" s="6" t="s">
        <v>1154</v>
      </c>
      <c r="B1149" s="6">
        <v>348.1</v>
      </c>
      <c r="C1149" s="7">
        <v>0.0146</v>
      </c>
      <c r="D1149" s="7">
        <v>4.267482</v>
      </c>
      <c r="E1149" s="7">
        <v>417.3474862297072</v>
      </c>
    </row>
    <row r="1150" spans="1:5">
      <c r="A1150" s="6" t="s">
        <v>1155</v>
      </c>
      <c r="B1150" s="6">
        <v>351.78</v>
      </c>
      <c r="C1150" s="7">
        <v>0.0105</v>
      </c>
      <c r="D1150" s="7">
        <v>4.365116</v>
      </c>
      <c r="E1150" s="7">
        <v>426.8958110897888</v>
      </c>
    </row>
    <row r="1151" spans="1:5">
      <c r="A1151" s="6" t="s">
        <v>1156</v>
      </c>
      <c r="B1151" s="6">
        <v>354.25</v>
      </c>
      <c r="C1151" s="7">
        <v>0.007</v>
      </c>
      <c r="D1151" s="7">
        <v>4.487676</v>
      </c>
      <c r="E1151" s="7">
        <v>438.8818271789752</v>
      </c>
    </row>
    <row r="1152" spans="1:5">
      <c r="A1152" s="6" t="s">
        <v>1157</v>
      </c>
      <c r="B1152" s="6">
        <v>356.52</v>
      </c>
      <c r="C1152" s="7">
        <v>0.0064</v>
      </c>
      <c r="D1152" s="7">
        <v>4.61118</v>
      </c>
      <c r="E1152" s="7">
        <v>450.9601637576212</v>
      </c>
    </row>
    <row r="1153" spans="1:5">
      <c r="A1153" s="6" t="s">
        <v>1158</v>
      </c>
      <c r="B1153" s="6">
        <v>361.36</v>
      </c>
      <c r="C1153" s="7">
        <v>0.0135</v>
      </c>
      <c r="D1153" s="7">
        <v>4.74396</v>
      </c>
      <c r="E1153" s="7">
        <v>463.9456665017642</v>
      </c>
    </row>
    <row r="1154" spans="1:5">
      <c r="A1154" s="6" t="s">
        <v>1159</v>
      </c>
      <c r="B1154" s="6">
        <v>366.04</v>
      </c>
      <c r="C1154" s="7">
        <v>0.0129</v>
      </c>
      <c r="D1154" s="7">
        <v>4.909486</v>
      </c>
      <c r="E1154" s="7">
        <v>480.1336340211722</v>
      </c>
    </row>
    <row r="1155" spans="1:5">
      <c r="A1155" s="6" t="s">
        <v>1160</v>
      </c>
      <c r="B1155" s="6">
        <v>360.37</v>
      </c>
      <c r="C1155" s="7">
        <v>-0.0156</v>
      </c>
      <c r="D1155" s="7">
        <v>5.042128</v>
      </c>
      <c r="E1155" s="7">
        <v>493.1056407615594</v>
      </c>
    </row>
    <row r="1156" spans="1:5">
      <c r="A1156" s="6" t="s">
        <v>1161</v>
      </c>
      <c r="B1156" s="6">
        <v>363.76</v>
      </c>
      <c r="C1156" s="7">
        <v>0.0094</v>
      </c>
      <c r="D1156" s="7">
        <v>5.111497</v>
      </c>
      <c r="E1156" s="7">
        <v>499.8897297799239</v>
      </c>
    </row>
    <row r="1157" spans="1:5">
      <c r="A1157" s="6" t="s">
        <v>1162</v>
      </c>
      <c r="B1157" s="6">
        <v>361.14</v>
      </c>
      <c r="C1157" s="7">
        <v>-0.0072</v>
      </c>
      <c r="D1157" s="7">
        <v>5.165992</v>
      </c>
      <c r="E1157" s="7">
        <v>505.2191843065249</v>
      </c>
    </row>
    <row r="1158" spans="1:5">
      <c r="A1158" s="6" t="s">
        <v>1163</v>
      </c>
      <c r="B1158" s="6">
        <v>328.19</v>
      </c>
      <c r="C1158" s="7">
        <v>-0.09569999999999999</v>
      </c>
      <c r="D1158" s="7">
        <v>5.196848</v>
      </c>
      <c r="E1158" s="7">
        <v>508.2368125086131</v>
      </c>
    </row>
    <row r="1159" spans="1:5">
      <c r="A1159" s="6" t="s">
        <v>1164</v>
      </c>
      <c r="B1159" s="6">
        <v>337.76</v>
      </c>
      <c r="C1159" s="7">
        <v>0.0288</v>
      </c>
      <c r="D1159" s="7">
        <v>5.084711</v>
      </c>
      <c r="E1159" s="7">
        <v>497.2701358915024</v>
      </c>
    </row>
    <row r="1160" spans="1:5">
      <c r="A1160" s="6" t="s">
        <v>1165</v>
      </c>
      <c r="B1160" s="6">
        <v>341.63</v>
      </c>
      <c r="C1160" s="7">
        <v>0.0114</v>
      </c>
      <c r="D1160" s="7">
        <v>5.015412</v>
      </c>
      <c r="E1160" s="7">
        <v>490.4928926721444</v>
      </c>
    </row>
    <row r="1161" spans="1:5">
      <c r="A1161" s="6" t="s">
        <v>1166</v>
      </c>
      <c r="B1161" s="6">
        <v>330.79</v>
      </c>
      <c r="C1161" s="7">
        <v>-0.0322</v>
      </c>
      <c r="D1161" s="7">
        <v>4.945035</v>
      </c>
      <c r="E1161" s="7">
        <v>483.6102241480854</v>
      </c>
    </row>
    <row r="1162" spans="1:5">
      <c r="A1162" s="6" t="s">
        <v>1167</v>
      </c>
      <c r="B1162" s="6">
        <v>329.96</v>
      </c>
      <c r="C1162" s="7">
        <v>-0.0025</v>
      </c>
      <c r="D1162" s="7">
        <v>4.851794</v>
      </c>
      <c r="E1162" s="7">
        <v>474.4915220742292</v>
      </c>
    </row>
    <row r="1163" spans="1:5">
      <c r="A1163" s="6" t="s">
        <v>1168</v>
      </c>
      <c r="B1163" s="6">
        <v>330.93</v>
      </c>
      <c r="C1163" s="7">
        <v>0.0029</v>
      </c>
      <c r="D1163" s="7">
        <v>4.76419</v>
      </c>
      <c r="E1163" s="7">
        <v>465.9241024146577</v>
      </c>
    </row>
    <row r="1164" spans="1:5">
      <c r="A1164" s="6" t="s">
        <v>1169</v>
      </c>
      <c r="B1164" s="6">
        <v>334.13</v>
      </c>
      <c r="C1164" s="7">
        <v>0.009599999999999999</v>
      </c>
      <c r="D1164" s="7">
        <v>4.678041</v>
      </c>
      <c r="E1164" s="7">
        <v>457.4989775772939</v>
      </c>
    </row>
    <row r="1165" spans="1:5">
      <c r="A1165" s="6" t="s">
        <v>1170</v>
      </c>
      <c r="B1165" s="6">
        <v>334.45</v>
      </c>
      <c r="C1165" s="7">
        <v>0.001</v>
      </c>
      <c r="D1165" s="7">
        <v>4.579986</v>
      </c>
      <c r="E1165" s="7">
        <v>447.9094801260442</v>
      </c>
    </row>
    <row r="1166" spans="1:5">
      <c r="A1166" s="6" t="s">
        <v>1171</v>
      </c>
      <c r="B1166" s="6">
        <v>335.28</v>
      </c>
      <c r="C1166" s="7">
        <v>0.0025</v>
      </c>
      <c r="D1166" s="7">
        <v>4.475606</v>
      </c>
      <c r="E1166" s="7">
        <v>437.7014158359882</v>
      </c>
    </row>
    <row r="1167" spans="1:5">
      <c r="A1167" s="6" t="s">
        <v>1172</v>
      </c>
      <c r="B1167" s="6">
        <v>339.09</v>
      </c>
      <c r="C1167" s="7">
        <v>0.0113</v>
      </c>
      <c r="D1167" s="7">
        <v>4.35672</v>
      </c>
      <c r="E1167" s="7">
        <v>426.0747063975173</v>
      </c>
    </row>
    <row r="1168" spans="1:5">
      <c r="A1168" s="6" t="s">
        <v>1173</v>
      </c>
      <c r="B1168" s="6">
        <v>343.1</v>
      </c>
      <c r="C1168" s="7">
        <v>0.0118</v>
      </c>
      <c r="D1168" s="7">
        <v>4.209044</v>
      </c>
      <c r="E1168" s="7">
        <v>411.63241762478</v>
      </c>
    </row>
    <row r="1169" spans="1:5">
      <c r="A1169" s="6" t="s">
        <v>1174</v>
      </c>
      <c r="B1169" s="6">
        <v>346.49</v>
      </c>
      <c r="C1169" s="7">
        <v>0.0098</v>
      </c>
      <c r="D1169" s="7">
        <v>3.990135</v>
      </c>
      <c r="E1169" s="7">
        <v>390.2237459858466</v>
      </c>
    </row>
    <row r="1170" spans="1:5">
      <c r="A1170" s="6" t="s">
        <v>1175</v>
      </c>
      <c r="B1170" s="6">
        <v>356.11</v>
      </c>
      <c r="C1170" s="7">
        <v>0.0274</v>
      </c>
      <c r="D1170" s="7">
        <v>3.753465</v>
      </c>
      <c r="E1170" s="7">
        <v>367.0780995446935</v>
      </c>
    </row>
    <row r="1171" spans="1:5">
      <c r="A1171" s="6" t="s">
        <v>1176</v>
      </c>
      <c r="B1171" s="6">
        <v>357.21</v>
      </c>
      <c r="C1171" s="7">
        <v>0.0031</v>
      </c>
      <c r="D1171" s="7">
        <v>3.550494</v>
      </c>
      <c r="E1171" s="7">
        <v>347.2281185424233</v>
      </c>
    </row>
    <row r="1172" spans="1:5">
      <c r="A1172" s="6" t="s">
        <v>1177</v>
      </c>
      <c r="B1172" s="6">
        <v>360.9</v>
      </c>
      <c r="C1172" s="7">
        <v>0.0103</v>
      </c>
      <c r="D1172" s="7">
        <v>3.454827</v>
      </c>
      <c r="E1172" s="7">
        <v>337.8721606344258</v>
      </c>
    </row>
    <row r="1173" spans="1:5">
      <c r="A1173" s="6" t="s">
        <v>1178</v>
      </c>
      <c r="B1173" s="6">
        <v>350.72</v>
      </c>
      <c r="C1173" s="7">
        <v>-0.0286</v>
      </c>
      <c r="D1173" s="7">
        <v>3.324573</v>
      </c>
      <c r="E1173" s="7">
        <v>325.1336934372907</v>
      </c>
    </row>
    <row r="1174" spans="1:5">
      <c r="A1174" s="6" t="s">
        <v>1179</v>
      </c>
      <c r="B1174" s="6">
        <v>359.03</v>
      </c>
      <c r="C1174" s="7">
        <v>0.0234</v>
      </c>
      <c r="D1174" s="7">
        <v>3.164756</v>
      </c>
      <c r="E1174" s="7">
        <v>309.5040497254313</v>
      </c>
    </row>
    <row r="1175" spans="1:5">
      <c r="A1175" s="6" t="s">
        <v>1180</v>
      </c>
      <c r="B1175" s="6">
        <v>360.11</v>
      </c>
      <c r="C1175" s="7">
        <v>0.003</v>
      </c>
      <c r="D1175" s="7">
        <v>3.160015</v>
      </c>
      <c r="E1175" s="7">
        <v>309.0403935384304</v>
      </c>
    </row>
    <row r="1176" spans="1:5">
      <c r="A1176" s="6" t="s">
        <v>1181</v>
      </c>
      <c r="B1176" s="6">
        <v>362.76</v>
      </c>
      <c r="C1176" s="7">
        <v>0.0073</v>
      </c>
      <c r="D1176" s="7">
        <v>3.198415</v>
      </c>
      <c r="E1176" s="7">
        <v>312.7958032791676</v>
      </c>
    </row>
    <row r="1177" spans="1:5">
      <c r="A1177" s="6" t="s">
        <v>1182</v>
      </c>
      <c r="B1177" s="6">
        <v>369.07</v>
      </c>
      <c r="C1177" s="7">
        <v>0.0173</v>
      </c>
      <c r="D1177" s="7">
        <v>3.266094</v>
      </c>
      <c r="E1177" s="7">
        <v>319.4146151500883</v>
      </c>
    </row>
    <row r="1178" spans="1:5">
      <c r="A1178" s="6" t="s">
        <v>1183</v>
      </c>
      <c r="B1178" s="6">
        <v>382.74</v>
      </c>
      <c r="C1178" s="7">
        <v>0.0364</v>
      </c>
      <c r="D1178" s="7">
        <v>3.374237</v>
      </c>
      <c r="E1178" s="7">
        <v>329.9906900353108</v>
      </c>
    </row>
    <row r="1179" spans="1:5">
      <c r="A1179" s="6" t="s">
        <v>1184</v>
      </c>
      <c r="B1179" s="6">
        <v>386.07</v>
      </c>
      <c r="C1179" s="7">
        <v>0.0086</v>
      </c>
      <c r="D1179" s="7">
        <v>3.570261</v>
      </c>
      <c r="E1179" s="7">
        <v>349.161274384745</v>
      </c>
    </row>
    <row r="1180" spans="1:5">
      <c r="A1180" s="6" t="s">
        <v>1185</v>
      </c>
      <c r="B1180" s="6">
        <v>382.14</v>
      </c>
      <c r="C1180" s="7">
        <v>-0.0102</v>
      </c>
      <c r="D1180" s="7">
        <v>3.744673</v>
      </c>
      <c r="E1180" s="7">
        <v>366.2182671894706</v>
      </c>
    </row>
    <row r="1181" spans="1:5">
      <c r="A1181" s="6" t="s">
        <v>1186</v>
      </c>
      <c r="B1181" s="6">
        <v>388.52</v>
      </c>
      <c r="C1181" s="7">
        <v>0.0166</v>
      </c>
      <c r="D1181" s="7">
        <v>3.824507</v>
      </c>
      <c r="E1181" s="7">
        <v>374.0258031593146</v>
      </c>
    </row>
    <row r="1182" spans="1:5">
      <c r="A1182" s="6" t="s">
        <v>1187</v>
      </c>
      <c r="B1182" s="6">
        <v>398.92</v>
      </c>
      <c r="C1182" s="7">
        <v>0.0264</v>
      </c>
      <c r="D1182" s="7">
        <v>3.948216</v>
      </c>
      <c r="E1182" s="7">
        <v>386.1241881493371</v>
      </c>
    </row>
    <row r="1183" spans="1:5">
      <c r="A1183" s="6" t="s">
        <v>1188</v>
      </c>
      <c r="B1183" s="6">
        <v>397.72</v>
      </c>
      <c r="C1183" s="7">
        <v>-0.003</v>
      </c>
      <c r="D1183" s="7">
        <v>4.131318</v>
      </c>
      <c r="E1183" s="7">
        <v>404.0310380021618</v>
      </c>
    </row>
    <row r="1184" spans="1:5">
      <c r="A1184" s="6" t="s">
        <v>1189</v>
      </c>
      <c r="B1184" s="6">
        <v>385.71</v>
      </c>
      <c r="C1184" s="7">
        <v>-0.0307</v>
      </c>
      <c r="D1184" s="7">
        <v>4.270403</v>
      </c>
      <c r="E1184" s="7">
        <v>417.6331516425377</v>
      </c>
    </row>
    <row r="1185" spans="1:5">
      <c r="A1185" s="6" t="s">
        <v>1190</v>
      </c>
      <c r="B1185" s="6">
        <v>390.99</v>
      </c>
      <c r="C1185" s="7">
        <v>0.0136</v>
      </c>
      <c r="D1185" s="7">
        <v>4.35462</v>
      </c>
      <c r="E1185" s="7">
        <v>425.8693324273207</v>
      </c>
    </row>
    <row r="1186" spans="1:5">
      <c r="A1186" s="6" t="s">
        <v>1191</v>
      </c>
      <c r="B1186" s="6">
        <v>395.41</v>
      </c>
      <c r="C1186" s="7">
        <v>0.0112</v>
      </c>
      <c r="D1186" s="7">
        <v>4.459438</v>
      </c>
      <c r="E1186" s="7">
        <v>436.120231859732</v>
      </c>
    </row>
    <row r="1187" spans="1:5">
      <c r="A1187" s="6" t="s">
        <v>1192</v>
      </c>
      <c r="B1187" s="6">
        <v>401.8</v>
      </c>
      <c r="C1187" s="7">
        <v>0.016</v>
      </c>
      <c r="D1187" s="7">
        <v>4.585105</v>
      </c>
      <c r="E1187" s="7">
        <v>448.4101036276805</v>
      </c>
    </row>
    <row r="1188" spans="1:5">
      <c r="A1188" s="6" t="s">
        <v>1193</v>
      </c>
      <c r="B1188" s="6">
        <v>405.09</v>
      </c>
      <c r="C1188" s="7">
        <v>0.008200000000000001</v>
      </c>
      <c r="D1188" s="7">
        <v>4.739236</v>
      </c>
      <c r="E1188" s="7">
        <v>463.4836728659506</v>
      </c>
    </row>
    <row r="1189" spans="1:5">
      <c r="A1189" s="6" t="s">
        <v>1194</v>
      </c>
      <c r="B1189" s="6">
        <v>412.41</v>
      </c>
      <c r="C1189" s="7">
        <v>0.0179</v>
      </c>
      <c r="D1189" s="7">
        <v>4.825222999999999</v>
      </c>
      <c r="E1189" s="7">
        <v>471.8929545684705</v>
      </c>
    </row>
    <row r="1190" spans="1:5">
      <c r="A1190" s="6" t="s">
        <v>1195</v>
      </c>
      <c r="B1190" s="6">
        <v>363.53</v>
      </c>
      <c r="C1190" s="7">
        <v>-0.1262</v>
      </c>
      <c r="D1190" s="7">
        <v>4.899009</v>
      </c>
      <c r="E1190" s="7">
        <v>479.1090135041486</v>
      </c>
    </row>
    <row r="1191" spans="1:5">
      <c r="A1191" s="6" t="s">
        <v>1196</v>
      </c>
      <c r="B1191" s="6">
        <v>336.36</v>
      </c>
      <c r="C1191" s="7">
        <v>-0.07770000000000001</v>
      </c>
      <c r="D1191" s="7">
        <v>4.738214</v>
      </c>
      <c r="E1191" s="7">
        <v>463.3837242004549</v>
      </c>
    </row>
    <row r="1192" spans="1:5">
      <c r="A1192" s="6" t="s">
        <v>1197</v>
      </c>
      <c r="B1192" s="6">
        <v>335.74</v>
      </c>
      <c r="C1192" s="7">
        <v>-0.0018</v>
      </c>
      <c r="D1192" s="7">
        <v>4.63429</v>
      </c>
      <c r="E1192" s="7">
        <v>453.2202554010701</v>
      </c>
    </row>
    <row r="1193" spans="1:5">
      <c r="A1193" s="6" t="s">
        <v>1198</v>
      </c>
      <c r="B1193" s="6">
        <v>339.39</v>
      </c>
      <c r="C1193" s="7">
        <v>0.0108</v>
      </c>
      <c r="D1193" s="7">
        <v>4.536648</v>
      </c>
      <c r="E1193" s="7">
        <v>443.6711481639591</v>
      </c>
    </row>
    <row r="1194" spans="1:5">
      <c r="A1194" s="6" t="s">
        <v>1199</v>
      </c>
      <c r="B1194" s="6">
        <v>324.78</v>
      </c>
      <c r="C1194" s="7">
        <v>-0.044</v>
      </c>
      <c r="D1194" s="7">
        <v>4.474203999999999</v>
      </c>
      <c r="E1194" s="7">
        <v>437.5643042615998</v>
      </c>
    </row>
    <row r="1195" spans="1:5">
      <c r="A1195" s="6" t="s">
        <v>1200</v>
      </c>
      <c r="B1195" s="6">
        <v>328.78</v>
      </c>
      <c r="C1195" s="7">
        <v>0.0122</v>
      </c>
      <c r="D1195" s="7">
        <v>4.51149</v>
      </c>
      <c r="E1195" s="7">
        <v>441.2107680010042</v>
      </c>
    </row>
    <row r="1196" spans="1:5">
      <c r="A1196" s="6" t="s">
        <v>1201</v>
      </c>
      <c r="B1196" s="6">
        <v>336.77</v>
      </c>
      <c r="C1196" s="7">
        <v>0.024</v>
      </c>
      <c r="D1196" s="7">
        <v>4.540966</v>
      </c>
      <c r="E1196" s="7">
        <v>444.0934361655347</v>
      </c>
    </row>
    <row r="1197" spans="1:5">
      <c r="A1197" s="6" t="s">
        <v>1202</v>
      </c>
      <c r="B1197" s="6">
        <v>338.27</v>
      </c>
      <c r="C1197" s="7">
        <v>0.0044</v>
      </c>
      <c r="D1197" s="7">
        <v>4.535671</v>
      </c>
      <c r="E1197" s="7">
        <v>443.5756003692533</v>
      </c>
    </row>
    <row r="1198" spans="1:5">
      <c r="A1198" s="6" t="s">
        <v>1203</v>
      </c>
      <c r="B1198" s="6">
        <v>337.04</v>
      </c>
      <c r="C1198" s="7">
        <v>-0.0036</v>
      </c>
      <c r="D1198" s="7">
        <v>4.530301</v>
      </c>
      <c r="E1198" s="7">
        <v>443.0504297883221</v>
      </c>
    </row>
    <row r="1199" spans="1:5">
      <c r="A1199" s="6" t="s">
        <v>1204</v>
      </c>
      <c r="B1199" s="6">
        <v>332.54</v>
      </c>
      <c r="C1199" s="7">
        <v>-0.0134</v>
      </c>
      <c r="D1199" s="7">
        <v>4.548095</v>
      </c>
      <c r="E1199" s="7">
        <v>444.7906318957877</v>
      </c>
    </row>
    <row r="1200" spans="1:5">
      <c r="A1200" s="6" t="s">
        <v>1205</v>
      </c>
      <c r="B1200" s="6">
        <v>329.96</v>
      </c>
      <c r="C1200" s="7">
        <v>-0.0078</v>
      </c>
      <c r="D1200" s="7">
        <v>4.592484</v>
      </c>
      <c r="E1200" s="7">
        <v>449.1317486400998</v>
      </c>
    </row>
    <row r="1201" spans="1:5">
      <c r="A1201" s="6" t="s">
        <v>1206</v>
      </c>
      <c r="B1201" s="6">
        <v>330.5</v>
      </c>
      <c r="C1201" s="7">
        <v>0.0016</v>
      </c>
      <c r="D1201" s="7">
        <v>4.650825</v>
      </c>
      <c r="E1201" s="7">
        <v>454.8373309235465</v>
      </c>
    </row>
    <row r="1202" spans="1:5">
      <c r="A1202" s="6" t="s">
        <v>1207</v>
      </c>
      <c r="B1202" s="6">
        <v>327.95</v>
      </c>
      <c r="C1202" s="7">
        <v>-0.0077</v>
      </c>
      <c r="D1202" s="7">
        <v>4.706131</v>
      </c>
      <c r="E1202" s="7">
        <v>460.2460989214946</v>
      </c>
    </row>
    <row r="1203" spans="1:5">
      <c r="A1203" s="6" t="s">
        <v>1208</v>
      </c>
      <c r="B1203" s="6">
        <v>326.47</v>
      </c>
      <c r="C1203" s="7">
        <v>-0.0045</v>
      </c>
      <c r="D1203" s="7">
        <v>4.770089</v>
      </c>
      <c r="E1203" s="7">
        <v>466.5010076766527</v>
      </c>
    </row>
    <row r="1204" spans="1:5">
      <c r="A1204" s="6" t="s">
        <v>1209</v>
      </c>
      <c r="B1204" s="6">
        <v>319.3</v>
      </c>
      <c r="C1204" s="7">
        <v>-0.0222</v>
      </c>
      <c r="D1204" s="7">
        <v>4.834652</v>
      </c>
      <c r="E1204" s="7">
        <v>472.8150836946533</v>
      </c>
    </row>
    <row r="1205" spans="1:5">
      <c r="A1205" s="6" t="s">
        <v>1210</v>
      </c>
      <c r="B1205" s="6">
        <v>322.04</v>
      </c>
      <c r="C1205" s="7">
        <v>0.0086</v>
      </c>
      <c r="D1205" s="7">
        <v>4.922834</v>
      </c>
      <c r="E1205" s="7">
        <v>481.439030094593</v>
      </c>
    </row>
    <row r="1206" spans="1:5">
      <c r="A1206" s="6" t="s">
        <v>1211</v>
      </c>
      <c r="B1206" s="6">
        <v>319.59</v>
      </c>
      <c r="C1206" s="7">
        <v>-0.0076</v>
      </c>
      <c r="D1206" s="7">
        <v>4.997478</v>
      </c>
      <c r="E1206" s="7">
        <v>488.7389989666657</v>
      </c>
    </row>
    <row r="1207" spans="1:5">
      <c r="A1207" s="6" t="s">
        <v>1212</v>
      </c>
      <c r="B1207" s="6">
        <v>313.42</v>
      </c>
      <c r="C1207" s="7">
        <v>-0.0195</v>
      </c>
      <c r="D1207" s="7">
        <v>5.073739</v>
      </c>
      <c r="E1207" s="7">
        <v>496.1971057957896</v>
      </c>
    </row>
    <row r="1208" spans="1:5">
      <c r="A1208" s="6" t="s">
        <v>1213</v>
      </c>
      <c r="B1208" s="6">
        <v>331.25</v>
      </c>
      <c r="C1208" s="7">
        <v>0.0553</v>
      </c>
      <c r="D1208" s="7">
        <v>5.178808</v>
      </c>
      <c r="E1208" s="7">
        <v>506.4725523074959</v>
      </c>
    </row>
    <row r="1209" spans="1:5">
      <c r="A1209" s="6" t="s">
        <v>1214</v>
      </c>
      <c r="B1209" s="6">
        <v>341.17</v>
      </c>
      <c r="C1209" s="7">
        <v>0.0295</v>
      </c>
      <c r="D1209" s="7">
        <v>5.169007000000001</v>
      </c>
      <c r="E1209" s="7">
        <v>505.5140426494499</v>
      </c>
    </row>
    <row r="1210" spans="1:5">
      <c r="A1210" s="6" t="s">
        <v>1215</v>
      </c>
      <c r="B1210" s="6">
        <v>341.99</v>
      </c>
      <c r="C1210" s="7">
        <v>0.0024</v>
      </c>
      <c r="D1210" s="7">
        <v>5.162826</v>
      </c>
      <c r="E1210" s="7">
        <v>504.9095585971713</v>
      </c>
    </row>
    <row r="1211" spans="1:5">
      <c r="A1211" s="6" t="s">
        <v>1216</v>
      </c>
      <c r="B1211" s="6">
        <v>340.89</v>
      </c>
      <c r="C1211" s="7">
        <v>-0.0032</v>
      </c>
      <c r="D1211" s="7">
        <v>5.162287</v>
      </c>
      <c r="E1211" s="7">
        <v>504.8568459448209</v>
      </c>
    </row>
    <row r="1212" spans="1:5">
      <c r="A1212" s="6" t="s">
        <v>1217</v>
      </c>
      <c r="B1212" s="6">
        <v>349.35</v>
      </c>
      <c r="C1212" s="7">
        <v>0.0245</v>
      </c>
      <c r="D1212" s="7">
        <v>5.138400000000001</v>
      </c>
      <c r="E1212" s="7">
        <v>502.5207659323993</v>
      </c>
    </row>
    <row r="1213" spans="1:5">
      <c r="A1213" s="6" t="s">
        <v>1218</v>
      </c>
      <c r="B1213" s="6">
        <v>353.1</v>
      </c>
      <c r="C1213" s="7">
        <v>0.0107</v>
      </c>
      <c r="D1213" s="7">
        <v>5.102192</v>
      </c>
      <c r="E1213" s="7">
        <v>498.9797274976958</v>
      </c>
    </row>
    <row r="1214" spans="1:5">
      <c r="A1214" s="6" t="s">
        <v>1219</v>
      </c>
      <c r="B1214" s="6">
        <v>342.39</v>
      </c>
      <c r="C1214" s="7">
        <v>-0.0308</v>
      </c>
      <c r="D1214" s="7">
        <v>5.066826</v>
      </c>
      <c r="E1214" s="7">
        <v>495.5210342453283</v>
      </c>
    </row>
    <row r="1215" spans="1:5">
      <c r="A1215" s="6" t="s">
        <v>1220</v>
      </c>
      <c r="B1215" s="6">
        <v>343.61</v>
      </c>
      <c r="C1215" s="7">
        <v>0.0036</v>
      </c>
      <c r="D1215" s="7">
        <v>5.048643999999999</v>
      </c>
      <c r="E1215" s="7">
        <v>493.7428868519406</v>
      </c>
    </row>
    <row r="1216" spans="1:5">
      <c r="A1216" s="6" t="s">
        <v>1221</v>
      </c>
      <c r="B1216" s="6">
        <v>343.5</v>
      </c>
      <c r="C1216" s="7">
        <v>-0.0003</v>
      </c>
      <c r="D1216" s="7">
        <v>5.029226</v>
      </c>
      <c r="E1216" s="7">
        <v>491.843862207523</v>
      </c>
    </row>
    <row r="1217" spans="1:5">
      <c r="A1217" s="6" t="s">
        <v>1222</v>
      </c>
      <c r="B1217" s="6">
        <v>334.75</v>
      </c>
      <c r="C1217" s="7">
        <v>-0.0258</v>
      </c>
      <c r="D1217" s="7">
        <v>5.011948</v>
      </c>
      <c r="E1217" s="7">
        <v>490.1541234184487</v>
      </c>
    </row>
    <row r="1218" spans="1:5">
      <c r="A1218" s="6" t="s">
        <v>1223</v>
      </c>
      <c r="B1218" s="6">
        <v>343.87</v>
      </c>
      <c r="C1218" s="7">
        <v>0.0269</v>
      </c>
      <c r="D1218" s="7">
        <v>5.022706</v>
      </c>
      <c r="E1218" s="7">
        <v>491.2062249286271</v>
      </c>
    </row>
    <row r="1219" spans="1:5">
      <c r="A1219" s="6" t="s">
        <v>1224</v>
      </c>
      <c r="B1219" s="6">
        <v>347</v>
      </c>
      <c r="C1219" s="7">
        <v>0.0091</v>
      </c>
      <c r="D1219" s="7">
        <v>5.021561</v>
      </c>
      <c r="E1219" s="7">
        <v>491.0942472163056</v>
      </c>
    </row>
    <row r="1220" spans="1:5">
      <c r="A1220" s="6" t="s">
        <v>1225</v>
      </c>
      <c r="B1220" s="6">
        <v>347.51</v>
      </c>
      <c r="C1220" s="7">
        <v>0.0015</v>
      </c>
      <c r="D1220" s="7">
        <v>5.021043000000001</v>
      </c>
      <c r="E1220" s="7">
        <v>491.0435883036572</v>
      </c>
    </row>
    <row r="1221" spans="1:5">
      <c r="A1221" s="6" t="s">
        <v>1226</v>
      </c>
      <c r="B1221" s="6">
        <v>334.97</v>
      </c>
      <c r="C1221" s="7">
        <v>-0.0367</v>
      </c>
      <c r="D1221" s="7">
        <v>5.023183</v>
      </c>
      <c r="E1221" s="7">
        <v>491.2528741590004</v>
      </c>
    </row>
    <row r="1222" spans="1:5">
      <c r="A1222" s="6" t="s">
        <v>1227</v>
      </c>
      <c r="B1222" s="6">
        <v>336.48</v>
      </c>
      <c r="C1222" s="7">
        <v>0.0045</v>
      </c>
      <c r="D1222" s="7">
        <v>5.046508</v>
      </c>
      <c r="E1222" s="7">
        <v>493.5339921851122</v>
      </c>
    </row>
    <row r="1223" spans="1:5">
      <c r="A1223" s="6" t="s">
        <v>1228</v>
      </c>
      <c r="B1223" s="6">
        <v>343.64</v>
      </c>
      <c r="C1223" s="7">
        <v>0.0211</v>
      </c>
      <c r="D1223" s="7">
        <v>5.060994</v>
      </c>
      <c r="E1223" s="7">
        <v>494.9506813909538</v>
      </c>
    </row>
    <row r="1224" spans="1:5">
      <c r="A1224" s="6" t="s">
        <v>1229</v>
      </c>
      <c r="B1224" s="6">
        <v>338.34</v>
      </c>
      <c r="C1224" s="7">
        <v>-0.0155</v>
      </c>
      <c r="D1224" s="7">
        <v>5.066434</v>
      </c>
      <c r="E1224" s="7">
        <v>495.4826977708916</v>
      </c>
    </row>
    <row r="1225" spans="1:5">
      <c r="A1225" s="6" t="s">
        <v>1230</v>
      </c>
      <c r="B1225" s="6">
        <v>343.05</v>
      </c>
      <c r="C1225" s="7">
        <v>0.0139</v>
      </c>
      <c r="D1225" s="7">
        <v>5.076878</v>
      </c>
      <c r="E1225" s="7">
        <v>496.5040909826692</v>
      </c>
    </row>
    <row r="1226" spans="1:5">
      <c r="A1226" s="6" t="s">
        <v>1231</v>
      </c>
      <c r="B1226" s="6">
        <v>345.63</v>
      </c>
      <c r="C1226" s="7">
        <v>0.0075</v>
      </c>
      <c r="D1226" s="7">
        <v>5.077284000000001</v>
      </c>
      <c r="E1226" s="7">
        <v>496.5437966169073</v>
      </c>
    </row>
    <row r="1227" spans="1:5">
      <c r="A1227" s="6" t="s">
        <v>1232</v>
      </c>
      <c r="B1227" s="6">
        <v>353.16</v>
      </c>
      <c r="C1227" s="7">
        <v>0.0216</v>
      </c>
      <c r="D1227" s="7">
        <v>5.070255</v>
      </c>
      <c r="E1227" s="7">
        <v>495.8563805995207</v>
      </c>
    </row>
    <row r="1228" spans="1:5">
      <c r="A1228" s="6" t="s">
        <v>1233</v>
      </c>
      <c r="B1228" s="6">
        <v>362.45</v>
      </c>
      <c r="C1228" s="7">
        <v>0.0259</v>
      </c>
      <c r="D1228" s="7">
        <v>5.046713</v>
      </c>
      <c r="E1228" s="7">
        <v>493.5540405964884</v>
      </c>
    </row>
    <row r="1229" spans="1:5">
      <c r="A1229" s="6" t="s">
        <v>1234</v>
      </c>
      <c r="B1229" s="6">
        <v>360.04</v>
      </c>
      <c r="C1229" s="7">
        <v>-0.0067</v>
      </c>
      <c r="D1229" s="7">
        <v>4.980718</v>
      </c>
      <c r="E1229" s="7">
        <v>487.0999190902397</v>
      </c>
    </row>
    <row r="1230" spans="1:5">
      <c r="A1230" s="6" t="s">
        <v>1235</v>
      </c>
      <c r="B1230" s="6">
        <v>352.43</v>
      </c>
      <c r="C1230" s="7">
        <v>-0.0214</v>
      </c>
      <c r="D1230" s="7">
        <v>4.891133</v>
      </c>
      <c r="E1230" s="7">
        <v>478.3387633187829</v>
      </c>
    </row>
    <row r="1231" spans="1:5">
      <c r="A1231" s="6" t="s">
        <v>1236</v>
      </c>
      <c r="B1231" s="6">
        <v>338.48</v>
      </c>
      <c r="C1231" s="7">
        <v>-0.0404</v>
      </c>
      <c r="D1231" s="7">
        <v>4.810838</v>
      </c>
      <c r="E1231" s="7">
        <v>470.4861428726242</v>
      </c>
    </row>
    <row r="1232" spans="1:5">
      <c r="A1232" s="6" t="s">
        <v>1237</v>
      </c>
      <c r="B1232" s="6">
        <v>342.5</v>
      </c>
      <c r="C1232" s="7">
        <v>0.0118</v>
      </c>
      <c r="D1232" s="7">
        <v>4.696245</v>
      </c>
      <c r="E1232" s="7">
        <v>459.2792765075122</v>
      </c>
    </row>
    <row r="1233" spans="1:5">
      <c r="A1233" s="6" t="s">
        <v>1238</v>
      </c>
      <c r="B1233" s="6">
        <v>344.26</v>
      </c>
      <c r="C1233" s="7">
        <v>0.0051</v>
      </c>
      <c r="D1233" s="7">
        <v>4.486796</v>
      </c>
      <c r="E1233" s="7">
        <v>438.7957657057499</v>
      </c>
    </row>
    <row r="1234" spans="1:5">
      <c r="A1234" s="6" t="s">
        <v>1239</v>
      </c>
      <c r="B1234" s="6">
        <v>341.85</v>
      </c>
      <c r="C1234" s="7">
        <v>-0.007</v>
      </c>
      <c r="D1234" s="7">
        <v>4.266031</v>
      </c>
      <c r="E1234" s="7">
        <v>417.2055825960142</v>
      </c>
    </row>
    <row r="1235" spans="1:5">
      <c r="A1235" s="6" t="s">
        <v>1240</v>
      </c>
      <c r="B1235" s="6">
        <v>354.25</v>
      </c>
      <c r="C1235" s="7">
        <v>0.0356</v>
      </c>
      <c r="D1235" s="7">
        <v>4.125654</v>
      </c>
      <c r="E1235" s="7">
        <v>403.477115065403</v>
      </c>
    </row>
    <row r="1236" spans="1:5">
      <c r="A1236" s="6" t="s">
        <v>1241</v>
      </c>
      <c r="B1236" s="6">
        <v>360.34</v>
      </c>
      <c r="C1236" s="7">
        <v>0.0171</v>
      </c>
      <c r="D1236" s="7">
        <v>3.937788</v>
      </c>
      <c r="E1236" s="7">
        <v>385.1043596916181</v>
      </c>
    </row>
    <row r="1237" spans="1:5">
      <c r="A1237" s="6" t="s">
        <v>1242</v>
      </c>
      <c r="B1237" s="6">
        <v>368.64</v>
      </c>
      <c r="C1237" s="7">
        <v>0.0228</v>
      </c>
      <c r="D1237" s="7">
        <v>3.707906</v>
      </c>
      <c r="E1237" s="7">
        <v>362.6225601598433</v>
      </c>
    </row>
    <row r="1238" spans="1:5">
      <c r="A1238" s="6" t="s">
        <v>1243</v>
      </c>
      <c r="B1238" s="6">
        <v>373.43</v>
      </c>
      <c r="C1238" s="7">
        <v>0.0129</v>
      </c>
      <c r="D1238" s="7">
        <v>3.419081</v>
      </c>
      <c r="E1238" s="7">
        <v>334.3763044731655</v>
      </c>
    </row>
    <row r="1239" spans="1:5">
      <c r="A1239" s="6" t="s">
        <v>1244</v>
      </c>
      <c r="B1239" s="6">
        <v>375.24</v>
      </c>
      <c r="C1239" s="7">
        <v>0.0048</v>
      </c>
      <c r="D1239" s="7">
        <v>3.082713</v>
      </c>
      <c r="E1239" s="7">
        <v>301.4804798983661</v>
      </c>
    </row>
    <row r="1240" spans="1:5">
      <c r="A1240" s="6" t="s">
        <v>1245</v>
      </c>
      <c r="B1240" s="6">
        <v>383.57</v>
      </c>
      <c r="C1240" s="7">
        <v>0.022</v>
      </c>
      <c r="D1240" s="7">
        <v>2.577816</v>
      </c>
      <c r="E1240" s="7">
        <v>252.1030030267776</v>
      </c>
    </row>
    <row r="1241" spans="1:5">
      <c r="A1241" s="6" t="s">
        <v>1246</v>
      </c>
      <c r="B1241" s="6">
        <v>394.06</v>
      </c>
      <c r="C1241" s="7">
        <v>0.027</v>
      </c>
      <c r="D1241" s="7">
        <v>2.754298</v>
      </c>
      <c r="E1241" s="7">
        <v>269.3624358878397</v>
      </c>
    </row>
    <row r="1242" spans="1:5">
      <c r="A1242" s="6" t="s">
        <v>1247</v>
      </c>
      <c r="B1242" s="6">
        <v>398.31</v>
      </c>
      <c r="C1242" s="7">
        <v>0.0107</v>
      </c>
      <c r="D1242" s="7">
        <v>3.08401</v>
      </c>
      <c r="E1242" s="7">
        <v>301.6073227742447</v>
      </c>
    </row>
    <row r="1243" spans="1:5">
      <c r="A1243" s="6" t="s">
        <v>1248</v>
      </c>
      <c r="B1243" s="6">
        <v>387.88</v>
      </c>
      <c r="C1243" s="7">
        <v>-0.0266</v>
      </c>
      <c r="D1243" s="7">
        <v>3.41408</v>
      </c>
      <c r="E1243" s="7">
        <v>333.8872210327117</v>
      </c>
    </row>
    <row r="1244" spans="1:5">
      <c r="A1244" s="6" t="s">
        <v>1249</v>
      </c>
      <c r="B1244" s="6">
        <v>386.34</v>
      </c>
      <c r="C1244" s="7">
        <v>-0.004</v>
      </c>
      <c r="D1244" s="7">
        <v>3.604506</v>
      </c>
      <c r="E1244" s="7">
        <v>352.5103370558791</v>
      </c>
    </row>
    <row r="1245" spans="1:5">
      <c r="A1245" s="6" t="s">
        <v>1250</v>
      </c>
      <c r="B1245" s="6">
        <v>391.12</v>
      </c>
      <c r="C1245" s="7">
        <v>0.0123</v>
      </c>
      <c r="D1245" s="7">
        <v>3.721319</v>
      </c>
      <c r="E1245" s="7">
        <v>363.9343130466274</v>
      </c>
    </row>
    <row r="1246" spans="1:5">
      <c r="A1246" s="6" t="s">
        <v>1251</v>
      </c>
      <c r="B1246" s="6">
        <v>395.76</v>
      </c>
      <c r="C1246" s="7">
        <v>0.0118</v>
      </c>
      <c r="D1246" s="7">
        <v>3.873882</v>
      </c>
      <c r="E1246" s="7">
        <v>378.8545363871506</v>
      </c>
    </row>
    <row r="1247" spans="1:5">
      <c r="A1247" s="6" t="s">
        <v>1252</v>
      </c>
      <c r="B1247" s="6">
        <v>400.23</v>
      </c>
      <c r="C1247" s="7">
        <v>0.0112</v>
      </c>
      <c r="D1247" s="7">
        <v>4.068467</v>
      </c>
      <c r="E1247" s="7">
        <v>397.8843906684359</v>
      </c>
    </row>
    <row r="1248" spans="1:5">
      <c r="A1248" s="6" t="s">
        <v>1253</v>
      </c>
      <c r="B1248" s="6">
        <v>397.65</v>
      </c>
      <c r="C1248" s="7">
        <v>-0.0064</v>
      </c>
      <c r="D1248" s="7">
        <v>4.282382999999999</v>
      </c>
      <c r="E1248" s="7">
        <v>418.8047612439447</v>
      </c>
    </row>
    <row r="1249" spans="1:5">
      <c r="A1249" s="6" t="s">
        <v>1254</v>
      </c>
      <c r="B1249" s="6">
        <v>392.88</v>
      </c>
      <c r="C1249" s="7">
        <v>-0.0121</v>
      </c>
      <c r="D1249" s="7">
        <v>4.4502</v>
      </c>
      <c r="E1249" s="7">
        <v>435.2167819851244</v>
      </c>
    </row>
    <row r="1250" spans="1:5">
      <c r="A1250" s="6" t="s">
        <v>1255</v>
      </c>
      <c r="B1250" s="6">
        <v>391.6</v>
      </c>
      <c r="C1250" s="7">
        <v>-0.0033</v>
      </c>
      <c r="D1250" s="7">
        <v>4.553854</v>
      </c>
      <c r="E1250" s="7">
        <v>445.3538455597696</v>
      </c>
    </row>
    <row r="1251" spans="1:5">
      <c r="A1251" s="6" t="s">
        <v>1256</v>
      </c>
      <c r="B1251" s="6">
        <v>387.97</v>
      </c>
      <c r="C1251" s="7">
        <v>-0.009299999999999999</v>
      </c>
      <c r="D1251" s="7">
        <v>4.626181</v>
      </c>
      <c r="E1251" s="7">
        <v>452.4272184847254</v>
      </c>
    </row>
    <row r="1252" spans="1:5">
      <c r="A1252" s="6" t="s">
        <v>1257</v>
      </c>
      <c r="B1252" s="6">
        <v>375.36</v>
      </c>
      <c r="C1252" s="7">
        <v>-0.0331</v>
      </c>
      <c r="D1252" s="7">
        <v>4.667618</v>
      </c>
      <c r="E1252" s="7">
        <v>456.4796381052183</v>
      </c>
    </row>
    <row r="1253" spans="1:5">
      <c r="A1253" s="6" t="s">
        <v>1258</v>
      </c>
      <c r="B1253" s="6">
        <v>370.16</v>
      </c>
      <c r="C1253" s="7">
        <v>-0.0139</v>
      </c>
      <c r="D1253" s="7">
        <v>4.636249</v>
      </c>
      <c r="E1253" s="7">
        <v>453.411839976125</v>
      </c>
    </row>
    <row r="1254" spans="1:5">
      <c r="A1254" s="6" t="s">
        <v>1259</v>
      </c>
      <c r="B1254" s="6">
        <v>361.42</v>
      </c>
      <c r="C1254" s="7">
        <v>-0.0239</v>
      </c>
      <c r="D1254" s="7">
        <v>4.577002</v>
      </c>
      <c r="E1254" s="7">
        <v>447.6176534941078</v>
      </c>
    </row>
    <row r="1255" spans="1:5">
      <c r="A1255" s="6" t="s">
        <v>1260</v>
      </c>
      <c r="B1255" s="6">
        <v>364.35</v>
      </c>
      <c r="C1255" s="7">
        <v>0.0081</v>
      </c>
      <c r="D1255" s="7">
        <v>4.457541</v>
      </c>
      <c r="E1255" s="7">
        <v>435.9347107066544</v>
      </c>
    </row>
    <row r="1256" spans="1:5">
      <c r="A1256" s="6" t="s">
        <v>1261</v>
      </c>
      <c r="B1256" s="6">
        <v>371.06</v>
      </c>
      <c r="C1256" s="7">
        <v>0.0182</v>
      </c>
      <c r="D1256" s="7">
        <v>4.348706</v>
      </c>
      <c r="E1256" s="7">
        <v>425.2909602083957</v>
      </c>
    </row>
    <row r="1257" spans="1:5">
      <c r="A1257" s="6" t="s">
        <v>1262</v>
      </c>
      <c r="B1257" s="6">
        <v>363.82</v>
      </c>
      <c r="C1257" s="7">
        <v>-0.0197</v>
      </c>
      <c r="D1257" s="7">
        <v>4.223358</v>
      </c>
      <c r="E1257" s="7">
        <v>413.0322857244913</v>
      </c>
    </row>
    <row r="1258" spans="1:5">
      <c r="A1258" s="6" t="s">
        <v>1263</v>
      </c>
      <c r="B1258" s="6">
        <v>368.18</v>
      </c>
      <c r="C1258" s="7">
        <v>0.0119</v>
      </c>
      <c r="D1258" s="7">
        <v>4.025465</v>
      </c>
      <c r="E1258" s="7">
        <v>393.6789185415821</v>
      </c>
    </row>
    <row r="1259" spans="1:5">
      <c r="A1259" s="6" t="s">
        <v>1264</v>
      </c>
      <c r="B1259" s="6">
        <v>368.97</v>
      </c>
      <c r="C1259" s="7">
        <v>0.0021</v>
      </c>
      <c r="D1259" s="7">
        <v>3.945956</v>
      </c>
      <c r="E1259" s="7">
        <v>385.9031666385541</v>
      </c>
    </row>
    <row r="1260" spans="1:5">
      <c r="A1260" s="6" t="s">
        <v>1265</v>
      </c>
      <c r="B1260" s="6">
        <v>367.84</v>
      </c>
      <c r="C1260" s="7">
        <v>-0.0031</v>
      </c>
      <c r="D1260" s="7">
        <v>3.91005</v>
      </c>
      <c r="E1260" s="7">
        <v>382.3916629367075</v>
      </c>
    </row>
    <row r="1261" spans="1:5">
      <c r="A1261" s="6" t="s">
        <v>1266</v>
      </c>
      <c r="B1261" s="6">
        <v>364.25</v>
      </c>
      <c r="C1261" s="7">
        <v>-0.0098</v>
      </c>
      <c r="D1261" s="7">
        <v>3.872948</v>
      </c>
      <c r="E1261" s="7">
        <v>378.7631938689775</v>
      </c>
    </row>
    <row r="1262" spans="1:5">
      <c r="A1262" s="6" t="s">
        <v>1267</v>
      </c>
      <c r="B1262" s="6">
        <v>371.81</v>
      </c>
      <c r="C1262" s="7">
        <v>0.0205</v>
      </c>
      <c r="D1262" s="7">
        <v>3.82623</v>
      </c>
      <c r="E1262" s="7">
        <v>374.1943076120045</v>
      </c>
    </row>
    <row r="1263" spans="1:5">
      <c r="A1263" s="6" t="s">
        <v>1268</v>
      </c>
      <c r="B1263" s="6">
        <v>370.57</v>
      </c>
      <c r="C1263" s="7">
        <v>-0.0033</v>
      </c>
      <c r="D1263" s="7">
        <v>3.81402</v>
      </c>
      <c r="E1263" s="7">
        <v>373.0002046710045</v>
      </c>
    </row>
    <row r="1264" spans="1:5">
      <c r="A1264" s="6" t="s">
        <v>1269</v>
      </c>
      <c r="B1264" s="6">
        <v>365.69</v>
      </c>
      <c r="C1264" s="7">
        <v>-0.0133</v>
      </c>
      <c r="D1264" s="7">
        <v>3.807446</v>
      </c>
      <c r="E1264" s="7">
        <v>372.3572863471606</v>
      </c>
    </row>
    <row r="1265" spans="1:5">
      <c r="A1265" s="6" t="s">
        <v>1270</v>
      </c>
      <c r="B1265" s="6">
        <v>368.37</v>
      </c>
      <c r="C1265" s="7">
        <v>0.0073</v>
      </c>
      <c r="D1265" s="7">
        <v>3.760959</v>
      </c>
      <c r="E1265" s="7">
        <v>367.8109912269092</v>
      </c>
    </row>
    <row r="1266" spans="1:5">
      <c r="A1266" s="6" t="s">
        <v>1271</v>
      </c>
      <c r="B1266" s="6">
        <v>370.36</v>
      </c>
      <c r="C1266" s="7">
        <v>0.0054</v>
      </c>
      <c r="D1266" s="7">
        <v>3.718214</v>
      </c>
      <c r="E1266" s="7">
        <v>363.6306529621224</v>
      </c>
    </row>
    <row r="1267" spans="1:5">
      <c r="A1267" s="6" t="s">
        <v>1272</v>
      </c>
      <c r="B1267" s="6">
        <v>369.27</v>
      </c>
      <c r="C1267" s="7">
        <v>-0.0029</v>
      </c>
      <c r="D1267" s="7">
        <v>3.673598</v>
      </c>
      <c r="E1267" s="7">
        <v>359.2673362696034</v>
      </c>
    </row>
    <row r="1268" spans="1:5">
      <c r="A1268" s="6" t="s">
        <v>1273</v>
      </c>
      <c r="B1268" s="6">
        <v>368.78</v>
      </c>
      <c r="C1268" s="7">
        <v>-0.0013</v>
      </c>
      <c r="D1268" s="7">
        <v>3.575868</v>
      </c>
      <c r="E1268" s="7">
        <v>349.7096228851698</v>
      </c>
    </row>
    <row r="1269" spans="1:5">
      <c r="A1269" s="6" t="s">
        <v>1274</v>
      </c>
      <c r="B1269" s="6">
        <v>373.32</v>
      </c>
      <c r="C1269" s="7">
        <v>0.0122</v>
      </c>
      <c r="D1269" s="7">
        <v>3.523325</v>
      </c>
      <c r="E1269" s="7">
        <v>344.5710683537231</v>
      </c>
    </row>
    <row r="1270" spans="1:5">
      <c r="A1270" s="6" t="s">
        <v>1275</v>
      </c>
      <c r="B1270" s="6">
        <v>374.44</v>
      </c>
      <c r="C1270" s="7">
        <v>0.003</v>
      </c>
      <c r="D1270" s="7">
        <v>3.485671</v>
      </c>
      <c r="E1270" s="7">
        <v>340.88861527097</v>
      </c>
    </row>
    <row r="1271" spans="1:5">
      <c r="A1271" s="6" t="s">
        <v>1276</v>
      </c>
      <c r="B1271" s="6">
        <v>374.25</v>
      </c>
      <c r="C1271" s="7">
        <v>-0.0005</v>
      </c>
      <c r="D1271" s="7">
        <v>3.44837</v>
      </c>
      <c r="E1271" s="7">
        <v>337.2406845746356</v>
      </c>
    </row>
    <row r="1272" spans="1:5">
      <c r="A1272" s="6" t="s">
        <v>1277</v>
      </c>
      <c r="B1272" s="6">
        <v>368.37</v>
      </c>
      <c r="C1272" s="7">
        <v>-0.0158</v>
      </c>
      <c r="D1272" s="7">
        <v>3.332089</v>
      </c>
      <c r="E1272" s="7">
        <v>325.8687366563371</v>
      </c>
    </row>
    <row r="1273" spans="1:5">
      <c r="A1273" s="6" t="s">
        <v>1278</v>
      </c>
      <c r="B1273" s="6">
        <v>369.52</v>
      </c>
      <c r="C1273" s="7">
        <v>0.0031</v>
      </c>
      <c r="D1273" s="7">
        <v>3.213231</v>
      </c>
      <c r="E1273" s="7">
        <v>314.2447655374687</v>
      </c>
    </row>
    <row r="1274" spans="1:5">
      <c r="A1274" s="6" t="s">
        <v>1279</v>
      </c>
      <c r="B1274" s="6">
        <v>358.74</v>
      </c>
      <c r="C1274" s="7">
        <v>-0.0296</v>
      </c>
      <c r="D1274" s="7">
        <v>3.135503</v>
      </c>
      <c r="E1274" s="7">
        <v>306.6431903205931</v>
      </c>
    </row>
    <row r="1275" spans="1:5">
      <c r="A1275" s="6" t="s">
        <v>1280</v>
      </c>
      <c r="B1275" s="6">
        <v>366.03</v>
      </c>
      <c r="C1275" s="7">
        <v>0.0201</v>
      </c>
      <c r="D1275" s="7">
        <v>3.030499</v>
      </c>
      <c r="E1275" s="7">
        <v>296.3741006222501</v>
      </c>
    </row>
    <row r="1276" spans="1:5">
      <c r="A1276" s="6" t="s">
        <v>1281</v>
      </c>
      <c r="B1276" s="6">
        <v>357.53</v>
      </c>
      <c r="C1276" s="7">
        <v>-0.0235</v>
      </c>
      <c r="D1276" s="7">
        <v>2.940341</v>
      </c>
      <c r="E1276" s="7">
        <v>287.5569070960682</v>
      </c>
    </row>
    <row r="1277" spans="1:5">
      <c r="A1277" s="6" t="s">
        <v>1282</v>
      </c>
      <c r="B1277" s="6">
        <v>362.97</v>
      </c>
      <c r="C1277" s="7">
        <v>0.0151</v>
      </c>
      <c r="D1277" s="7">
        <v>2.88239</v>
      </c>
      <c r="E1277" s="7">
        <v>281.8894656928009</v>
      </c>
    </row>
    <row r="1278" spans="1:5">
      <c r="A1278" s="6" t="s">
        <v>1283</v>
      </c>
      <c r="B1278" s="6">
        <v>361.01</v>
      </c>
      <c r="C1278" s="7">
        <v>-0.0054</v>
      </c>
      <c r="D1278" s="7">
        <v>2.849839</v>
      </c>
      <c r="E1278" s="7">
        <v>278.7060713576255</v>
      </c>
    </row>
    <row r="1279" spans="1:5">
      <c r="A1279" s="6" t="s">
        <v>1284</v>
      </c>
      <c r="B1279" s="6">
        <v>362.48</v>
      </c>
      <c r="C1279" s="7">
        <v>0.0041</v>
      </c>
      <c r="D1279" s="7">
        <v>2.85328</v>
      </c>
      <c r="E1279" s="7">
        <v>279.0425912773619</v>
      </c>
    </row>
    <row r="1280" spans="1:5">
      <c r="A1280" s="6" t="s">
        <v>1285</v>
      </c>
      <c r="B1280" s="6">
        <v>364.36</v>
      </c>
      <c r="C1280" s="7">
        <v>0.0052</v>
      </c>
      <c r="D1280" s="7">
        <v>2.847105</v>
      </c>
      <c r="E1280" s="7">
        <v>278.4386940078554</v>
      </c>
    </row>
    <row r="1281" spans="1:5">
      <c r="A1281" s="6" t="s">
        <v>1286</v>
      </c>
      <c r="B1281" s="6">
        <v>363.43</v>
      </c>
      <c r="C1281" s="7">
        <v>-0.0026</v>
      </c>
      <c r="D1281" s="7">
        <v>2.80723</v>
      </c>
      <c r="E1281" s="7">
        <v>274.5390335023372</v>
      </c>
    </row>
    <row r="1282" spans="1:5">
      <c r="A1282" s="6" t="s">
        <v>1287</v>
      </c>
      <c r="B1282" s="6">
        <v>365.03</v>
      </c>
      <c r="C1282" s="7">
        <v>0.0044</v>
      </c>
      <c r="D1282" s="7">
        <v>2.668177</v>
      </c>
      <c r="E1282" s="7">
        <v>260.9400493700785</v>
      </c>
    </row>
    <row r="1283" spans="1:5">
      <c r="A1283" s="6" t="s">
        <v>1288</v>
      </c>
      <c r="B1283" s="6">
        <v>364.76</v>
      </c>
      <c r="C1283" s="7">
        <v>-0.0007</v>
      </c>
      <c r="D1283" s="7">
        <v>2.551445</v>
      </c>
      <c r="E1283" s="7">
        <v>249.523994946752</v>
      </c>
    </row>
    <row r="1284" spans="1:5">
      <c r="A1284" s="6" t="s">
        <v>1289</v>
      </c>
      <c r="B1284" s="6">
        <v>361.67</v>
      </c>
      <c r="C1284" s="7">
        <v>-0.008500000000000001</v>
      </c>
      <c r="D1284" s="7">
        <v>2.442365</v>
      </c>
      <c r="E1284" s="7">
        <v>238.8562841519704</v>
      </c>
    </row>
    <row r="1285" spans="1:5">
      <c r="A1285" s="6" t="s">
        <v>1290</v>
      </c>
      <c r="B1285" s="6">
        <v>353.79</v>
      </c>
      <c r="C1285" s="7">
        <v>-0.0221</v>
      </c>
      <c r="D1285" s="7">
        <v>2.311987</v>
      </c>
      <c r="E1285" s="7">
        <v>226.1056901108809</v>
      </c>
    </row>
    <row r="1286" spans="1:5">
      <c r="A1286" s="6" t="s">
        <v>1291</v>
      </c>
      <c r="B1286" s="6">
        <v>352.4</v>
      </c>
      <c r="C1286" s="7">
        <v>-0.0039</v>
      </c>
      <c r="D1286" s="7">
        <v>2.314808</v>
      </c>
      <c r="E1286" s="7">
        <v>226.3815758108449</v>
      </c>
    </row>
    <row r="1287" spans="1:5">
      <c r="A1287" s="6" t="s">
        <v>1292</v>
      </c>
      <c r="B1287" s="6">
        <v>354.38</v>
      </c>
      <c r="C1287" s="7">
        <v>0.0056</v>
      </c>
      <c r="D1287" s="7">
        <v>2.356602</v>
      </c>
      <c r="E1287" s="7">
        <v>230.4689090062712</v>
      </c>
    </row>
    <row r="1288" spans="1:5">
      <c r="A1288" s="6" t="s">
        <v>1293</v>
      </c>
      <c r="B1288" s="6">
        <v>346.67</v>
      </c>
      <c r="C1288" s="7">
        <v>-0.022</v>
      </c>
      <c r="D1288" s="7">
        <v>2.406269</v>
      </c>
      <c r="E1288" s="7">
        <v>235.3261989956773</v>
      </c>
    </row>
    <row r="1289" spans="1:5">
      <c r="A1289" s="6" t="s">
        <v>1294</v>
      </c>
      <c r="B1289" s="6">
        <v>352.69</v>
      </c>
      <c r="C1289" s="7">
        <v>0.0172</v>
      </c>
      <c r="D1289" s="7">
        <v>2.505156</v>
      </c>
      <c r="E1289" s="7">
        <v>244.9970636579764</v>
      </c>
    </row>
    <row r="1290" spans="1:5">
      <c r="A1290" s="6" t="s">
        <v>1295</v>
      </c>
      <c r="B1290" s="6">
        <v>348.77</v>
      </c>
      <c r="C1290" s="7">
        <v>-0.0112</v>
      </c>
      <c r="D1290" s="7">
        <v>2.556711</v>
      </c>
      <c r="E1290" s="7">
        <v>250.0389946263021</v>
      </c>
    </row>
    <row r="1291" spans="1:5">
      <c r="A1291" s="6" t="s">
        <v>1296</v>
      </c>
      <c r="B1291" s="6">
        <v>350.07</v>
      </c>
      <c r="C1291" s="7">
        <v>0.0037</v>
      </c>
      <c r="D1291" s="7">
        <v>2.606799</v>
      </c>
      <c r="E1291" s="7">
        <v>254.9374572068761</v>
      </c>
    </row>
    <row r="1292" spans="1:5">
      <c r="A1292" s="6" t="s">
        <v>1297</v>
      </c>
      <c r="B1292" s="6">
        <v>349.58</v>
      </c>
      <c r="C1292" s="7">
        <v>-0.0014</v>
      </c>
      <c r="D1292" s="7">
        <v>2.58543</v>
      </c>
      <c r="E1292" s="7">
        <v>252.8476303644331</v>
      </c>
    </row>
    <row r="1293" spans="1:5">
      <c r="A1293" s="6" t="s">
        <v>1298</v>
      </c>
      <c r="B1293" s="6">
        <v>336.63</v>
      </c>
      <c r="C1293" s="7">
        <v>-0.0377</v>
      </c>
      <c r="D1293" s="7">
        <v>2.521437</v>
      </c>
      <c r="E1293" s="7">
        <v>246.5892987097718</v>
      </c>
    </row>
    <row r="1294" spans="1:5">
      <c r="A1294" s="6" t="s">
        <v>1299</v>
      </c>
      <c r="B1294" s="6">
        <v>340.39</v>
      </c>
      <c r="C1294" s="7">
        <v>0.0111</v>
      </c>
      <c r="D1294" s="7">
        <v>2.61351</v>
      </c>
      <c r="E1294" s="7">
        <v>255.5937737373472</v>
      </c>
    </row>
    <row r="1295" spans="1:5">
      <c r="A1295" s="6" t="s">
        <v>1300</v>
      </c>
      <c r="B1295" s="6">
        <v>339.03</v>
      </c>
      <c r="C1295" s="7">
        <v>-0.004</v>
      </c>
      <c r="D1295" s="7">
        <v>2.666766</v>
      </c>
      <c r="E1295" s="7">
        <v>260.8020576215321</v>
      </c>
    </row>
    <row r="1296" spans="1:5">
      <c r="A1296" s="6" t="s">
        <v>1301</v>
      </c>
      <c r="B1296" s="6">
        <v>336.04</v>
      </c>
      <c r="C1296" s="7">
        <v>-0.0089</v>
      </c>
      <c r="D1296" s="7">
        <v>2.687335</v>
      </c>
      <c r="E1296" s="7">
        <v>262.8136467610432</v>
      </c>
    </row>
    <row r="1297" spans="1:5">
      <c r="A1297" s="6" t="s">
        <v>1302</v>
      </c>
      <c r="B1297" s="6">
        <v>337.65</v>
      </c>
      <c r="C1297" s="7">
        <v>0.0048</v>
      </c>
      <c r="D1297" s="7">
        <v>2.678615</v>
      </c>
      <c r="E1297" s="7">
        <v>261.9608557990841</v>
      </c>
    </row>
    <row r="1298" spans="1:5">
      <c r="A1298" s="6" t="s">
        <v>1303</v>
      </c>
      <c r="B1298" s="6">
        <v>330.96</v>
      </c>
      <c r="C1298" s="7">
        <v>-0.02</v>
      </c>
      <c r="D1298" s="7">
        <v>2.594039</v>
      </c>
      <c r="E1298" s="7">
        <v>253.6895658451104</v>
      </c>
    </row>
    <row r="1299" spans="1:5">
      <c r="A1299" s="6" t="s">
        <v>1304</v>
      </c>
      <c r="B1299" s="6">
        <v>333.57</v>
      </c>
      <c r="C1299" s="7">
        <v>0.007900000000000001</v>
      </c>
      <c r="D1299" s="7">
        <v>2.566179</v>
      </c>
      <c r="E1299" s="7">
        <v>250.9649378405026</v>
      </c>
    </row>
    <row r="1300" spans="1:5">
      <c r="A1300" s="6" t="s">
        <v>1305</v>
      </c>
      <c r="B1300" s="6">
        <v>341.01</v>
      </c>
      <c r="C1300" s="7">
        <v>0.0221</v>
      </c>
      <c r="D1300" s="7">
        <v>2.538034</v>
      </c>
      <c r="E1300" s="7">
        <v>248.2124376542253</v>
      </c>
    </row>
    <row r="1301" spans="1:5">
      <c r="A1301" s="6" t="s">
        <v>1306</v>
      </c>
      <c r="B1301" s="6">
        <v>342.48</v>
      </c>
      <c r="C1301" s="7">
        <v>0.0043</v>
      </c>
      <c r="D1301" s="7">
        <v>2.450351</v>
      </c>
      <c r="E1301" s="7">
        <v>239.6372920214893</v>
      </c>
    </row>
    <row r="1302" spans="1:5">
      <c r="A1302" s="6" t="s">
        <v>1307</v>
      </c>
      <c r="B1302" s="6">
        <v>337.06</v>
      </c>
      <c r="C1302" s="7">
        <v>-0.016</v>
      </c>
      <c r="D1302" s="7">
        <v>2.370388</v>
      </c>
      <c r="E1302" s="7">
        <v>231.8171402220474</v>
      </c>
    </row>
    <row r="1303" spans="1:5">
      <c r="A1303" s="6" t="s">
        <v>1308</v>
      </c>
      <c r="B1303" s="6">
        <v>339.94</v>
      </c>
      <c r="C1303" s="7">
        <v>0.008500000000000001</v>
      </c>
      <c r="D1303" s="7">
        <v>2.400226</v>
      </c>
      <c r="E1303" s="7">
        <v>234.7352109471546</v>
      </c>
    </row>
    <row r="1304" spans="1:5">
      <c r="A1304" s="6" t="s">
        <v>1309</v>
      </c>
      <c r="B1304" s="6">
        <v>335.49</v>
      </c>
      <c r="C1304" s="7">
        <v>-0.0132</v>
      </c>
      <c r="D1304" s="7">
        <v>2.427912</v>
      </c>
      <c r="E1304" s="7">
        <v>237.4428222513747</v>
      </c>
    </row>
    <row r="1305" spans="1:5">
      <c r="A1305" s="6" t="s">
        <v>1310</v>
      </c>
      <c r="B1305" s="6">
        <v>337.28</v>
      </c>
      <c r="C1305" s="7">
        <v>0.0053</v>
      </c>
      <c r="D1305" s="7">
        <v>2.498512</v>
      </c>
      <c r="E1305" s="7">
        <v>244.3472995351259</v>
      </c>
    </row>
    <row r="1306" spans="1:5">
      <c r="A1306" s="6" t="s">
        <v>1311</v>
      </c>
      <c r="B1306" s="6">
        <v>326.72</v>
      </c>
      <c r="C1306" s="7">
        <v>-0.0318</v>
      </c>
      <c r="D1306" s="7">
        <v>2.547334</v>
      </c>
      <c r="E1306" s="7">
        <v>249.12195095081</v>
      </c>
    </row>
    <row r="1307" spans="1:5">
      <c r="A1307" s="6" t="s">
        <v>1312</v>
      </c>
      <c r="B1307" s="6">
        <v>333.7</v>
      </c>
      <c r="C1307" s="7">
        <v>0.0212</v>
      </c>
      <c r="D1307" s="7">
        <v>2.640592</v>
      </c>
      <c r="E1307" s="7">
        <v>258.2423155758536</v>
      </c>
    </row>
    <row r="1308" spans="1:5">
      <c r="A1308" s="6" t="s">
        <v>1313</v>
      </c>
      <c r="B1308" s="6">
        <v>328.83</v>
      </c>
      <c r="C1308" s="7">
        <v>-0.0147</v>
      </c>
      <c r="D1308" s="7">
        <v>2.696969</v>
      </c>
      <c r="E1308" s="7">
        <v>263.7558242986021</v>
      </c>
    </row>
    <row r="1309" spans="1:5">
      <c r="A1309" s="6" t="s">
        <v>1314</v>
      </c>
      <c r="B1309" s="6">
        <v>319.94</v>
      </c>
      <c r="C1309" s="7">
        <v>-0.0274</v>
      </c>
      <c r="D1309" s="7">
        <v>2.764249</v>
      </c>
      <c r="E1309" s="7">
        <v>270.3356151151854</v>
      </c>
    </row>
    <row r="1310" spans="1:5">
      <c r="A1310" s="6" t="s">
        <v>1315</v>
      </c>
      <c r="B1310" s="6">
        <v>343.9</v>
      </c>
      <c r="C1310" s="7">
        <v>0.0722</v>
      </c>
      <c r="D1310" s="7">
        <v>2.886195</v>
      </c>
      <c r="E1310" s="7">
        <v>282.2615837673714</v>
      </c>
    </row>
    <row r="1311" spans="1:5">
      <c r="A1311" s="6" t="s">
        <v>1316</v>
      </c>
      <c r="B1311" s="6">
        <v>346.82</v>
      </c>
      <c r="C1311" s="7">
        <v>0.008500000000000001</v>
      </c>
      <c r="D1311" s="7">
        <v>2.869403</v>
      </c>
      <c r="E1311" s="7">
        <v>280.6193743828281</v>
      </c>
    </row>
    <row r="1312" spans="1:5">
      <c r="A1312" s="6" t="s">
        <v>1317</v>
      </c>
      <c r="B1312" s="6">
        <v>368.5</v>
      </c>
      <c r="C1312" s="7">
        <v>0.0606</v>
      </c>
      <c r="D1312" s="7">
        <v>2.856741</v>
      </c>
      <c r="E1312" s="7">
        <v>279.3810671396715</v>
      </c>
    </row>
    <row r="1313" spans="1:5">
      <c r="A1313" s="6" t="s">
        <v>1318</v>
      </c>
      <c r="B1313" s="6">
        <v>372.42</v>
      </c>
      <c r="C1313" s="7">
        <v>0.0106</v>
      </c>
      <c r="D1313" s="7">
        <v>2.841538</v>
      </c>
      <c r="E1313" s="7">
        <v>277.8942573925771</v>
      </c>
    </row>
    <row r="1314" spans="1:5">
      <c r="A1314" s="6" t="s">
        <v>1319</v>
      </c>
      <c r="B1314" s="6">
        <v>357.46</v>
      </c>
      <c r="C1314" s="7">
        <v>-0.041</v>
      </c>
      <c r="D1314" s="7">
        <v>2.850707</v>
      </c>
      <c r="E1314" s="7">
        <v>278.7909592653068</v>
      </c>
    </row>
    <row r="1315" spans="1:5">
      <c r="A1315" s="6" t="s">
        <v>1320</v>
      </c>
      <c r="B1315" s="6">
        <v>347.54</v>
      </c>
      <c r="C1315" s="7">
        <v>-0.0281</v>
      </c>
      <c r="D1315" s="7">
        <v>2.83103</v>
      </c>
      <c r="E1315" s="7">
        <v>276.8666051645649</v>
      </c>
    </row>
    <row r="1316" spans="1:5">
      <c r="A1316" s="6" t="s">
        <v>1321</v>
      </c>
      <c r="B1316" s="6">
        <v>352.33</v>
      </c>
      <c r="C1316" s="7">
        <v>0.0137</v>
      </c>
      <c r="D1316" s="7">
        <v>2.799142</v>
      </c>
      <c r="E1316" s="7">
        <v>273.7480503256944</v>
      </c>
    </row>
    <row r="1317" spans="1:5">
      <c r="A1317" s="6" t="s">
        <v>1322</v>
      </c>
      <c r="B1317" s="6">
        <v>329.13</v>
      </c>
      <c r="C1317" s="7">
        <v>-0.06809999999999999</v>
      </c>
      <c r="D1317" s="7">
        <v>2.752878</v>
      </c>
      <c r="E1317" s="7">
        <v>269.2235639651353</v>
      </c>
    </row>
    <row r="1318" spans="1:5">
      <c r="A1318" s="6" t="s">
        <v>1323</v>
      </c>
      <c r="B1318" s="6">
        <v>310.47</v>
      </c>
      <c r="C1318" s="7">
        <v>-0.0584</v>
      </c>
      <c r="D1318" s="7">
        <v>2.774452</v>
      </c>
      <c r="E1318" s="7">
        <v>271.3334392189548</v>
      </c>
    </row>
    <row r="1319" spans="1:5">
      <c r="A1319" s="6" t="s">
        <v>1324</v>
      </c>
      <c r="B1319" s="6">
        <v>338.43</v>
      </c>
      <c r="C1319" s="7">
        <v>0.0862</v>
      </c>
      <c r="D1319" s="7">
        <v>2.935534</v>
      </c>
      <c r="E1319" s="7">
        <v>287.0867962985754</v>
      </c>
    </row>
    <row r="1320" spans="1:5">
      <c r="A1320" s="6" t="s">
        <v>1325</v>
      </c>
      <c r="B1320" s="6">
        <v>307.08</v>
      </c>
      <c r="C1320" s="7">
        <v>-0.09719999999999999</v>
      </c>
      <c r="D1320" s="7">
        <v>2.876569</v>
      </c>
      <c r="E1320" s="7">
        <v>281.3201886068418</v>
      </c>
    </row>
    <row r="1321" spans="1:5">
      <c r="A1321" s="6" t="s">
        <v>1326</v>
      </c>
      <c r="B1321" s="6">
        <v>328.49</v>
      </c>
      <c r="C1321" s="7">
        <v>0.0674</v>
      </c>
      <c r="D1321" s="7">
        <v>3.004536</v>
      </c>
      <c r="E1321" s="7">
        <v>293.8349937707199</v>
      </c>
    </row>
    <row r="1322" spans="1:5">
      <c r="A1322" s="6" t="s">
        <v>1327</v>
      </c>
      <c r="B1322" s="6">
        <v>301.23</v>
      </c>
      <c r="C1322" s="7">
        <v>-0.0867</v>
      </c>
      <c r="D1322" s="7">
        <v>2.956023</v>
      </c>
      <c r="E1322" s="7">
        <v>289.0905616677932</v>
      </c>
    </row>
    <row r="1323" spans="1:5">
      <c r="A1323" s="6" t="s">
        <v>1328</v>
      </c>
      <c r="B1323" s="6">
        <v>311.85</v>
      </c>
      <c r="C1323" s="7">
        <v>0.0347</v>
      </c>
      <c r="D1323" s="7">
        <v>3.139824</v>
      </c>
      <c r="E1323" s="7">
        <v>307.0657717135547</v>
      </c>
    </row>
    <row r="1324" spans="1:5">
      <c r="A1324" s="6" t="s">
        <v>1329</v>
      </c>
      <c r="B1324" s="6">
        <v>306.43</v>
      </c>
      <c r="C1324" s="7">
        <v>-0.0176</v>
      </c>
      <c r="D1324" s="7">
        <v>3.194956</v>
      </c>
      <c r="E1324" s="7">
        <v>312.4575230111153</v>
      </c>
    </row>
    <row r="1325" spans="1:5">
      <c r="A1325" s="6" t="s">
        <v>1330</v>
      </c>
      <c r="B1325" s="6">
        <v>277.5</v>
      </c>
      <c r="C1325" s="7">
        <v>-0.09909999999999999</v>
      </c>
      <c r="D1325" s="7">
        <v>3.327224</v>
      </c>
      <c r="E1325" s="7">
        <v>325.3929536253817</v>
      </c>
    </row>
    <row r="1326" spans="1:5">
      <c r="A1326" s="6" t="s">
        <v>1331</v>
      </c>
      <c r="B1326" s="6">
        <v>322.3</v>
      </c>
      <c r="C1326" s="7">
        <v>0.1496</v>
      </c>
      <c r="D1326" s="7">
        <v>3.710956</v>
      </c>
      <c r="E1326" s="7">
        <v>362.9208414022717</v>
      </c>
    </row>
    <row r="1327" spans="1:5">
      <c r="A1327" s="6" t="s">
        <v>1332</v>
      </c>
      <c r="B1327" s="6">
        <v>325.84</v>
      </c>
      <c r="C1327" s="7">
        <v>0.0109</v>
      </c>
      <c r="D1327" s="7">
        <v>3.718677</v>
      </c>
      <c r="E1327" s="7">
        <v>363.6759330326944</v>
      </c>
    </row>
    <row r="1328" spans="1:5">
      <c r="A1328" s="6" t="s">
        <v>1333</v>
      </c>
      <c r="B1328" s="6">
        <v>348.02</v>
      </c>
      <c r="C1328" s="7">
        <v>0.0658</v>
      </c>
      <c r="D1328" s="7">
        <v>3.687874</v>
      </c>
      <c r="E1328" s="7">
        <v>360.6634880784254</v>
      </c>
    </row>
    <row r="1329" spans="1:5">
      <c r="A1329" s="6" t="s">
        <v>1334</v>
      </c>
      <c r="B1329" s="6">
        <v>338.14</v>
      </c>
      <c r="C1329" s="7">
        <v>-0.0288</v>
      </c>
      <c r="D1329" s="7">
        <v>3.64899</v>
      </c>
      <c r="E1329" s="7">
        <v>356.8607445274143</v>
      </c>
    </row>
    <row r="1330" spans="1:5">
      <c r="A1330" s="6" t="s">
        <v>1335</v>
      </c>
      <c r="B1330" s="6">
        <v>346.57</v>
      </c>
      <c r="C1330" s="7">
        <v>0.0246</v>
      </c>
      <c r="D1330" s="7">
        <v>3.594409</v>
      </c>
      <c r="E1330" s="7">
        <v>351.5228794477482</v>
      </c>
    </row>
    <row r="1331" spans="1:5">
      <c r="A1331" s="6" t="s">
        <v>1336</v>
      </c>
      <c r="B1331" s="6">
        <v>328.07</v>
      </c>
      <c r="C1331" s="7">
        <v>-0.0548</v>
      </c>
      <c r="D1331" s="7">
        <v>3.533121</v>
      </c>
      <c r="E1331" s="7">
        <v>345.5290890261257</v>
      </c>
    </row>
    <row r="1332" spans="1:5">
      <c r="A1332" s="6" t="s">
        <v>1337</v>
      </c>
      <c r="B1332" s="6">
        <v>329.47</v>
      </c>
      <c r="C1332" s="7">
        <v>0.0043</v>
      </c>
      <c r="D1332" s="7">
        <v>3.478334</v>
      </c>
      <c r="E1332" s="7">
        <v>340.1710777379546</v>
      </c>
    </row>
    <row r="1333" spans="1:5">
      <c r="A1333" s="6" t="s">
        <v>1338</v>
      </c>
      <c r="B1333" s="6">
        <v>342.59</v>
      </c>
      <c r="C1333" s="7">
        <v>0.039</v>
      </c>
      <c r="D1333" s="7">
        <v>3.405181</v>
      </c>
      <c r="E1333" s="7">
        <v>333.0169243847216</v>
      </c>
    </row>
    <row r="1334" spans="1:5">
      <c r="A1334" s="6" t="s">
        <v>1339</v>
      </c>
      <c r="B1334" s="6">
        <v>382.03</v>
      </c>
      <c r="C1334" s="7">
        <v>0.109</v>
      </c>
      <c r="D1334" s="7">
        <v>3.324132</v>
      </c>
      <c r="E1334" s="7">
        <v>325.0905649035494</v>
      </c>
    </row>
    <row r="1335" spans="1:5">
      <c r="A1335" s="6" t="s">
        <v>1340</v>
      </c>
      <c r="B1335" s="6">
        <v>393.63</v>
      </c>
      <c r="C1335" s="7">
        <v>0.0299</v>
      </c>
      <c r="D1335" s="7">
        <v>3.478827</v>
      </c>
      <c r="E1335" s="7">
        <v>340.2192917223865</v>
      </c>
    </row>
    <row r="1336" spans="1:5">
      <c r="A1336" s="6" t="s">
        <v>1341</v>
      </c>
      <c r="B1336" s="6">
        <v>376.34</v>
      </c>
      <c r="C1336" s="7">
        <v>-0.0449</v>
      </c>
      <c r="D1336" s="7">
        <v>3.773142</v>
      </c>
      <c r="E1336" s="7">
        <v>369.0024536454354</v>
      </c>
    </row>
    <row r="1337" spans="1:5">
      <c r="A1337" s="6" t="s">
        <v>1342</v>
      </c>
      <c r="B1337" s="6">
        <v>390.27</v>
      </c>
      <c r="C1337" s="7">
        <v>0.0363</v>
      </c>
      <c r="D1337" s="7">
        <v>3.893985</v>
      </c>
      <c r="E1337" s="7">
        <v>380.8205520647038</v>
      </c>
    </row>
    <row r="1338" spans="1:5">
      <c r="A1338" s="6" t="s">
        <v>1343</v>
      </c>
      <c r="B1338" s="6">
        <v>397.89</v>
      </c>
      <c r="C1338" s="7">
        <v>0.0194</v>
      </c>
      <c r="D1338" s="7">
        <v>4.11648</v>
      </c>
      <c r="E1338" s="7">
        <v>402.57992420703</v>
      </c>
    </row>
    <row r="1339" spans="1:5">
      <c r="A1339" s="6" t="s">
        <v>1344</v>
      </c>
      <c r="B1339" s="6">
        <v>380.57</v>
      </c>
      <c r="C1339" s="7">
        <v>-0.0445</v>
      </c>
      <c r="D1339" s="7">
        <v>4.40676</v>
      </c>
      <c r="E1339" s="7">
        <v>430.9684747159155</v>
      </c>
    </row>
    <row r="1340" spans="1:5">
      <c r="A1340" s="6" t="s">
        <v>1345</v>
      </c>
      <c r="B1340" s="6">
        <v>392.33</v>
      </c>
      <c r="C1340" s="7">
        <v>0.0304</v>
      </c>
      <c r="D1340" s="7">
        <v>4.527531</v>
      </c>
      <c r="E1340" s="7">
        <v>442.77953174192</v>
      </c>
    </row>
    <row r="1341" spans="1:5">
      <c r="A1341" s="6" t="s">
        <v>1346</v>
      </c>
      <c r="B1341" s="6">
        <v>407.61</v>
      </c>
      <c r="C1341" s="7">
        <v>0.0382</v>
      </c>
      <c r="D1341" s="7">
        <v>4.732055</v>
      </c>
      <c r="E1341" s="7">
        <v>462.781391685007</v>
      </c>
    </row>
    <row r="1342" spans="1:5">
      <c r="A1342" s="6" t="s">
        <v>1347</v>
      </c>
      <c r="B1342" s="6">
        <v>430.59</v>
      </c>
      <c r="C1342" s="7">
        <v>0.0549</v>
      </c>
      <c r="D1342" s="7">
        <v>5.051534</v>
      </c>
      <c r="E1342" s="7">
        <v>494.0255205537827</v>
      </c>
    </row>
    <row r="1343" spans="1:5">
      <c r="A1343" s="6" t="s">
        <v>1348</v>
      </c>
      <c r="B1343" s="6">
        <v>423.96</v>
      </c>
      <c r="C1343" s="7">
        <v>-0.0155</v>
      </c>
      <c r="D1343" s="7">
        <v>5.577557000000001</v>
      </c>
      <c r="E1343" s="7">
        <v>545.4690595655487</v>
      </c>
    </row>
    <row r="1344" spans="1:5">
      <c r="A1344" s="6" t="s">
        <v>1349</v>
      </c>
      <c r="B1344" s="6">
        <v>424.74</v>
      </c>
      <c r="C1344" s="7">
        <v>0.0018</v>
      </c>
      <c r="D1344" s="7">
        <v>5.970242</v>
      </c>
      <c r="E1344" s="7">
        <v>583.8725250353766</v>
      </c>
    </row>
    <row r="1345" spans="1:5">
      <c r="A1345" s="6" t="s">
        <v>1350</v>
      </c>
      <c r="B1345" s="6">
        <v>404.94</v>
      </c>
      <c r="C1345" s="7">
        <v>-0.0478</v>
      </c>
      <c r="D1345" s="7">
        <v>6.331917</v>
      </c>
      <c r="E1345" s="7">
        <v>619.243301545302</v>
      </c>
    </row>
    <row r="1346" spans="1:5">
      <c r="A1346" s="6" t="s">
        <v>1351</v>
      </c>
      <c r="B1346" s="6">
        <v>418.5</v>
      </c>
      <c r="C1346" s="7">
        <v>0.0329</v>
      </c>
      <c r="D1346" s="7">
        <v>6.510204</v>
      </c>
      <c r="E1346" s="7">
        <v>636.6792582236045</v>
      </c>
    </row>
    <row r="1347" spans="1:5">
      <c r="A1347" s="6" t="s">
        <v>1352</v>
      </c>
      <c r="B1347" s="6">
        <v>412.13</v>
      </c>
      <c r="C1347" s="7">
        <v>-0.0153</v>
      </c>
      <c r="D1347" s="7">
        <v>6.761258000000001</v>
      </c>
      <c r="E1347" s="7">
        <v>661.2316185634755</v>
      </c>
    </row>
    <row r="1348" spans="1:5">
      <c r="A1348" s="6" t="s">
        <v>1353</v>
      </c>
      <c r="B1348" s="6">
        <v>415.32</v>
      </c>
      <c r="C1348" s="7">
        <v>0.0077</v>
      </c>
      <c r="D1348" s="7">
        <v>6.94878</v>
      </c>
      <c r="E1348" s="7">
        <v>679.5707317249995</v>
      </c>
    </row>
    <row r="1349" spans="1:5">
      <c r="A1349" s="6" t="s">
        <v>1354</v>
      </c>
      <c r="B1349" s="6">
        <v>435.61</v>
      </c>
      <c r="C1349" s="7">
        <v>0.0477</v>
      </c>
      <c r="D1349" s="7">
        <v>7.125909</v>
      </c>
      <c r="E1349" s="7">
        <v>696.893439328308</v>
      </c>
    </row>
    <row r="1350" spans="1:5">
      <c r="A1350" s="6" t="s">
        <v>1355</v>
      </c>
      <c r="B1350" s="6">
        <v>435.46</v>
      </c>
      <c r="C1350" s="7">
        <v>-0.0004</v>
      </c>
      <c r="D1350" s="7">
        <v>7.433148</v>
      </c>
      <c r="E1350" s="7">
        <v>726.9405313422236</v>
      </c>
    </row>
    <row r="1351" spans="1:5">
      <c r="A1351" s="6" t="s">
        <v>1356</v>
      </c>
      <c r="B1351" s="6">
        <v>450.53</v>
      </c>
      <c r="C1351" s="7">
        <v>0.034</v>
      </c>
      <c r="D1351" s="7">
        <v>7.721888</v>
      </c>
      <c r="E1351" s="7">
        <v>755.1784742729649</v>
      </c>
    </row>
    <row r="1352" spans="1:5">
      <c r="A1352" s="6" t="s">
        <v>1357</v>
      </c>
      <c r="B1352" s="6">
        <v>448.85</v>
      </c>
      <c r="C1352" s="7">
        <v>-0.0037</v>
      </c>
      <c r="D1352" s="7">
        <v>8.101801999999999</v>
      </c>
      <c r="E1352" s="7">
        <v>792.3329726126117</v>
      </c>
    </row>
    <row r="1353" spans="1:5">
      <c r="A1353" s="6" t="s">
        <v>1358</v>
      </c>
      <c r="B1353" s="6">
        <v>443.7</v>
      </c>
      <c r="C1353" s="7">
        <v>-0.0115</v>
      </c>
      <c r="D1353" s="7">
        <v>8.420318999999999</v>
      </c>
      <c r="E1353" s="7">
        <v>823.4830206436117</v>
      </c>
    </row>
    <row r="1354" spans="1:5">
      <c r="A1354" s="6" t="s">
        <v>1359</v>
      </c>
      <c r="B1354" s="6">
        <v>450.88</v>
      </c>
      <c r="C1354" s="7">
        <v>0.0161</v>
      </c>
      <c r="D1354" s="7">
        <v>8.676275</v>
      </c>
      <c r="E1354" s="7">
        <v>848.5147825081987</v>
      </c>
    </row>
    <row r="1355" spans="1:5">
      <c r="A1355" s="6" t="s">
        <v>1360</v>
      </c>
      <c r="B1355" s="6">
        <v>476.72</v>
      </c>
      <c r="C1355" s="7">
        <v>0.0557</v>
      </c>
      <c r="D1355" s="7">
        <v>8.9444</v>
      </c>
      <c r="E1355" s="7">
        <v>874.7366376315102</v>
      </c>
    </row>
    <row r="1356" spans="1:5">
      <c r="A1356" s="6" t="s">
        <v>1361</v>
      </c>
      <c r="B1356" s="6">
        <v>464.97</v>
      </c>
      <c r="C1356" s="7">
        <v>-0.025</v>
      </c>
      <c r="D1356" s="7">
        <v>9.383583</v>
      </c>
      <c r="E1356" s="7">
        <v>917.6874739900048</v>
      </c>
    </row>
    <row r="1357" spans="1:5">
      <c r="A1357" s="6" t="s">
        <v>1362</v>
      </c>
      <c r="B1357" s="6">
        <v>474.24</v>
      </c>
      <c r="C1357" s="7">
        <v>0.0197</v>
      </c>
      <c r="D1357" s="7">
        <v>9.652082999999999</v>
      </c>
      <c r="E1357" s="7">
        <v>943.9460030365658</v>
      </c>
    </row>
    <row r="1358" spans="1:5">
      <c r="A1358" s="6" t="s">
        <v>1363</v>
      </c>
      <c r="B1358" s="6">
        <v>477.77</v>
      </c>
      <c r="C1358" s="7">
        <v>0.0074</v>
      </c>
      <c r="D1358" s="7">
        <v>9.973794</v>
      </c>
      <c r="E1358" s="7">
        <v>975.4084150965219</v>
      </c>
    </row>
    <row r="1359" spans="1:5">
      <c r="A1359" s="6" t="s">
        <v>1364</v>
      </c>
      <c r="B1359" s="6">
        <v>498.22</v>
      </c>
      <c r="C1359" s="7">
        <v>0.0419</v>
      </c>
      <c r="D1359" s="7">
        <v>10.265249</v>
      </c>
      <c r="E1359" s="7">
        <v>1003.911877231589</v>
      </c>
    </row>
    <row r="1360" spans="1:5">
      <c r="A1360" s="6" t="s">
        <v>1365</v>
      </c>
      <c r="B1360" s="6">
        <v>491.58</v>
      </c>
      <c r="C1360" s="7">
        <v>-0.0134</v>
      </c>
      <c r="D1360" s="7">
        <v>10.634957</v>
      </c>
      <c r="E1360" s="7">
        <v>1040.06825807608</v>
      </c>
    </row>
    <row r="1361" spans="1:5">
      <c r="A1361" s="6" t="s">
        <v>1366</v>
      </c>
      <c r="B1361" s="6">
        <v>498.5</v>
      </c>
      <c r="C1361" s="7">
        <v>0.014</v>
      </c>
      <c r="D1361" s="7">
        <v>10.985976</v>
      </c>
      <c r="E1361" s="7">
        <v>1074.396908382951</v>
      </c>
    </row>
    <row r="1362" spans="1:5">
      <c r="A1362" s="6" t="s">
        <v>1367</v>
      </c>
      <c r="B1362" s="6">
        <v>487.5</v>
      </c>
      <c r="C1362" s="7">
        <v>-0.0223</v>
      </c>
      <c r="D1362" s="7">
        <v>11.354403</v>
      </c>
      <c r="E1362" s="7">
        <v>1110.428011105623</v>
      </c>
    </row>
    <row r="1363" spans="1:5">
      <c r="A1363" s="6" t="s">
        <v>1368</v>
      </c>
      <c r="B1363" s="6">
        <v>482.02</v>
      </c>
      <c r="C1363" s="7">
        <v>-0.0113</v>
      </c>
      <c r="D1363" s="7">
        <v>11.65532</v>
      </c>
      <c r="E1363" s="7">
        <v>1139.856829672118</v>
      </c>
    </row>
    <row r="1364" spans="1:5">
      <c r="A1364" s="6" t="s">
        <v>1369</v>
      </c>
      <c r="B1364" s="6">
        <v>486.57</v>
      </c>
      <c r="C1364" s="7">
        <v>0.0094</v>
      </c>
      <c r="D1364" s="7">
        <v>11.904733</v>
      </c>
      <c r="E1364" s="7">
        <v>1164.24870492385</v>
      </c>
    </row>
    <row r="1365" spans="1:5">
      <c r="A1365" s="6" t="s">
        <v>1370</v>
      </c>
      <c r="B1365" s="6">
        <v>472.65</v>
      </c>
      <c r="C1365" s="7">
        <v>-0.029</v>
      </c>
      <c r="D1365" s="7">
        <v>12.131973</v>
      </c>
      <c r="E1365" s="7">
        <v>1186.472124441692</v>
      </c>
    </row>
    <row r="1366" spans="1:5">
      <c r="A1366" s="6" t="s">
        <v>1371</v>
      </c>
      <c r="B1366" s="6">
        <v>472.02</v>
      </c>
      <c r="C1366" s="7">
        <v>-0.0013</v>
      </c>
      <c r="D1366" s="7">
        <v>12.238535</v>
      </c>
      <c r="E1366" s="7">
        <v>1196.893582066495</v>
      </c>
    </row>
    <row r="1367" spans="1:5">
      <c r="A1367" s="6" t="s">
        <v>1372</v>
      </c>
      <c r="B1367" s="6">
        <v>467.08</v>
      </c>
      <c r="C1367" s="7">
        <v>-0.0105</v>
      </c>
      <c r="D1367" s="7">
        <v>12.336979</v>
      </c>
      <c r="E1367" s="7">
        <v>1206.521122600795</v>
      </c>
    </row>
    <row r="1368" spans="1:5">
      <c r="A1368" s="6" t="s">
        <v>1373</v>
      </c>
      <c r="B1368" s="6">
        <v>476.36</v>
      </c>
      <c r="C1368" s="7">
        <v>0.0197</v>
      </c>
      <c r="D1368" s="7">
        <v>12.311344</v>
      </c>
      <c r="E1368" s="7">
        <v>1204.014093207467</v>
      </c>
    </row>
    <row r="1369" spans="1:5">
      <c r="A1369" s="6" t="s">
        <v>1374</v>
      </c>
      <c r="B1369" s="6">
        <v>464.69</v>
      </c>
      <c r="C1369" s="7">
        <v>-0.0248</v>
      </c>
      <c r="D1369" s="7">
        <v>12.202383</v>
      </c>
      <c r="E1369" s="7">
        <v>1193.358020270996</v>
      </c>
    </row>
    <row r="1370" spans="1:5">
      <c r="A1370" s="6" t="s">
        <v>1375</v>
      </c>
      <c r="B1370" s="6">
        <v>462.47</v>
      </c>
      <c r="C1370" s="7">
        <v>-0.0048</v>
      </c>
      <c r="D1370" s="7">
        <v>12.159271</v>
      </c>
      <c r="E1370" s="7">
        <v>1189.14179045999</v>
      </c>
    </row>
    <row r="1371" spans="1:5">
      <c r="A1371" s="6" t="s">
        <v>1376</v>
      </c>
      <c r="B1371" s="6">
        <v>477.53</v>
      </c>
      <c r="C1371" s="7">
        <v>0.032</v>
      </c>
      <c r="D1371" s="7">
        <v>11.917096</v>
      </c>
      <c r="E1371" s="7">
        <v>1165.457770825535</v>
      </c>
    </row>
    <row r="1372" spans="1:5">
      <c r="A1372" s="6" t="s">
        <v>1377</v>
      </c>
      <c r="B1372" s="6">
        <v>502.3</v>
      </c>
      <c r="C1372" s="7">
        <v>0.0506</v>
      </c>
      <c r="D1372" s="7">
        <v>11.82365</v>
      </c>
      <c r="E1372" s="7">
        <v>1156.319020340303</v>
      </c>
    </row>
    <row r="1373" spans="1:5">
      <c r="A1373" s="6" t="s">
        <v>1378</v>
      </c>
      <c r="B1373" s="6">
        <v>513.36</v>
      </c>
      <c r="C1373" s="7">
        <v>0.0218</v>
      </c>
      <c r="D1373" s="7">
        <v>11.635419</v>
      </c>
      <c r="E1373" s="7">
        <v>1137.910569014555</v>
      </c>
    </row>
    <row r="1374" spans="1:5">
      <c r="A1374" s="6" t="s">
        <v>1379</v>
      </c>
      <c r="B1374" s="6">
        <v>509.58</v>
      </c>
      <c r="C1374" s="7">
        <v>-0.0074</v>
      </c>
      <c r="D1374" s="7">
        <v>11.532688</v>
      </c>
      <c r="E1374" s="7">
        <v>1127.863772189668</v>
      </c>
    </row>
    <row r="1375" spans="1:5">
      <c r="A1375" s="6" t="s">
        <v>1380</v>
      </c>
      <c r="B1375" s="6">
        <v>514.67</v>
      </c>
      <c r="C1375" s="7">
        <v>0.009900000000000001</v>
      </c>
      <c r="D1375" s="7">
        <v>11.313113</v>
      </c>
      <c r="E1375" s="7">
        <v>1106.389967663044</v>
      </c>
    </row>
    <row r="1376" spans="1:5">
      <c r="A1376" s="6" t="s">
        <v>1381</v>
      </c>
      <c r="B1376" s="6">
        <v>492.87</v>
      </c>
      <c r="C1376" s="7">
        <v>-0.0433</v>
      </c>
      <c r="D1376" s="7">
        <v>10.787191</v>
      </c>
      <c r="E1376" s="7">
        <v>1054.956306161273</v>
      </c>
    </row>
    <row r="1377" spans="1:5">
      <c r="A1377" s="6" t="s">
        <v>1382</v>
      </c>
      <c r="B1377" s="6">
        <v>487.8</v>
      </c>
      <c r="C1377" s="7">
        <v>-0.0104</v>
      </c>
      <c r="D1377" s="7">
        <v>10.482844</v>
      </c>
      <c r="E1377" s="7">
        <v>1025.192043443456</v>
      </c>
    </row>
    <row r="1378" spans="1:5">
      <c r="A1378" s="6" t="s">
        <v>1383</v>
      </c>
      <c r="B1378" s="6">
        <v>482.33</v>
      </c>
      <c r="C1378" s="7">
        <v>-0.0113</v>
      </c>
      <c r="D1378" s="7">
        <v>10.136868</v>
      </c>
      <c r="E1378" s="7">
        <v>991.3565840564434</v>
      </c>
    </row>
    <row r="1379" spans="1:5">
      <c r="A1379" s="6" t="s">
        <v>1384</v>
      </c>
      <c r="B1379" s="6">
        <v>493.75</v>
      </c>
      <c r="C1379" s="7">
        <v>0.0234</v>
      </c>
      <c r="D1379" s="7">
        <v>9.895403</v>
      </c>
      <c r="E1379" s="7">
        <v>967.7420003833414</v>
      </c>
    </row>
    <row r="1380" spans="1:5">
      <c r="A1380" s="6" t="s">
        <v>1385</v>
      </c>
      <c r="B1380" s="6">
        <v>500.72</v>
      </c>
      <c r="C1380" s="7">
        <v>0.014</v>
      </c>
      <c r="D1380" s="7">
        <v>9.582369999999999</v>
      </c>
      <c r="E1380" s="7">
        <v>937.1282718059405</v>
      </c>
    </row>
    <row r="1381" spans="1:5">
      <c r="A1381" s="6" t="s">
        <v>1386</v>
      </c>
      <c r="B1381" s="6">
        <v>476.1</v>
      </c>
      <c r="C1381" s="7">
        <v>-0.0504</v>
      </c>
      <c r="D1381" s="7">
        <v>9.318700999999999</v>
      </c>
      <c r="E1381" s="7">
        <v>911.3422006879601</v>
      </c>
    </row>
    <row r="1382" spans="1:5">
      <c r="A1382" s="6" t="s">
        <v>1387</v>
      </c>
      <c r="B1382" s="6">
        <v>486.7</v>
      </c>
      <c r="C1382" s="7">
        <v>0.022</v>
      </c>
      <c r="D1382" s="7">
        <v>8.753944000000001</v>
      </c>
      <c r="E1382" s="7">
        <v>856.110587694483</v>
      </c>
    </row>
    <row r="1383" spans="1:5">
      <c r="A1383" s="6" t="s">
        <v>1388</v>
      </c>
      <c r="B1383" s="6">
        <v>494.94</v>
      </c>
      <c r="C1383" s="7">
        <v>0.0168</v>
      </c>
      <c r="D1383" s="7">
        <v>8.153586000000001</v>
      </c>
      <c r="E1383" s="7">
        <v>797.3972991234018</v>
      </c>
    </row>
    <row r="1384" spans="1:5">
      <c r="A1384" s="6" t="s">
        <v>1389</v>
      </c>
      <c r="B1384" s="6">
        <v>492.82</v>
      </c>
      <c r="C1384" s="7">
        <v>-0.0043</v>
      </c>
      <c r="D1384" s="7">
        <v>7.639806999999999</v>
      </c>
      <c r="E1384" s="7">
        <v>747.1511881550103</v>
      </c>
    </row>
    <row r="1385" spans="1:5">
      <c r="A1385" s="6" t="s">
        <v>1390</v>
      </c>
      <c r="B1385" s="6">
        <v>502.7</v>
      </c>
      <c r="C1385" s="7">
        <v>0.0198</v>
      </c>
      <c r="D1385" s="7">
        <v>7.423722000000001</v>
      </c>
      <c r="E1385" s="7">
        <v>726.018695607427</v>
      </c>
    </row>
    <row r="1386" spans="1:5">
      <c r="A1386" s="6" t="s">
        <v>1391</v>
      </c>
      <c r="B1386" s="6">
        <v>494.67</v>
      </c>
      <c r="C1386" s="7">
        <v>-0.0161</v>
      </c>
      <c r="D1386" s="7">
        <v>7.300341</v>
      </c>
      <c r="E1386" s="7">
        <v>713.9523880756067</v>
      </c>
    </row>
    <row r="1387" spans="1:5">
      <c r="A1387" s="6" t="s">
        <v>1392</v>
      </c>
      <c r="B1387" s="6">
        <v>513.85</v>
      </c>
      <c r="C1387" s="7">
        <v>0.038</v>
      </c>
      <c r="D1387" s="7">
        <v>6.9779</v>
      </c>
      <c r="E1387" s="7">
        <v>682.4185841117253</v>
      </c>
    </row>
    <row r="1388" spans="1:5">
      <c r="A1388" s="6" t="s">
        <v>1393</v>
      </c>
      <c r="B1388" s="6">
        <v>512.65</v>
      </c>
      <c r="C1388" s="7">
        <v>-0.0023</v>
      </c>
      <c r="D1388" s="7">
        <v>6.818021</v>
      </c>
      <c r="E1388" s="7">
        <v>666.7828769778886</v>
      </c>
    </row>
    <row r="1389" spans="1:5">
      <c r="A1389" s="6" t="s">
        <v>1394</v>
      </c>
      <c r="B1389" s="6">
        <v>513.1</v>
      </c>
      <c r="C1389" s="7">
        <v>0.0009</v>
      </c>
      <c r="D1389" s="7">
        <v>6.676777</v>
      </c>
      <c r="E1389" s="7">
        <v>652.9696193367248</v>
      </c>
    </row>
    <row r="1390" spans="1:5">
      <c r="A1390" s="6" t="s">
        <v>1395</v>
      </c>
      <c r="B1390" s="6">
        <v>498.95</v>
      </c>
      <c r="C1390" s="7">
        <v>-0.028</v>
      </c>
      <c r="D1390" s="7">
        <v>6.342219</v>
      </c>
      <c r="E1390" s="7">
        <v>620.2508075648092</v>
      </c>
    </row>
    <row r="1391" spans="1:5">
      <c r="A1391" s="6" t="s">
        <v>1396</v>
      </c>
      <c r="B1391" s="6">
        <v>501.09</v>
      </c>
      <c r="C1391" s="7">
        <v>0.0043</v>
      </c>
      <c r="D1391" s="7">
        <v>6.012463</v>
      </c>
      <c r="E1391" s="7">
        <v>588.001617604743</v>
      </c>
    </row>
    <row r="1392" spans="1:5">
      <c r="A1392" s="6" t="s">
        <v>1397</v>
      </c>
      <c r="B1392" s="6">
        <v>483.78</v>
      </c>
      <c r="C1392" s="7">
        <v>-0.0352</v>
      </c>
      <c r="D1392" s="7">
        <v>5.788977999999999</v>
      </c>
      <c r="E1392" s="7">
        <v>566.1454263050383</v>
      </c>
    </row>
    <row r="1393" spans="1:5">
      <c r="A1393" s="6" t="s">
        <v>1398</v>
      </c>
      <c r="B1393" s="6">
        <v>492.45</v>
      </c>
      <c r="C1393" s="7">
        <v>0.0178</v>
      </c>
      <c r="D1393" s="7">
        <v>5.667473</v>
      </c>
      <c r="E1393" s="7">
        <v>554.2625861865937</v>
      </c>
    </row>
    <row r="1394" spans="1:5">
      <c r="A1394" s="6" t="s">
        <v>1399</v>
      </c>
      <c r="B1394" s="6">
        <v>494.73</v>
      </c>
      <c r="C1394" s="7">
        <v>0.0046</v>
      </c>
      <c r="D1394" s="7">
        <v>5.505252</v>
      </c>
      <c r="E1394" s="7">
        <v>538.3978381774235</v>
      </c>
    </row>
    <row r="1395" spans="1:5">
      <c r="A1395" s="6" t="s">
        <v>1400</v>
      </c>
      <c r="B1395" s="6">
        <v>499.76</v>
      </c>
      <c r="C1395" s="7">
        <v>0.0101</v>
      </c>
      <c r="D1395" s="7">
        <v>5.335804</v>
      </c>
      <c r="E1395" s="7">
        <v>521.8263103193913</v>
      </c>
    </row>
    <row r="1396" spans="1:5">
      <c r="A1396" s="6" t="s">
        <v>1401</v>
      </c>
      <c r="B1396" s="6">
        <v>495.68</v>
      </c>
      <c r="C1396" s="7">
        <v>-0.008200000000000001</v>
      </c>
      <c r="D1396" s="7">
        <v>4.97042</v>
      </c>
      <c r="E1396" s="7">
        <v>486.0928042592473</v>
      </c>
    </row>
    <row r="1397" spans="1:5">
      <c r="A1397" s="6" t="s">
        <v>1402</v>
      </c>
      <c r="B1397" s="6">
        <v>514.35</v>
      </c>
      <c r="C1397" s="7">
        <v>0.037</v>
      </c>
      <c r="D1397" s="7">
        <v>4.689087</v>
      </c>
      <c r="E1397" s="7">
        <v>458.5792446605278</v>
      </c>
    </row>
    <row r="1398" spans="1:5">
      <c r="A1398" s="6" t="s">
        <v>1403</v>
      </c>
      <c r="B1398" s="6">
        <v>526.5700000000001</v>
      </c>
      <c r="C1398" s="7">
        <v>0.0235</v>
      </c>
      <c r="D1398" s="7">
        <v>4.364825</v>
      </c>
      <c r="E1398" s="7">
        <v>426.8673521253473</v>
      </c>
    </row>
    <row r="1399" spans="1:5">
      <c r="A1399" s="6" t="s">
        <v>1404</v>
      </c>
      <c r="B1399" s="6">
        <v>537.6900000000001</v>
      </c>
      <c r="C1399" s="7">
        <v>0.0209</v>
      </c>
      <c r="D1399" s="7">
        <v>4.096369</v>
      </c>
      <c r="E1399" s="7">
        <v>400.6131261524476</v>
      </c>
    </row>
    <row r="1400" spans="1:5">
      <c r="A1400" s="6" t="s">
        <v>1405</v>
      </c>
      <c r="B1400" s="6">
        <v>541.83</v>
      </c>
      <c r="C1400" s="7">
        <v>0.0077</v>
      </c>
      <c r="D1400" s="7">
        <v>4.093914</v>
      </c>
      <c r="E1400" s="7">
        <v>400.3730342015749</v>
      </c>
    </row>
    <row r="1401" spans="1:5">
      <c r="A1401" s="6" t="s">
        <v>1406</v>
      </c>
      <c r="B1401" s="6">
        <v>530.59</v>
      </c>
      <c r="C1401" s="7">
        <v>-0.021</v>
      </c>
      <c r="D1401" s="7">
        <v>4.089528</v>
      </c>
      <c r="E1401" s="7">
        <v>399.9440959952501</v>
      </c>
    </row>
    <row r="1402" spans="1:5">
      <c r="A1402" s="6" t="s">
        <v>1407</v>
      </c>
      <c r="B1402" s="6">
        <v>511.17</v>
      </c>
      <c r="C1402" s="7">
        <v>-0.0373</v>
      </c>
      <c r="D1402" s="7">
        <v>4.086991</v>
      </c>
      <c r="E1402" s="7">
        <v>399.6959846798269</v>
      </c>
    </row>
    <row r="1403" spans="1:5">
      <c r="A1403" s="6" t="s">
        <v>1408</v>
      </c>
      <c r="B1403" s="6">
        <v>515.77</v>
      </c>
      <c r="C1403" s="7">
        <v>0.0089</v>
      </c>
      <c r="D1403" s="7">
        <v>3.946634</v>
      </c>
      <c r="E1403" s="7">
        <v>385.969473091789</v>
      </c>
    </row>
    <row r="1404" spans="1:5">
      <c r="A1404" s="6" t="s">
        <v>1409</v>
      </c>
      <c r="B1404" s="6">
        <v>525.29</v>
      </c>
      <c r="C1404" s="7">
        <v>0.0183</v>
      </c>
      <c r="D1404" s="7">
        <v>3.754719</v>
      </c>
      <c r="E1404" s="7">
        <v>367.2007371440395</v>
      </c>
    </row>
    <row r="1405" spans="1:5">
      <c r="A1405" s="6" t="s">
        <v>1410</v>
      </c>
      <c r="B1405" s="6">
        <v>524.2</v>
      </c>
      <c r="C1405" s="7">
        <v>-0.0021</v>
      </c>
      <c r="D1405" s="7">
        <v>3.651747</v>
      </c>
      <c r="E1405" s="7">
        <v>357.1303712111438</v>
      </c>
    </row>
    <row r="1406" spans="1:5">
      <c r="A1406" s="6" t="s">
        <v>1411</v>
      </c>
      <c r="B1406" s="6">
        <v>525.96</v>
      </c>
      <c r="C1406" s="7">
        <v>0.0033</v>
      </c>
      <c r="D1406" s="7">
        <v>3.692922</v>
      </c>
      <c r="E1406" s="7">
        <v>361.1571679839265</v>
      </c>
    </row>
    <row r="1407" spans="1:5">
      <c r="A1407" s="6" t="s">
        <v>1412</v>
      </c>
      <c r="B1407" s="6">
        <v>527.45</v>
      </c>
      <c r="C1407" s="7">
        <v>0.0028</v>
      </c>
      <c r="D1407" s="7">
        <v>3.670653</v>
      </c>
      <c r="E1407" s="7">
        <v>358.9793237256849</v>
      </c>
    </row>
    <row r="1408" spans="1:5">
      <c r="A1408" s="6" t="s">
        <v>1413</v>
      </c>
      <c r="B1408" s="6">
        <v>526.86</v>
      </c>
      <c r="C1408" s="7">
        <v>-0.0011</v>
      </c>
      <c r="D1408" s="7">
        <v>3.696855</v>
      </c>
      <c r="E1408" s="7">
        <v>361.541804090966</v>
      </c>
    </row>
    <row r="1409" spans="1:5">
      <c r="A1409" s="6" t="s">
        <v>1414</v>
      </c>
      <c r="B1409" s="6">
        <v>520.6</v>
      </c>
      <c r="C1409" s="7">
        <v>-0.012</v>
      </c>
      <c r="D1409" s="7">
        <v>3.725205</v>
      </c>
      <c r="E1409" s="7">
        <v>364.3143526886197</v>
      </c>
    </row>
    <row r="1410" spans="1:5">
      <c r="A1410" s="6" t="s">
        <v>1415</v>
      </c>
      <c r="B1410" s="6">
        <v>502.89</v>
      </c>
      <c r="C1410" s="7">
        <v>-0.0346</v>
      </c>
      <c r="D1410" s="7">
        <v>3.766399</v>
      </c>
      <c r="E1410" s="7">
        <v>368.343007606847</v>
      </c>
    </row>
    <row r="1411" spans="1:5">
      <c r="A1411" s="6" t="s">
        <v>1416</v>
      </c>
      <c r="B1411" s="6">
        <v>499.56</v>
      </c>
      <c r="C1411" s="7">
        <v>-0.0066</v>
      </c>
      <c r="D1411" s="7">
        <v>3.759116</v>
      </c>
      <c r="E1411" s="7">
        <v>367.6307511187796</v>
      </c>
    </row>
    <row r="1412" spans="1:5">
      <c r="A1412" s="6" t="s">
        <v>1417</v>
      </c>
      <c r="B1412" s="6">
        <v>514.5599999999999</v>
      </c>
      <c r="C1412" s="7">
        <v>0.0296</v>
      </c>
      <c r="D1412" s="7">
        <v>3.758785</v>
      </c>
      <c r="E1412" s="7">
        <v>367.5983802691914</v>
      </c>
    </row>
    <row r="1413" spans="1:5">
      <c r="A1413" s="6" t="s">
        <v>1418</v>
      </c>
      <c r="B1413" s="6">
        <v>503.3</v>
      </c>
      <c r="C1413" s="7">
        <v>-0.0221</v>
      </c>
      <c r="D1413" s="7">
        <v>3.759532</v>
      </c>
      <c r="E1413" s="7">
        <v>367.6714347243042</v>
      </c>
    </row>
    <row r="1414" spans="1:5">
      <c r="A1414" s="6" t="s">
        <v>1419</v>
      </c>
      <c r="B1414" s="6">
        <v>511</v>
      </c>
      <c r="C1414" s="7">
        <v>0.0152</v>
      </c>
      <c r="D1414" s="7">
        <v>3.722601</v>
      </c>
      <c r="E1414" s="7">
        <v>364.059688965576</v>
      </c>
    </row>
    <row r="1415" spans="1:5">
      <c r="A1415" s="6" t="s">
        <v>1420</v>
      </c>
      <c r="B1415" s="6">
        <v>510.17</v>
      </c>
      <c r="C1415" s="7">
        <v>-0.0016</v>
      </c>
      <c r="D1415" s="7">
        <v>3.707674</v>
      </c>
      <c r="E1415" s="7">
        <v>362.599871225993</v>
      </c>
    </row>
    <row r="1416" spans="1:5">
      <c r="A1416" s="6" t="s">
        <v>1421</v>
      </c>
      <c r="B1416" s="6">
        <v>510.31</v>
      </c>
      <c r="C1416" s="7">
        <v>0.0003</v>
      </c>
      <c r="D1416" s="7">
        <v>3.623457</v>
      </c>
      <c r="E1416" s="7">
        <v>354.3636904412101</v>
      </c>
    </row>
    <row r="1417" spans="1:5">
      <c r="A1417" s="6" t="s">
        <v>1422</v>
      </c>
      <c r="B1417" s="6">
        <v>505.37</v>
      </c>
      <c r="C1417" s="7">
        <v>-0.0097</v>
      </c>
      <c r="D1417" s="7">
        <v>3.527405</v>
      </c>
      <c r="E1417" s="7">
        <v>344.9700806386764</v>
      </c>
    </row>
    <row r="1418" spans="1:5">
      <c r="A1418" s="6" t="s">
        <v>1423</v>
      </c>
      <c r="B1418" s="6">
        <v>502.97</v>
      </c>
      <c r="C1418" s="7">
        <v>-0.0047</v>
      </c>
      <c r="D1418" s="7">
        <v>3.380877</v>
      </c>
      <c r="E1418" s="7">
        <v>330.6400629696466</v>
      </c>
    </row>
    <row r="1419" spans="1:5">
      <c r="A1419" s="6" t="s">
        <v>1424</v>
      </c>
      <c r="B1419" s="6">
        <v>504.38</v>
      </c>
      <c r="C1419" s="7">
        <v>0.0028</v>
      </c>
      <c r="D1419" s="7">
        <v>3.291999</v>
      </c>
      <c r="E1419" s="7">
        <v>321.948049768156</v>
      </c>
    </row>
    <row r="1420" spans="1:5">
      <c r="A1420" s="6" t="s">
        <v>1425</v>
      </c>
      <c r="B1420" s="6">
        <v>498.01</v>
      </c>
      <c r="C1420" s="7">
        <v>-0.0127</v>
      </c>
      <c r="D1420" s="7">
        <v>3.100082</v>
      </c>
      <c r="E1420" s="7">
        <v>303.1791182261491</v>
      </c>
    </row>
    <row r="1421" spans="1:5">
      <c r="A1421" s="6" t="s">
        <v>1426</v>
      </c>
      <c r="B1421" s="6">
        <v>502.51</v>
      </c>
      <c r="C1421" s="7">
        <v>0.008999999999999999</v>
      </c>
      <c r="D1421" s="7">
        <v>2.871361</v>
      </c>
      <c r="E1421" s="7">
        <v>280.8108611607543</v>
      </c>
    </row>
    <row r="1422" spans="1:5">
      <c r="A1422" s="6" t="s">
        <v>1427</v>
      </c>
      <c r="B1422" s="6">
        <v>477.26</v>
      </c>
      <c r="C1422" s="7">
        <v>-0.0515</v>
      </c>
      <c r="D1422" s="7">
        <v>2.761566</v>
      </c>
      <c r="E1422" s="7">
        <v>270.0732254189772</v>
      </c>
    </row>
    <row r="1423" spans="1:5">
      <c r="A1423" s="6" t="s">
        <v>1428</v>
      </c>
      <c r="B1423" s="6">
        <v>477.38</v>
      </c>
      <c r="C1423" s="7">
        <v>0.0002</v>
      </c>
      <c r="D1423" s="7">
        <v>2.87318</v>
      </c>
      <c r="E1423" s="7">
        <v>280.988754137796</v>
      </c>
    </row>
    <row r="1424" spans="1:5">
      <c r="A1424" s="6" t="s">
        <v>1429</v>
      </c>
      <c r="B1424" s="6">
        <v>487.02</v>
      </c>
      <c r="C1424" s="7">
        <v>0.02</v>
      </c>
      <c r="D1424" s="7">
        <v>2.970969</v>
      </c>
      <c r="E1424" s="7">
        <v>290.5522375528208</v>
      </c>
    </row>
    <row r="1425" spans="1:5">
      <c r="A1425" s="6" t="s">
        <v>1430</v>
      </c>
      <c r="B1425" s="6">
        <v>491.2</v>
      </c>
      <c r="C1425" s="7">
        <v>0.008500000000000001</v>
      </c>
      <c r="D1425" s="7">
        <v>3.011109</v>
      </c>
      <c r="E1425" s="7">
        <v>294.4778142974352</v>
      </c>
    </row>
    <row r="1426" spans="1:5">
      <c r="A1426" s="6" t="s">
        <v>1431</v>
      </c>
      <c r="B1426" s="6">
        <v>490.94</v>
      </c>
      <c r="C1426" s="7">
        <v>-0.0005</v>
      </c>
      <c r="D1426" s="7">
        <v>3.023016</v>
      </c>
      <c r="E1426" s="7">
        <v>295.6422847084497</v>
      </c>
    </row>
    <row r="1427" spans="1:5">
      <c r="A1427" s="6" t="s">
        <v>1432</v>
      </c>
      <c r="B1427" s="6">
        <v>494.98</v>
      </c>
      <c r="C1427" s="7">
        <v>0.008200000000000001</v>
      </c>
      <c r="D1427" s="7">
        <v>3.029119</v>
      </c>
      <c r="E1427" s="7">
        <v>296.2391405846924</v>
      </c>
    </row>
    <row r="1428" spans="1:5">
      <c r="A1428" s="6" t="s">
        <v>1433</v>
      </c>
      <c r="B1428" s="6">
        <v>493.44</v>
      </c>
      <c r="C1428" s="7">
        <v>-0.0031</v>
      </c>
      <c r="D1428" s="7">
        <v>3.005347</v>
      </c>
      <c r="E1428" s="7">
        <v>293.9143072420673</v>
      </c>
    </row>
    <row r="1429" spans="1:5">
      <c r="A1429" s="6" t="s">
        <v>1434</v>
      </c>
      <c r="B1429" s="6">
        <v>486.37</v>
      </c>
      <c r="C1429" s="7">
        <v>-0.0144</v>
      </c>
      <c r="D1429" s="7">
        <v>2.95795</v>
      </c>
      <c r="E1429" s="7">
        <v>289.2790167347308</v>
      </c>
    </row>
    <row r="1430" spans="1:5">
      <c r="A1430" s="6" t="s">
        <v>1435</v>
      </c>
      <c r="B1430" s="6">
        <v>495.75</v>
      </c>
      <c r="C1430" s="7">
        <v>0.0191</v>
      </c>
      <c r="D1430" s="7">
        <v>2.985597</v>
      </c>
      <c r="E1430" s="7">
        <v>291.9828139509329</v>
      </c>
    </row>
    <row r="1431" spans="1:5">
      <c r="A1431" s="6" t="s">
        <v>1436</v>
      </c>
      <c r="B1431" s="6">
        <v>494.24</v>
      </c>
      <c r="C1431" s="7">
        <v>-0.0031</v>
      </c>
      <c r="D1431" s="7">
        <v>2.993822</v>
      </c>
      <c r="E1431" s="7">
        <v>292.7871953342028</v>
      </c>
    </row>
    <row r="1432" spans="1:5">
      <c r="A1432" s="6" t="s">
        <v>1437</v>
      </c>
      <c r="B1432" s="6">
        <v>484</v>
      </c>
      <c r="C1432" s="7">
        <v>-0.0209</v>
      </c>
      <c r="D1432" s="7">
        <v>2.902884</v>
      </c>
      <c r="E1432" s="7">
        <v>283.8937200476622</v>
      </c>
    </row>
    <row r="1433" spans="1:5">
      <c r="A1433" s="6" t="s">
        <v>1438</v>
      </c>
      <c r="B1433" s="6">
        <v>479.06</v>
      </c>
      <c r="C1433" s="7">
        <v>-0.0102</v>
      </c>
      <c r="D1433" s="7">
        <v>2.916592</v>
      </c>
      <c r="E1433" s="7">
        <v>285.2343230874023</v>
      </c>
    </row>
    <row r="1434" spans="1:5">
      <c r="A1434" s="6" t="s">
        <v>1439</v>
      </c>
      <c r="B1434" s="6">
        <v>493.82</v>
      </c>
      <c r="C1434" s="7">
        <v>0.0303</v>
      </c>
      <c r="D1434" s="7">
        <v>2.988603</v>
      </c>
      <c r="E1434" s="7">
        <v>292.2767921197</v>
      </c>
    </row>
    <row r="1435" spans="1:5">
      <c r="A1435" s="6" t="s">
        <v>1440</v>
      </c>
      <c r="B1435" s="6">
        <v>490.64</v>
      </c>
      <c r="C1435" s="7">
        <v>-0.0064</v>
      </c>
      <c r="D1435" s="7">
        <v>2.985749</v>
      </c>
      <c r="E1435" s="7">
        <v>291.99767911449</v>
      </c>
    </row>
    <row r="1436" spans="1:5">
      <c r="A1436" s="6" t="s">
        <v>1441</v>
      </c>
      <c r="B1436" s="6">
        <v>478.95</v>
      </c>
      <c r="C1436" s="7">
        <v>-0.0241</v>
      </c>
      <c r="D1436" s="7">
        <v>3.009874</v>
      </c>
      <c r="E1436" s="7">
        <v>294.3570348435338</v>
      </c>
    </row>
    <row r="1437" spans="1:5">
      <c r="A1437" s="6" t="s">
        <v>1442</v>
      </c>
      <c r="B1437" s="6">
        <v>480.5</v>
      </c>
      <c r="C1437" s="7">
        <v>0.0032</v>
      </c>
      <c r="D1437" s="7">
        <v>3.07775</v>
      </c>
      <c r="E1437" s="7">
        <v>300.9951127488015</v>
      </c>
    </row>
    <row r="1438" spans="1:5">
      <c r="A1438" s="6" t="s">
        <v>1443</v>
      </c>
      <c r="B1438" s="6">
        <v>484.93</v>
      </c>
      <c r="C1438" s="7">
        <v>0.0092</v>
      </c>
      <c r="D1438" s="7">
        <v>3.132012</v>
      </c>
      <c r="E1438" s="7">
        <v>306.3017805444235</v>
      </c>
    </row>
    <row r="1439" spans="1:5">
      <c r="A1439" s="6" t="s">
        <v>1444</v>
      </c>
      <c r="B1439" s="6">
        <v>488.56</v>
      </c>
      <c r="C1439" s="7">
        <v>0.0075</v>
      </c>
      <c r="D1439" s="7">
        <v>3.161895</v>
      </c>
      <c r="E1439" s="7">
        <v>309.2242521403206</v>
      </c>
    </row>
    <row r="1440" spans="1:5">
      <c r="A1440" s="6" t="s">
        <v>1445</v>
      </c>
      <c r="B1440" s="6">
        <v>465.95</v>
      </c>
      <c r="C1440" s="7">
        <v>-0.0474</v>
      </c>
      <c r="D1440" s="7">
        <v>3.173402</v>
      </c>
      <c r="E1440" s="7">
        <v>310.3496036998691</v>
      </c>
    </row>
    <row r="1441" spans="1:5">
      <c r="A1441" s="6" t="s">
        <v>1446</v>
      </c>
      <c r="B1441" s="6">
        <v>449.36</v>
      </c>
      <c r="C1441" s="7">
        <v>-0.0363</v>
      </c>
      <c r="D1441" s="7">
        <v>3.323189</v>
      </c>
      <c r="E1441" s="7">
        <v>324.9983422112182</v>
      </c>
    </row>
    <row r="1442" spans="1:5">
      <c r="A1442" s="6" t="s">
        <v>1447</v>
      </c>
      <c r="B1442" s="6">
        <v>444.58</v>
      </c>
      <c r="C1442" s="7">
        <v>-0.0107</v>
      </c>
      <c r="D1442" s="7">
        <v>3.61396</v>
      </c>
      <c r="E1442" s="7">
        <v>353.4349111102783</v>
      </c>
    </row>
    <row r="1443" spans="1:5">
      <c r="A1443" s="6" t="s">
        <v>1448</v>
      </c>
      <c r="B1443" s="6">
        <v>453.53</v>
      </c>
      <c r="C1443" s="7">
        <v>0.0199</v>
      </c>
      <c r="D1443" s="7">
        <v>3.896246</v>
      </c>
      <c r="E1443" s="7">
        <v>381.0416713726154</v>
      </c>
    </row>
    <row r="1444" spans="1:5">
      <c r="A1444" s="6" t="s">
        <v>1449</v>
      </c>
      <c r="B1444" s="6">
        <v>446.47</v>
      </c>
      <c r="C1444" s="7">
        <v>-0.0157</v>
      </c>
      <c r="D1444" s="7">
        <v>4.090199</v>
      </c>
      <c r="E1444" s="7">
        <v>400.0097178685843</v>
      </c>
    </row>
    <row r="1445" spans="1:5">
      <c r="A1445" s="6" t="s">
        <v>1450</v>
      </c>
      <c r="B1445" s="6">
        <v>448</v>
      </c>
      <c r="C1445" s="7">
        <v>0.0034</v>
      </c>
      <c r="D1445" s="7">
        <v>4.331242</v>
      </c>
      <c r="E1445" s="7">
        <v>423.5830311533895</v>
      </c>
    </row>
    <row r="1446" spans="1:5">
      <c r="A1446" s="6" t="s">
        <v>1451</v>
      </c>
      <c r="B1446" s="6">
        <v>456.68</v>
      </c>
      <c r="C1446" s="7">
        <v>0.0192</v>
      </c>
      <c r="D1446" s="7">
        <v>4.539531</v>
      </c>
      <c r="E1446" s="7">
        <v>443.9530972859004</v>
      </c>
    </row>
    <row r="1447" spans="1:5">
      <c r="A1447" s="6" t="s">
        <v>1452</v>
      </c>
      <c r="B1447" s="6">
        <v>458.86</v>
      </c>
      <c r="C1447" s="7">
        <v>0.0048</v>
      </c>
      <c r="D1447" s="7">
        <v>4.670446</v>
      </c>
      <c r="E1447" s="7">
        <v>456.756208385083</v>
      </c>
    </row>
    <row r="1448" spans="1:5">
      <c r="A1448" s="6" t="s">
        <v>1453</v>
      </c>
      <c r="B1448" s="6">
        <v>456.75</v>
      </c>
      <c r="C1448" s="7">
        <v>-0.0046</v>
      </c>
      <c r="D1448" s="7">
        <v>4.752705000000001</v>
      </c>
      <c r="E1448" s="7">
        <v>464.8009023919399</v>
      </c>
    </row>
    <row r="1449" spans="1:5">
      <c r="A1449" s="6" t="s">
        <v>1454</v>
      </c>
      <c r="B1449" s="6">
        <v>442.48</v>
      </c>
      <c r="C1449" s="7">
        <v>-0.0317</v>
      </c>
      <c r="D1449" s="7">
        <v>4.786212</v>
      </c>
      <c r="E1449" s="7">
        <v>468.0777907821191</v>
      </c>
    </row>
    <row r="1450" spans="1:5">
      <c r="A1450" s="6" t="s">
        <v>1455</v>
      </c>
      <c r="B1450" s="6">
        <v>433.75</v>
      </c>
      <c r="C1450" s="7">
        <v>-0.0199</v>
      </c>
      <c r="D1450" s="7">
        <v>4.830403</v>
      </c>
      <c r="E1450" s="7">
        <v>472.3995436949555</v>
      </c>
    </row>
    <row r="1451" spans="1:5">
      <c r="A1451" s="6" t="s">
        <v>1456</v>
      </c>
      <c r="B1451" s="6">
        <v>438.04</v>
      </c>
      <c r="C1451" s="7">
        <v>0.0098</v>
      </c>
      <c r="D1451" s="7">
        <v>4.884428</v>
      </c>
      <c r="E1451" s="7">
        <v>477.6830335710838</v>
      </c>
    </row>
    <row r="1452" spans="1:5">
      <c r="A1452" s="6" t="s">
        <v>1457</v>
      </c>
      <c r="B1452" s="6">
        <v>441.94</v>
      </c>
      <c r="C1452" s="7">
        <v>0.0089</v>
      </c>
      <c r="D1452" s="7">
        <v>4.9507</v>
      </c>
      <c r="E1452" s="7">
        <v>484.1642448819729</v>
      </c>
    </row>
    <row r="1453" spans="1:5">
      <c r="A1453" s="6" t="s">
        <v>1458</v>
      </c>
      <c r="B1453" s="6">
        <v>444.43</v>
      </c>
      <c r="C1453" s="7">
        <v>0.0056</v>
      </c>
      <c r="D1453" s="7">
        <v>5.062608</v>
      </c>
      <c r="E1453" s="7">
        <v>495.1085259566192</v>
      </c>
    </row>
    <row r="1454" spans="1:5">
      <c r="A1454" s="6" t="s">
        <v>1459</v>
      </c>
      <c r="B1454" s="6">
        <v>447.06</v>
      </c>
      <c r="C1454" s="7">
        <v>0.0059</v>
      </c>
      <c r="D1454" s="7">
        <v>5.124393</v>
      </c>
      <c r="E1454" s="7">
        <v>501.1509215511882</v>
      </c>
    </row>
    <row r="1455" spans="1:5">
      <c r="A1455" s="6" t="s">
        <v>1460</v>
      </c>
      <c r="B1455" s="6">
        <v>459.89</v>
      </c>
      <c r="C1455" s="7">
        <v>0.0283</v>
      </c>
      <c r="D1455" s="7">
        <v>5.105605</v>
      </c>
      <c r="E1455" s="7">
        <v>499.3135090978295</v>
      </c>
    </row>
    <row r="1456" spans="1:5">
      <c r="A1456" s="6" t="s">
        <v>1461</v>
      </c>
      <c r="B1456" s="6">
        <v>470.72</v>
      </c>
      <c r="C1456" s="7">
        <v>0.0233</v>
      </c>
      <c r="D1456" s="7">
        <v>5.02094</v>
      </c>
      <c r="E1456" s="7">
        <v>491.0335151994046</v>
      </c>
    </row>
    <row r="1457" spans="1:5">
      <c r="A1457" s="6" t="s">
        <v>1462</v>
      </c>
      <c r="B1457" s="6">
        <v>479.99</v>
      </c>
      <c r="C1457" s="7">
        <v>0.0195</v>
      </c>
      <c r="D1457" s="7">
        <v>4.884379</v>
      </c>
      <c r="E1457" s="7">
        <v>477.6782415117793</v>
      </c>
    </row>
    <row r="1458" spans="1:5">
      <c r="A1458" s="6" t="s">
        <v>1463</v>
      </c>
      <c r="B1458" s="6">
        <v>476.2</v>
      </c>
      <c r="C1458" s="7">
        <v>-0.007900000000000001</v>
      </c>
      <c r="D1458" s="7">
        <v>4.716129</v>
      </c>
      <c r="E1458" s="7">
        <v>461.2238746138877</v>
      </c>
    </row>
    <row r="1459" spans="1:5">
      <c r="A1459" s="6" t="s">
        <v>1464</v>
      </c>
      <c r="B1459" s="6">
        <v>477.56</v>
      </c>
      <c r="C1459" s="7">
        <v>0.0029</v>
      </c>
      <c r="D1459" s="7">
        <v>4.539726</v>
      </c>
      <c r="E1459" s="7">
        <v>443.9721677259901</v>
      </c>
    </row>
    <row r="1460" spans="1:5">
      <c r="A1460" s="6" t="s">
        <v>1465</v>
      </c>
      <c r="B1460" s="6">
        <v>477.12</v>
      </c>
      <c r="C1460" s="7">
        <v>-0.0009</v>
      </c>
      <c r="D1460" s="7">
        <v>4.395345</v>
      </c>
      <c r="E1460" s="7">
        <v>429.8521204922041</v>
      </c>
    </row>
    <row r="1461" spans="1:5">
      <c r="A1461" s="6" t="s">
        <v>1466</v>
      </c>
      <c r="B1461" s="6">
        <v>491.71</v>
      </c>
      <c r="C1461" s="7">
        <v>0.0301</v>
      </c>
      <c r="D1461" s="7">
        <v>4.343797</v>
      </c>
      <c r="E1461" s="7">
        <v>424.8108741037791</v>
      </c>
    </row>
    <row r="1462" spans="1:5">
      <c r="A1462" s="6" t="s">
        <v>1467</v>
      </c>
      <c r="B1462" s="6">
        <v>493</v>
      </c>
      <c r="C1462" s="7">
        <v>0.0026</v>
      </c>
      <c r="D1462" s="7">
        <v>4.319908</v>
      </c>
      <c r="E1462" s="7">
        <v>422.4745984971001</v>
      </c>
    </row>
    <row r="1463" spans="1:5">
      <c r="A1463" s="6" t="s">
        <v>1468</v>
      </c>
      <c r="B1463" s="6">
        <v>504.52</v>
      </c>
      <c r="C1463" s="7">
        <v>0.0231</v>
      </c>
      <c r="D1463" s="7">
        <v>4.221585</v>
      </c>
      <c r="E1463" s="7">
        <v>412.8588914153682</v>
      </c>
    </row>
    <row r="1464" spans="1:5">
      <c r="A1464" s="6" t="s">
        <v>1469</v>
      </c>
      <c r="B1464" s="6">
        <v>512.61</v>
      </c>
      <c r="C1464" s="7">
        <v>0.0159</v>
      </c>
      <c r="D1464" s="7">
        <v>4.227251</v>
      </c>
      <c r="E1464" s="7">
        <v>413.4130099463842</v>
      </c>
    </row>
    <row r="1465" spans="1:5">
      <c r="A1465" s="6" t="s">
        <v>1470</v>
      </c>
      <c r="B1465" s="6">
        <v>516.2</v>
      </c>
      <c r="C1465" s="7">
        <v>0.007</v>
      </c>
      <c r="D1465" s="7">
        <v>4.237033</v>
      </c>
      <c r="E1465" s="7">
        <v>414.3696614589856</v>
      </c>
    </row>
    <row r="1466" spans="1:5">
      <c r="A1466" s="6" t="s">
        <v>1471</v>
      </c>
      <c r="B1466" s="6">
        <v>526.27</v>
      </c>
      <c r="C1466" s="7">
        <v>0.0193</v>
      </c>
      <c r="D1466" s="7">
        <v>4.274699</v>
      </c>
      <c r="E1466" s="7">
        <v>418.0532881072827</v>
      </c>
    </row>
    <row r="1467" spans="1:5">
      <c r="A1467" s="6" t="s">
        <v>1472</v>
      </c>
      <c r="B1467" s="6">
        <v>534.04</v>
      </c>
      <c r="C1467" s="7">
        <v>0.0147</v>
      </c>
      <c r="D1467" s="7">
        <v>4.385943</v>
      </c>
      <c r="E1467" s="7">
        <v>428.9326318884955</v>
      </c>
    </row>
    <row r="1468" spans="1:5">
      <c r="A1468" s="6" t="s">
        <v>1473</v>
      </c>
      <c r="B1468" s="6">
        <v>529.4299999999999</v>
      </c>
      <c r="C1468" s="7">
        <v>-0.008699999999999999</v>
      </c>
      <c r="D1468" s="7">
        <v>4.58359</v>
      </c>
      <c r="E1468" s="7">
        <v>448.261940977753</v>
      </c>
    </row>
    <row r="1469" spans="1:5">
      <c r="A1469" s="6" t="s">
        <v>1474</v>
      </c>
      <c r="B1469" s="6">
        <v>534.4299999999999</v>
      </c>
      <c r="C1469" s="7">
        <v>0.0094</v>
      </c>
      <c r="D1469" s="7">
        <v>4.741882</v>
      </c>
      <c r="E1469" s="7">
        <v>463.7424440683982</v>
      </c>
    </row>
    <row r="1470" spans="1:5">
      <c r="A1470" s="6" t="s">
        <v>1475</v>
      </c>
      <c r="B1470" s="6">
        <v>532.04</v>
      </c>
      <c r="C1470" s="7">
        <v>-0.0045</v>
      </c>
      <c r="D1470" s="7">
        <v>4.927447</v>
      </c>
      <c r="E1470" s="7">
        <v>481.8901682491248</v>
      </c>
    </row>
    <row r="1471" spans="1:5">
      <c r="A1471" s="6" t="s">
        <v>1476</v>
      </c>
      <c r="B1471" s="6">
        <v>533.22</v>
      </c>
      <c r="C1471" s="7">
        <v>0.0022</v>
      </c>
      <c r="D1471" s="7">
        <v>5.104666</v>
      </c>
      <c r="E1471" s="7">
        <v>499.2216775940131</v>
      </c>
    </row>
    <row r="1472" spans="1:5">
      <c r="A1472" s="6" t="s">
        <v>1477</v>
      </c>
      <c r="B1472" s="6">
        <v>543.83</v>
      </c>
      <c r="C1472" s="7">
        <v>0.0197</v>
      </c>
      <c r="D1472" s="7">
        <v>5.268981999999999</v>
      </c>
      <c r="E1472" s="7">
        <v>515.2913105877365</v>
      </c>
    </row>
    <row r="1473" spans="1:5">
      <c r="A1473" s="6" t="s">
        <v>1478</v>
      </c>
      <c r="B1473" s="6">
        <v>551.83</v>
      </c>
      <c r="C1473" s="7">
        <v>0.0146</v>
      </c>
      <c r="D1473" s="7">
        <v>5.534847</v>
      </c>
      <c r="E1473" s="7">
        <v>541.2921442002652</v>
      </c>
    </row>
    <row r="1474" spans="1:5">
      <c r="A1474" s="6" t="s">
        <v>1479</v>
      </c>
      <c r="B1474" s="6">
        <v>561.02</v>
      </c>
      <c r="C1474" s="7">
        <v>0.0165</v>
      </c>
      <c r="D1474" s="7">
        <v>5.843008999999999</v>
      </c>
      <c r="E1474" s="7">
        <v>571.4295029639386</v>
      </c>
    </row>
    <row r="1475" spans="1:5">
      <c r="A1475" s="6" t="s">
        <v>1480</v>
      </c>
      <c r="B1475" s="6">
        <v>552.65</v>
      </c>
      <c r="C1475" s="7">
        <v>-0.015</v>
      </c>
      <c r="D1475" s="7">
        <v>6.204803000000001</v>
      </c>
      <c r="E1475" s="7">
        <v>606.8119173321753</v>
      </c>
    </row>
    <row r="1476" spans="1:5">
      <c r="A1476" s="6" t="s">
        <v>1481</v>
      </c>
      <c r="B1476" s="6">
        <v>541.1799999999999</v>
      </c>
      <c r="C1476" s="7">
        <v>-0.021</v>
      </c>
      <c r="D1476" s="7">
        <v>6.465592</v>
      </c>
      <c r="E1476" s="7">
        <v>632.3163327196002</v>
      </c>
    </row>
    <row r="1477" spans="1:5">
      <c r="A1477" s="6" t="s">
        <v>1482</v>
      </c>
      <c r="B1477" s="6">
        <v>566.58</v>
      </c>
      <c r="C1477" s="7">
        <v>0.0459</v>
      </c>
      <c r="D1477" s="7">
        <v>6.631952</v>
      </c>
      <c r="E1477" s="7">
        <v>648.5858630443148</v>
      </c>
    </row>
    <row r="1478" spans="1:5">
      <c r="A1478" s="6" t="s">
        <v>1483</v>
      </c>
      <c r="B1478" s="6">
        <v>550.78</v>
      </c>
      <c r="C1478" s="7">
        <v>-0.0283</v>
      </c>
      <c r="D1478" s="7">
        <v>6.96624</v>
      </c>
      <c r="E1478" s="7">
        <v>681.2782695914909</v>
      </c>
    </row>
    <row r="1479" spans="1:5">
      <c r="A1479" s="6" t="s">
        <v>1484</v>
      </c>
      <c r="B1479" s="6">
        <v>549.63</v>
      </c>
      <c r="C1479" s="7">
        <v>-0.0021</v>
      </c>
      <c r="D1479" s="7">
        <v>7.16366</v>
      </c>
      <c r="E1479" s="7">
        <v>700.5853787325416</v>
      </c>
    </row>
    <row r="1480" spans="1:5">
      <c r="A1480" s="6" t="s">
        <v>1485</v>
      </c>
      <c r="B1480" s="6">
        <v>532.8200000000001</v>
      </c>
      <c r="C1480" s="7">
        <v>-0.0311</v>
      </c>
      <c r="D1480" s="7">
        <v>7.341308000000001</v>
      </c>
      <c r="E1480" s="7">
        <v>717.9588430456272</v>
      </c>
    </row>
    <row r="1481" spans="1:5">
      <c r="A1481" s="6" t="s">
        <v>1486</v>
      </c>
      <c r="B1481" s="6">
        <v>532.76</v>
      </c>
      <c r="C1481" s="7">
        <v>-0.0001</v>
      </c>
      <c r="D1481" s="7">
        <v>7.425876</v>
      </c>
      <c r="E1481" s="7">
        <v>726.2293506225715</v>
      </c>
    </row>
    <row r="1482" spans="1:5">
      <c r="A1482" s="6" t="s">
        <v>1487</v>
      </c>
      <c r="B1482" s="6">
        <v>533.65</v>
      </c>
      <c r="C1482" s="7">
        <v>0.0017</v>
      </c>
      <c r="D1482" s="7">
        <v>7.506862</v>
      </c>
      <c r="E1482" s="7">
        <v>734.1495488846377</v>
      </c>
    </row>
    <row r="1483" spans="1:5">
      <c r="A1483" s="6" t="s">
        <v>1488</v>
      </c>
      <c r="B1483" s="6">
        <v>573.4299999999999</v>
      </c>
      <c r="C1483" s="7">
        <v>0.07190000000000001</v>
      </c>
      <c r="D1483" s="7">
        <v>7.582928000000001</v>
      </c>
      <c r="E1483" s="7">
        <v>741.5885852736722</v>
      </c>
    </row>
    <row r="1484" spans="1:5">
      <c r="A1484" s="6" t="s">
        <v>1489</v>
      </c>
      <c r="B1484" s="6">
        <v>574.66</v>
      </c>
      <c r="C1484" s="7">
        <v>0.0022</v>
      </c>
      <c r="D1484" s="7">
        <v>7.869508</v>
      </c>
      <c r="E1484" s="7">
        <v>769.6152864064969</v>
      </c>
    </row>
    <row r="1485" spans="1:5">
      <c r="A1485" s="6" t="s">
        <v>1490</v>
      </c>
      <c r="B1485" s="6">
        <v>572.6900000000001</v>
      </c>
      <c r="C1485" s="7">
        <v>-0.0034</v>
      </c>
      <c r="D1485" s="7">
        <v>8.153222</v>
      </c>
      <c r="E1485" s="7">
        <v>797.3617009685677</v>
      </c>
    </row>
    <row r="1486" spans="1:5">
      <c r="A1486" s="6" t="s">
        <v>1491</v>
      </c>
      <c r="B1486" s="6">
        <v>529.4</v>
      </c>
      <c r="C1486" s="7">
        <v>-0.0786</v>
      </c>
      <c r="D1486" s="7">
        <v>8.400913000000001</v>
      </c>
      <c r="E1486" s="7">
        <v>821.5851695647382</v>
      </c>
    </row>
    <row r="1487" spans="1:5">
      <c r="A1487" s="6" t="s">
        <v>1492</v>
      </c>
      <c r="B1487" s="6">
        <v>519.7</v>
      </c>
      <c r="C1487" s="7">
        <v>-0.0185</v>
      </c>
      <c r="D1487" s="7">
        <v>8.422012</v>
      </c>
      <c r="E1487" s="7">
        <v>823.6485911824417</v>
      </c>
    </row>
    <row r="1488" spans="1:5">
      <c r="A1488" s="6" t="s">
        <v>1493</v>
      </c>
      <c r="B1488" s="6">
        <v>539.37</v>
      </c>
      <c r="C1488" s="7">
        <v>0.0371</v>
      </c>
      <c r="D1488" s="7">
        <v>8.421151</v>
      </c>
      <c r="E1488" s="7">
        <v>823.564387854661</v>
      </c>
    </row>
    <row r="1489" spans="1:5">
      <c r="A1489" s="6" t="s">
        <v>1494</v>
      </c>
      <c r="B1489" s="6">
        <v>529.37</v>
      </c>
      <c r="C1489" s="7">
        <v>-0.0187</v>
      </c>
      <c r="D1489" s="7">
        <v>8.473304000000001</v>
      </c>
      <c r="E1489" s="7">
        <v>828.6648015059285</v>
      </c>
    </row>
    <row r="1490" spans="1:5">
      <c r="A1490" s="6" t="s">
        <v>1495</v>
      </c>
      <c r="B1490" s="6">
        <v>517.61</v>
      </c>
      <c r="C1490" s="7">
        <v>-0.0225</v>
      </c>
      <c r="D1490" s="7">
        <v>8.497406999999999</v>
      </c>
      <c r="E1490" s="7">
        <v>831.0220056981416</v>
      </c>
    </row>
    <row r="1491" spans="1:5">
      <c r="A1491" s="6" t="s">
        <v>1496</v>
      </c>
      <c r="B1491" s="6">
        <v>516.6799999999999</v>
      </c>
      <c r="C1491" s="7">
        <v>-0.0018</v>
      </c>
      <c r="D1491" s="7">
        <v>8.445723000000001</v>
      </c>
      <c r="E1491" s="7">
        <v>825.9674589002183</v>
      </c>
    </row>
    <row r="1492" spans="1:5">
      <c r="A1492" s="6" t="s">
        <v>1497</v>
      </c>
      <c r="B1492" s="6">
        <v>508.86</v>
      </c>
      <c r="C1492" s="7">
        <v>-0.0152</v>
      </c>
      <c r="D1492" s="7">
        <v>8.318116</v>
      </c>
      <c r="E1492" s="7">
        <v>813.4878607026594</v>
      </c>
    </row>
    <row r="1493" spans="1:5">
      <c r="A1493" s="6" t="s">
        <v>1498</v>
      </c>
      <c r="B1493" s="6">
        <v>507.05</v>
      </c>
      <c r="C1493" s="7">
        <v>-0.0036</v>
      </c>
      <c r="D1493" s="7">
        <v>8.149817000000001</v>
      </c>
      <c r="E1493" s="7">
        <v>797.0287017454633</v>
      </c>
    </row>
    <row r="1494" spans="1:5">
      <c r="A1494" s="6" t="s">
        <v>1499</v>
      </c>
      <c r="B1494" s="6">
        <v>528.78</v>
      </c>
      <c r="C1494" s="7">
        <v>0.042</v>
      </c>
      <c r="D1494" s="7">
        <v>8.018886999999999</v>
      </c>
      <c r="E1494" s="7">
        <v>784.2241236893507</v>
      </c>
    </row>
    <row r="1495" spans="1:5">
      <c r="A1495" s="6" t="s">
        <v>1500</v>
      </c>
      <c r="B1495" s="6">
        <v>540.58</v>
      </c>
      <c r="C1495" s="7">
        <v>0.0221</v>
      </c>
      <c r="D1495" s="7">
        <v>7.860010999999999</v>
      </c>
      <c r="E1495" s="7">
        <v>768.686507075565</v>
      </c>
    </row>
    <row r="1496" spans="1:5">
      <c r="A1496" s="6" t="s">
        <v>1501</v>
      </c>
      <c r="B1496" s="6">
        <v>514.62</v>
      </c>
      <c r="C1496" s="7">
        <v>-0.0492</v>
      </c>
      <c r="D1496" s="7">
        <v>7.721368999999999</v>
      </c>
      <c r="E1496" s="7">
        <v>755.1277175631877</v>
      </c>
    </row>
    <row r="1497" spans="1:5">
      <c r="A1497" s="6" t="s">
        <v>1502</v>
      </c>
      <c r="B1497" s="6">
        <v>513.1900000000001</v>
      </c>
      <c r="C1497" s="7">
        <v>-0.0028</v>
      </c>
      <c r="D1497" s="7">
        <v>7.575737</v>
      </c>
      <c r="E1497" s="7">
        <v>740.8853261214418</v>
      </c>
    </row>
    <row r="1498" spans="1:5">
      <c r="A1498" s="6" t="s">
        <v>1503</v>
      </c>
      <c r="B1498" s="6">
        <v>509.12</v>
      </c>
      <c r="C1498" s="7">
        <v>-0.008</v>
      </c>
      <c r="D1498" s="7">
        <v>7.432545999999999</v>
      </c>
      <c r="E1498" s="7">
        <v>726.8816574707672</v>
      </c>
    </row>
    <row r="1499" spans="1:5">
      <c r="A1499" s="6" t="s">
        <v>1504</v>
      </c>
      <c r="B1499" s="6">
        <v>528.46</v>
      </c>
      <c r="C1499" s="7">
        <v>0.0373</v>
      </c>
      <c r="D1499" s="7">
        <v>7.269555</v>
      </c>
      <c r="E1499" s="7">
        <v>710.9416056725252</v>
      </c>
    </row>
    <row r="1500" spans="1:5">
      <c r="A1500" s="6" t="s">
        <v>1505</v>
      </c>
      <c r="B1500" s="6">
        <v>533.6900000000001</v>
      </c>
      <c r="C1500" s="7">
        <v>0.009900000000000001</v>
      </c>
      <c r="D1500" s="7">
        <v>7.004279</v>
      </c>
      <c r="E1500" s="7">
        <v>684.9983745687802</v>
      </c>
    </row>
    <row r="1501" spans="1:5">
      <c r="A1501" s="6" t="s">
        <v>1506</v>
      </c>
      <c r="B1501" s="6">
        <v>541.05</v>
      </c>
      <c r="C1501" s="7">
        <v>0.0137</v>
      </c>
      <c r="D1501" s="7">
        <v>6.642382</v>
      </c>
      <c r="E1501" s="7">
        <v>649.6058870962911</v>
      </c>
    </row>
    <row r="1502" spans="1:5">
      <c r="A1502" s="6" t="s">
        <v>1507</v>
      </c>
      <c r="B1502" s="6">
        <v>535.28</v>
      </c>
      <c r="C1502" s="7">
        <v>-0.0107</v>
      </c>
      <c r="D1502" s="7">
        <v>6.293914999999999</v>
      </c>
      <c r="E1502" s="7">
        <v>615.5268150617734</v>
      </c>
    </row>
    <row r="1503" spans="1:5">
      <c r="A1503" s="6" t="s">
        <v>1508</v>
      </c>
      <c r="B1503" s="6">
        <v>549.98</v>
      </c>
      <c r="C1503" s="7">
        <v>0.0271</v>
      </c>
      <c r="D1503" s="7">
        <v>5.926741</v>
      </c>
      <c r="E1503" s="7">
        <v>579.6182521413191</v>
      </c>
    </row>
    <row r="1504" spans="1:5">
      <c r="A1504" s="6" t="s">
        <v>1509</v>
      </c>
      <c r="B1504" s="6">
        <v>533.6799999999999</v>
      </c>
      <c r="C1504" s="7">
        <v>-0.0301</v>
      </c>
      <c r="D1504" s="7">
        <v>5.575833</v>
      </c>
      <c r="E1504" s="7">
        <v>545.3004573157301</v>
      </c>
    </row>
    <row r="1505" spans="1:5">
      <c r="A1505" s="6" t="s">
        <v>1510</v>
      </c>
      <c r="B1505" s="6">
        <v>564.14</v>
      </c>
      <c r="C1505" s="7">
        <v>0.0555</v>
      </c>
      <c r="D1505" s="7">
        <v>5.162125</v>
      </c>
      <c r="E1505" s="7">
        <v>504.8410028099771</v>
      </c>
    </row>
    <row r="1506" spans="1:5">
      <c r="A1506" s="6" t="s">
        <v>1511</v>
      </c>
      <c r="B1506" s="6">
        <v>560.25</v>
      </c>
      <c r="C1506" s="7">
        <v>-0.0069</v>
      </c>
      <c r="D1506" s="7">
        <v>4.93628</v>
      </c>
      <c r="E1506" s="7">
        <v>482.754010286623</v>
      </c>
    </row>
    <row r="1507" spans="1:5">
      <c r="A1507" s="6" t="s">
        <v>1512</v>
      </c>
      <c r="B1507" s="6">
        <v>558.92</v>
      </c>
      <c r="C1507" s="7">
        <v>-0.0024</v>
      </c>
      <c r="D1507" s="7">
        <v>4.755244</v>
      </c>
      <c r="E1507" s="7">
        <v>465.0492093016204</v>
      </c>
    </row>
    <row r="1508" spans="1:5">
      <c r="A1508" s="6" t="s">
        <v>1513</v>
      </c>
      <c r="B1508" s="6">
        <v>545.97</v>
      </c>
      <c r="C1508" s="7">
        <v>-0.0235</v>
      </c>
      <c r="D1508" s="7">
        <v>4.618964</v>
      </c>
      <c r="E1508" s="7">
        <v>451.7214166071498</v>
      </c>
    </row>
    <row r="1509" spans="1:5">
      <c r="A1509" s="6" t="s">
        <v>1514</v>
      </c>
      <c r="B1509" s="6">
        <v>542.1</v>
      </c>
      <c r="C1509" s="7">
        <v>-0.0071</v>
      </c>
      <c r="D1509" s="7">
        <v>4.379525</v>
      </c>
      <c r="E1509" s="7">
        <v>428.3049699167233</v>
      </c>
    </row>
    <row r="1510" spans="1:5">
      <c r="A1510" s="6" t="s">
        <v>1515</v>
      </c>
      <c r="B1510" s="6">
        <v>545.54</v>
      </c>
      <c r="C1510" s="7">
        <v>0.0063</v>
      </c>
      <c r="D1510" s="7">
        <v>4.115546</v>
      </c>
      <c r="E1510" s="7">
        <v>402.4885816888569</v>
      </c>
    </row>
    <row r="1511" spans="1:5">
      <c r="A1511" s="6" t="s">
        <v>1516</v>
      </c>
      <c r="B1511" s="6">
        <v>548.16</v>
      </c>
      <c r="C1511" s="7">
        <v>0.0048</v>
      </c>
      <c r="D1511" s="7">
        <v>3.818036</v>
      </c>
      <c r="E1511" s="7">
        <v>373.3929579397233</v>
      </c>
    </row>
    <row r="1512" spans="1:5">
      <c r="A1512" s="6" t="s">
        <v>1517</v>
      </c>
      <c r="B1512" s="6">
        <v>554.8</v>
      </c>
      <c r="C1512" s="7">
        <v>0.012</v>
      </c>
      <c r="D1512" s="7">
        <v>3.639901</v>
      </c>
      <c r="E1512" s="7">
        <v>355.9718664249779</v>
      </c>
    </row>
    <row r="1513" spans="1:5">
      <c r="A1513" s="6" t="s">
        <v>1518</v>
      </c>
      <c r="B1513" s="6">
        <v>571.48</v>
      </c>
      <c r="C1513" s="7">
        <v>0.0296</v>
      </c>
      <c r="D1513" s="7">
        <v>3.471361</v>
      </c>
      <c r="E1513" s="7">
        <v>339.4891383597734</v>
      </c>
    </row>
    <row r="1514" spans="1:5">
      <c r="A1514" s="6" t="s">
        <v>1519</v>
      </c>
      <c r="B1514" s="6">
        <v>572.99</v>
      </c>
      <c r="C1514" s="7">
        <v>0.0026</v>
      </c>
      <c r="D1514" s="7">
        <v>3.468401</v>
      </c>
      <c r="E1514" s="7">
        <v>339.1996588589249</v>
      </c>
    </row>
    <row r="1515" spans="1:5">
      <c r="A1515" s="6" t="s">
        <v>1520</v>
      </c>
      <c r="B1515" s="6">
        <v>572.55</v>
      </c>
      <c r="C1515" s="7">
        <v>-0.0008</v>
      </c>
      <c r="D1515" s="7">
        <v>3.511277</v>
      </c>
      <c r="E1515" s="7">
        <v>343.3928085475668</v>
      </c>
    </row>
    <row r="1516" spans="1:5">
      <c r="A1516" s="6" t="s">
        <v>1521</v>
      </c>
      <c r="B1516" s="6">
        <v>584.3099999999999</v>
      </c>
      <c r="C1516" s="7">
        <v>0.0203</v>
      </c>
      <c r="D1516" s="7">
        <v>3.555666</v>
      </c>
      <c r="E1516" s="7">
        <v>347.7339252918789</v>
      </c>
    </row>
    <row r="1517" spans="1:5">
      <c r="A1517" s="6" t="s">
        <v>1522</v>
      </c>
      <c r="B1517" s="6">
        <v>567.14</v>
      </c>
      <c r="C1517" s="7">
        <v>-0.0298</v>
      </c>
      <c r="D1517" s="7">
        <v>3.716265</v>
      </c>
      <c r="E1517" s="7">
        <v>363.4400463583544</v>
      </c>
    </row>
    <row r="1518" spans="1:5">
      <c r="A1518" s="6" t="s">
        <v>1523</v>
      </c>
      <c r="B1518" s="6">
        <v>567.25</v>
      </c>
      <c r="C1518" s="7">
        <v>0.0002</v>
      </c>
      <c r="D1518" s="7">
        <v>3.768267</v>
      </c>
      <c r="E1518" s="7">
        <v>368.5256926431933</v>
      </c>
    </row>
    <row r="1519" spans="1:5">
      <c r="A1519" s="6" t="s">
        <v>1524</v>
      </c>
      <c r="B1519" s="6">
        <v>560.01</v>
      </c>
      <c r="C1519" s="7">
        <v>-0.0128</v>
      </c>
      <c r="D1519" s="7">
        <v>3.804975</v>
      </c>
      <c r="E1519" s="7">
        <v>372.1156296422293</v>
      </c>
    </row>
    <row r="1520" spans="1:5">
      <c r="A1520" s="6" t="s">
        <v>1525</v>
      </c>
      <c r="B1520" s="6">
        <v>559.04</v>
      </c>
      <c r="C1520" s="7">
        <v>-0.0017</v>
      </c>
      <c r="D1520" s="7">
        <v>3.820867</v>
      </c>
      <c r="E1520" s="7">
        <v>373.669821610974</v>
      </c>
    </row>
    <row r="1521" spans="1:5">
      <c r="A1521" s="6" t="s">
        <v>1526</v>
      </c>
      <c r="B1521" s="6">
        <v>556.55</v>
      </c>
      <c r="C1521" s="7">
        <v>-0.0045</v>
      </c>
      <c r="D1521" s="7">
        <v>3.826006</v>
      </c>
      <c r="E1521" s="7">
        <v>374.1724010551836</v>
      </c>
    </row>
    <row r="1522" spans="1:5">
      <c r="A1522" s="6" t="s">
        <v>1527</v>
      </c>
      <c r="B1522" s="6">
        <v>564.75</v>
      </c>
      <c r="C1522" s="7">
        <v>0.0146</v>
      </c>
      <c r="D1522" s="7">
        <v>3.825165</v>
      </c>
      <c r="E1522" s="7">
        <v>374.0901536699763</v>
      </c>
    </row>
    <row r="1523" spans="1:5">
      <c r="A1523" s="6" t="s">
        <v>1528</v>
      </c>
      <c r="B1523" s="6">
        <v>557.05</v>
      </c>
      <c r="C1523" s="7">
        <v>-0.0137</v>
      </c>
      <c r="D1523" s="7">
        <v>3.860776</v>
      </c>
      <c r="E1523" s="7">
        <v>377.5728072188667</v>
      </c>
    </row>
    <row r="1524" spans="1:5">
      <c r="A1524" s="6" t="s">
        <v>1529</v>
      </c>
      <c r="B1524" s="6">
        <v>548.61</v>
      </c>
      <c r="C1524" s="7">
        <v>-0.0153</v>
      </c>
      <c r="D1524" s="7">
        <v>3.869503</v>
      </c>
      <c r="E1524" s="7">
        <v>378.4262827607265</v>
      </c>
    </row>
    <row r="1525" spans="1:5">
      <c r="A1525" s="6" t="s">
        <v>1530</v>
      </c>
      <c r="B1525" s="6">
        <v>539.53</v>
      </c>
      <c r="C1525" s="7">
        <v>-0.0167</v>
      </c>
      <c r="D1525" s="7">
        <v>3.847685</v>
      </c>
      <c r="E1525" s="7">
        <v>376.2925450075128</v>
      </c>
    </row>
    <row r="1526" spans="1:5">
      <c r="A1526" s="6" t="s">
        <v>1531</v>
      </c>
      <c r="B1526" s="6">
        <v>543.62</v>
      </c>
      <c r="C1526" s="7">
        <v>0.0075</v>
      </c>
      <c r="D1526" s="7">
        <v>3.846047</v>
      </c>
      <c r="E1526" s="7">
        <v>376.1323533107595</v>
      </c>
    </row>
    <row r="1527" spans="1:5">
      <c r="A1527" s="6" t="s">
        <v>1532</v>
      </c>
      <c r="B1527" s="6">
        <v>546.47</v>
      </c>
      <c r="C1527" s="7">
        <v>0.0052</v>
      </c>
      <c r="D1527" s="7">
        <v>3.844657</v>
      </c>
      <c r="E1527" s="7">
        <v>375.9964153019151</v>
      </c>
    </row>
    <row r="1528" spans="1:5">
      <c r="A1528" s="6" t="s">
        <v>1533</v>
      </c>
      <c r="B1528" s="6">
        <v>538.1900000000001</v>
      </c>
      <c r="C1528" s="7">
        <v>-0.0153</v>
      </c>
      <c r="D1528" s="7">
        <v>3.800122</v>
      </c>
      <c r="E1528" s="7">
        <v>371.6410201768179</v>
      </c>
    </row>
    <row r="1529" spans="1:5">
      <c r="A1529" s="6" t="s">
        <v>1534</v>
      </c>
      <c r="B1529" s="6">
        <v>523.3</v>
      </c>
      <c r="C1529" s="7">
        <v>-0.0281</v>
      </c>
      <c r="D1529" s="7">
        <v>3.80099</v>
      </c>
      <c r="E1529" s="7">
        <v>371.7259080844992</v>
      </c>
    </row>
    <row r="1530" spans="1:5">
      <c r="A1530" s="6" t="s">
        <v>1535</v>
      </c>
      <c r="B1530" s="6">
        <v>530.86</v>
      </c>
      <c r="C1530" s="7">
        <v>0.0143</v>
      </c>
      <c r="D1530" s="7">
        <v>3.84195</v>
      </c>
      <c r="E1530" s="7">
        <v>375.7316784746188</v>
      </c>
    </row>
    <row r="1531" spans="1:5">
      <c r="A1531" s="6" t="s">
        <v>1536</v>
      </c>
      <c r="B1531" s="6">
        <v>506.87</v>
      </c>
      <c r="C1531" s="7">
        <v>-0.0463</v>
      </c>
      <c r="D1531" s="7">
        <v>3.846611</v>
      </c>
      <c r="E1531" s="7">
        <v>376.1875108913266</v>
      </c>
    </row>
    <row r="1532" spans="1:5">
      <c r="A1532" s="6" t="s">
        <v>1537</v>
      </c>
      <c r="B1532" s="6">
        <v>517.6799999999999</v>
      </c>
      <c r="C1532" s="7">
        <v>0.0211</v>
      </c>
      <c r="D1532" s="7">
        <v>3.965449</v>
      </c>
      <c r="E1532" s="7">
        <v>387.8095260676216</v>
      </c>
    </row>
    <row r="1533" spans="1:5">
      <c r="A1533" s="6" t="s">
        <v>1538</v>
      </c>
      <c r="B1533" s="6">
        <v>510.64</v>
      </c>
      <c r="C1533" s="7">
        <v>-0.0137</v>
      </c>
      <c r="D1533" s="7">
        <v>4.018499</v>
      </c>
      <c r="E1533" s="7">
        <v>392.9976637433016</v>
      </c>
    </row>
    <row r="1534" spans="1:5">
      <c r="A1534" s="6" t="s">
        <v>1539</v>
      </c>
      <c r="B1534" s="6">
        <v>512.11</v>
      </c>
      <c r="C1534" s="7">
        <v>0.0029</v>
      </c>
      <c r="D1534" s="7">
        <v>4.026022</v>
      </c>
      <c r="E1534" s="7">
        <v>393.7333915422486</v>
      </c>
    </row>
    <row r="1535" spans="1:5">
      <c r="A1535" s="6" t="s">
        <v>1540</v>
      </c>
      <c r="B1535" s="6">
        <v>508.9</v>
      </c>
      <c r="C1535" s="7">
        <v>-0.0063</v>
      </c>
      <c r="D1535" s="7">
        <v>4.003308000000001</v>
      </c>
      <c r="E1535" s="7">
        <v>391.5120275617511</v>
      </c>
    </row>
    <row r="1536" spans="1:5">
      <c r="A1536" s="6" t="s">
        <v>1541</v>
      </c>
      <c r="B1536" s="6">
        <v>504.51</v>
      </c>
      <c r="C1536" s="7">
        <v>-0.008699999999999999</v>
      </c>
      <c r="D1536" s="7">
        <v>3.995788</v>
      </c>
      <c r="E1536" s="7">
        <v>390.77659315419</v>
      </c>
    </row>
    <row r="1537" spans="1:5">
      <c r="A1537" s="6" t="s">
        <v>1542</v>
      </c>
      <c r="B1537" s="6">
        <v>504.17</v>
      </c>
      <c r="C1537" s="7">
        <v>-0.0007</v>
      </c>
      <c r="D1537" s="7">
        <v>4.098022</v>
      </c>
      <c r="E1537" s="7">
        <v>400.7747848061309</v>
      </c>
    </row>
    <row r="1538" spans="1:5">
      <c r="A1538" s="6" t="s">
        <v>1543</v>
      </c>
      <c r="B1538" s="6">
        <v>504.62</v>
      </c>
      <c r="C1538" s="7">
        <v>0.0009</v>
      </c>
      <c r="D1538" s="7">
        <v>4.173376999999999</v>
      </c>
      <c r="E1538" s="7">
        <v>408.1442874366843</v>
      </c>
    </row>
    <row r="1539" spans="1:5">
      <c r="A1539" s="6" t="s">
        <v>1544</v>
      </c>
      <c r="B1539" s="6">
        <v>528.99</v>
      </c>
      <c r="C1539" s="7">
        <v>0.0472</v>
      </c>
      <c r="D1539" s="7">
        <v>4.273716</v>
      </c>
      <c r="E1539" s="7">
        <v>417.957153529805</v>
      </c>
    </row>
    <row r="1540" spans="1:5">
      <c r="A1540" s="6" t="s">
        <v>1545</v>
      </c>
      <c r="B1540" s="6">
        <v>531.09</v>
      </c>
      <c r="C1540" s="7">
        <v>0.004</v>
      </c>
      <c r="D1540" s="7">
        <v>4.274295</v>
      </c>
      <c r="E1540" s="7">
        <v>418.013778067302</v>
      </c>
    </row>
    <row r="1541" spans="1:5">
      <c r="A1541" s="6" t="s">
        <v>1546</v>
      </c>
      <c r="B1541" s="6">
        <v>535.26</v>
      </c>
      <c r="C1541" s="7">
        <v>0.0078</v>
      </c>
      <c r="D1541" s="7">
        <v>4.241751</v>
      </c>
      <c r="E1541" s="7">
        <v>414.8310683120272</v>
      </c>
    </row>
    <row r="1542" spans="1:5">
      <c r="A1542" s="6" t="s">
        <v>1547</v>
      </c>
      <c r="B1542" s="6">
        <v>562.9400000000001</v>
      </c>
      <c r="C1542" s="7">
        <v>0.0504</v>
      </c>
      <c r="D1542" s="7">
        <v>4.200765000000001</v>
      </c>
      <c r="E1542" s="7">
        <v>410.8227551965622</v>
      </c>
    </row>
    <row r="1543" spans="1:5">
      <c r="A1543" s="6" t="s">
        <v>1548</v>
      </c>
      <c r="B1543" s="6">
        <v>574.21</v>
      </c>
      <c r="C1543" s="7">
        <v>0.0198</v>
      </c>
      <c r="D1543" s="7">
        <v>4.169042999999999</v>
      </c>
      <c r="E1543" s="7">
        <v>407.72043468105</v>
      </c>
    </row>
    <row r="1544" spans="1:5">
      <c r="A1544" s="6" t="s">
        <v>1549</v>
      </c>
      <c r="B1544" s="6">
        <v>558.0700000000001</v>
      </c>
      <c r="C1544" s="7">
        <v>-0.0285</v>
      </c>
      <c r="D1544" s="7">
        <v>4.171669</v>
      </c>
      <c r="E1544" s="7">
        <v>407.9772499409244</v>
      </c>
    </row>
    <row r="1545" spans="1:5">
      <c r="A1545" s="6" t="s">
        <v>1550</v>
      </c>
      <c r="B1545" s="6">
        <v>560.4400000000001</v>
      </c>
      <c r="C1545" s="7">
        <v>0.0042</v>
      </c>
      <c r="D1545" s="7">
        <v>4.182405</v>
      </c>
      <c r="E1545" s="7">
        <v>409.0271999142723</v>
      </c>
    </row>
    <row r="1546" spans="1:5">
      <c r="A1546" s="6" t="s">
        <v>1551</v>
      </c>
      <c r="B1546" s="6">
        <v>565.84</v>
      </c>
      <c r="C1546" s="7">
        <v>0.009599999999999999</v>
      </c>
      <c r="D1546" s="7">
        <v>4.212871</v>
      </c>
      <c r="E1546" s="7">
        <v>412.0066872361811</v>
      </c>
    </row>
    <row r="1547" spans="1:5">
      <c r="A1547" s="6" t="s">
        <v>1552</v>
      </c>
      <c r="B1547" s="6">
        <v>563.92</v>
      </c>
      <c r="C1547" s="7">
        <v>-0.0034</v>
      </c>
      <c r="D1547" s="7">
        <v>4.191589</v>
      </c>
      <c r="E1547" s="7">
        <v>409.9253687439319</v>
      </c>
    </row>
    <row r="1548" spans="1:5">
      <c r="A1548" s="6" t="s">
        <v>1553</v>
      </c>
      <c r="B1548" s="6">
        <v>552.73</v>
      </c>
      <c r="C1548" s="7">
        <v>-0.0201</v>
      </c>
      <c r="D1548" s="7">
        <v>4.145884</v>
      </c>
      <c r="E1548" s="7">
        <v>405.4555509782966</v>
      </c>
    </row>
    <row r="1549" spans="1:5">
      <c r="A1549" s="6" t="s">
        <v>1554</v>
      </c>
      <c r="B1549" s="6">
        <v>548.99</v>
      </c>
      <c r="C1549" s="7">
        <v>-0.0068</v>
      </c>
      <c r="D1549" s="7">
        <v>4.037776</v>
      </c>
      <c r="E1549" s="7">
        <v>394.8828989925773</v>
      </c>
    </row>
    <row r="1550" spans="1:5">
      <c r="A1550" s="6" t="s">
        <v>1555</v>
      </c>
      <c r="B1550" s="6">
        <v>540.79</v>
      </c>
      <c r="C1550" s="7">
        <v>-0.015</v>
      </c>
      <c r="D1550" s="7">
        <v>4.013246</v>
      </c>
      <c r="E1550" s="7">
        <v>392.4839354264241</v>
      </c>
    </row>
    <row r="1551" spans="1:5">
      <c r="A1551" s="6" t="s">
        <v>1556</v>
      </c>
      <c r="B1551" s="6">
        <v>547.5599999999999</v>
      </c>
      <c r="C1551" s="7">
        <v>0.0124</v>
      </c>
      <c r="D1551" s="7">
        <v>4.002409</v>
      </c>
      <c r="E1551" s="7">
        <v>391.4241079430812</v>
      </c>
    </row>
    <row r="1552" spans="1:5">
      <c r="A1552" s="6" t="s">
        <v>1557</v>
      </c>
      <c r="B1552" s="6">
        <v>532.67</v>
      </c>
      <c r="C1552" s="7">
        <v>-0.0276</v>
      </c>
      <c r="D1552" s="7">
        <v>4.000848</v>
      </c>
      <c r="E1552" s="7">
        <v>391.271446625235</v>
      </c>
    </row>
    <row r="1553" spans="1:5">
      <c r="A1553" s="6" t="s">
        <v>1558</v>
      </c>
      <c r="B1553" s="6">
        <v>530.87</v>
      </c>
      <c r="C1553" s="7">
        <v>-0.0034</v>
      </c>
      <c r="D1553" s="7">
        <v>4.006508999999999</v>
      </c>
      <c r="E1553" s="7">
        <v>391.8250761706078</v>
      </c>
    </row>
    <row r="1554" spans="1:5">
      <c r="A1554" s="6" t="s">
        <v>1559</v>
      </c>
      <c r="B1554" s="6">
        <v>538.78</v>
      </c>
      <c r="C1554" s="7">
        <v>0.0148</v>
      </c>
      <c r="D1554" s="7">
        <v>4.024188</v>
      </c>
      <c r="E1554" s="7">
        <v>393.5540316082769</v>
      </c>
    </row>
    <row r="1555" spans="1:5">
      <c r="A1555" s="6" t="s">
        <v>1560</v>
      </c>
      <c r="B1555" s="6">
        <v>545.24</v>
      </c>
      <c r="C1555" s="7">
        <v>0.0119</v>
      </c>
      <c r="D1555" s="7">
        <v>4.015647</v>
      </c>
      <c r="E1555" s="7">
        <v>392.7187463323489</v>
      </c>
    </row>
    <row r="1556" spans="1:5">
      <c r="A1556" s="6" t="s">
        <v>1561</v>
      </c>
      <c r="B1556" s="6">
        <v>536.1900000000001</v>
      </c>
      <c r="C1556" s="7">
        <v>-0.0168</v>
      </c>
      <c r="D1556" s="7">
        <v>3.982008</v>
      </c>
      <c r="E1556" s="7">
        <v>389.4289487211859</v>
      </c>
    </row>
    <row r="1557" spans="1:5">
      <c r="A1557" s="6" t="s">
        <v>1562</v>
      </c>
      <c r="B1557" s="6">
        <v>544.1799999999999</v>
      </c>
      <c r="C1557" s="7">
        <v>0.0148</v>
      </c>
      <c r="D1557" s="7">
        <v>3.966168</v>
      </c>
      <c r="E1557" s="7">
        <v>387.8798422031318</v>
      </c>
    </row>
    <row r="1558" spans="1:5">
      <c r="A1558" s="6" t="s">
        <v>1563</v>
      </c>
      <c r="B1558" s="6">
        <v>540.54</v>
      </c>
      <c r="C1558" s="7">
        <v>-0.0067</v>
      </c>
      <c r="D1558" s="7">
        <v>3.946086</v>
      </c>
      <c r="E1558" s="7">
        <v>385.9158802652806</v>
      </c>
    </row>
    <row r="1559" spans="1:5">
      <c r="A1559" s="6" t="s">
        <v>1564</v>
      </c>
      <c r="B1559" s="6">
        <v>546.79</v>
      </c>
      <c r="C1559" s="7">
        <v>0.0115</v>
      </c>
      <c r="D1559" s="7">
        <v>3.946972</v>
      </c>
      <c r="E1559" s="7">
        <v>386.0025285212778</v>
      </c>
    </row>
    <row r="1560" spans="1:5">
      <c r="A1560" s="6" t="s">
        <v>1565</v>
      </c>
      <c r="B1560" s="6">
        <v>550.92</v>
      </c>
      <c r="C1560" s="7">
        <v>0.0075</v>
      </c>
      <c r="D1560" s="7">
        <v>3.947268</v>
      </c>
      <c r="E1560" s="7">
        <v>386.0314764713627</v>
      </c>
    </row>
    <row r="1561" spans="1:5">
      <c r="A1561" s="6" t="s">
        <v>1566</v>
      </c>
      <c r="B1561" s="6">
        <v>573.84</v>
      </c>
      <c r="C1561" s="7">
        <v>0.0408</v>
      </c>
      <c r="D1561" s="7">
        <v>3.951349</v>
      </c>
      <c r="E1561" s="7">
        <v>386.4305865534446</v>
      </c>
    </row>
    <row r="1562" spans="1:5">
      <c r="A1562" s="6" t="s">
        <v>1567</v>
      </c>
      <c r="B1562" s="6">
        <v>573.65</v>
      </c>
      <c r="C1562" s="7">
        <v>-0.0003</v>
      </c>
      <c r="D1562" s="7">
        <v>4.030355</v>
      </c>
      <c r="E1562" s="7">
        <v>394.1571465007542</v>
      </c>
    </row>
    <row r="1563" spans="1:5">
      <c r="A1563" s="6" t="s">
        <v>1568</v>
      </c>
      <c r="B1563" s="6">
        <v>504.75</v>
      </c>
      <c r="C1563" s="7">
        <v>-0.128</v>
      </c>
      <c r="D1563" s="7">
        <v>4.09693</v>
      </c>
      <c r="E1563" s="7">
        <v>400.6679903416286</v>
      </c>
    </row>
    <row r="1564" spans="1:5">
      <c r="A1564" s="6" t="s">
        <v>1569</v>
      </c>
      <c r="B1564" s="6">
        <v>480.55</v>
      </c>
      <c r="C1564" s="7">
        <v>-0.0491</v>
      </c>
      <c r="D1564" s="7">
        <v>4.173538</v>
      </c>
      <c r="E1564" s="7">
        <v>408.1600327743994</v>
      </c>
    </row>
    <row r="1565" spans="1:5">
      <c r="A1565" s="6" t="s">
        <v>1570</v>
      </c>
      <c r="B1565" s="6">
        <v>499.82</v>
      </c>
      <c r="C1565" s="7">
        <v>0.0393</v>
      </c>
      <c r="D1565" s="7">
        <v>4.431592</v>
      </c>
      <c r="E1565" s="7">
        <v>433.3969730149255</v>
      </c>
    </row>
    <row r="1566" spans="1:5">
      <c r="A1566" s="6" t="s">
        <v>1571</v>
      </c>
      <c r="B1566" s="6">
        <v>508.34</v>
      </c>
      <c r="C1566" s="7">
        <v>0.0169</v>
      </c>
      <c r="D1566" s="7">
        <v>4.493014</v>
      </c>
      <c r="E1566" s="7">
        <v>439.403868251789</v>
      </c>
    </row>
    <row r="1567" spans="1:5">
      <c r="A1567" s="6" t="s">
        <v>1572</v>
      </c>
      <c r="B1567" s="6">
        <v>519.36</v>
      </c>
      <c r="C1567" s="7">
        <v>0.0214</v>
      </c>
      <c r="D1567" s="7">
        <v>4.409493</v>
      </c>
      <c r="E1567" s="7">
        <v>431.235754268557</v>
      </c>
    </row>
    <row r="1568" spans="1:5">
      <c r="A1568" s="6" t="s">
        <v>1573</v>
      </c>
      <c r="B1568" s="6">
        <v>512.13</v>
      </c>
      <c r="C1568" s="7">
        <v>-0.014</v>
      </c>
      <c r="D1568" s="7">
        <v>4.371147000000001</v>
      </c>
      <c r="E1568" s="7">
        <v>427.4856255727677</v>
      </c>
    </row>
    <row r="1569" spans="1:5">
      <c r="A1569" s="6" t="s">
        <v>1574</v>
      </c>
      <c r="B1569" s="6">
        <v>519.09</v>
      </c>
      <c r="C1569" s="7">
        <v>0.0135</v>
      </c>
      <c r="D1569" s="7">
        <v>4.350466</v>
      </c>
      <c r="E1569" s="7">
        <v>425.4630831548461</v>
      </c>
    </row>
    <row r="1570" spans="1:5">
      <c r="A1570" s="6" t="s">
        <v>1575</v>
      </c>
      <c r="B1570" s="6">
        <v>514.29</v>
      </c>
      <c r="C1570" s="7">
        <v>-0.009299999999999999</v>
      </c>
      <c r="D1570" s="7">
        <v>4.329238</v>
      </c>
      <c r="E1570" s="7">
        <v>423.3870457075449</v>
      </c>
    </row>
    <row r="1571" spans="1:5">
      <c r="A1571" s="6" t="s">
        <v>1576</v>
      </c>
      <c r="B1571" s="6">
        <v>520.67</v>
      </c>
      <c r="C1571" s="7">
        <v>0.0123</v>
      </c>
      <c r="D1571" s="7">
        <v>4.3216</v>
      </c>
      <c r="E1571" s="7">
        <v>422.6400712388013</v>
      </c>
    </row>
    <row r="1572" spans="1:5">
      <c r="A1572" s="6" t="s">
        <v>1577</v>
      </c>
      <c r="B1572" s="6">
        <v>512.24</v>
      </c>
      <c r="C1572" s="7">
        <v>-0.0163</v>
      </c>
      <c r="D1572" s="7">
        <v>4.298399</v>
      </c>
      <c r="E1572" s="7">
        <v>420.3710800566439</v>
      </c>
    </row>
    <row r="1573" spans="1:5">
      <c r="A1573" s="6" t="s">
        <v>1578</v>
      </c>
      <c r="B1573" s="6">
        <v>508.37</v>
      </c>
      <c r="C1573" s="7">
        <v>-0.0076</v>
      </c>
      <c r="D1573" s="7">
        <v>4.257104</v>
      </c>
      <c r="E1573" s="7">
        <v>416.3325476284214</v>
      </c>
    </row>
    <row r="1574" spans="1:5">
      <c r="A1574" s="6" t="s">
        <v>1579</v>
      </c>
      <c r="B1574" s="6">
        <v>496.89</v>
      </c>
      <c r="C1574" s="7">
        <v>-0.0228</v>
      </c>
      <c r="D1574" s="7">
        <v>4.259315</v>
      </c>
      <c r="E1574" s="7">
        <v>416.5487770798998</v>
      </c>
    </row>
    <row r="1575" spans="1:5">
      <c r="A1575" s="6" t="s">
        <v>1580</v>
      </c>
      <c r="B1575" s="6">
        <v>505.52</v>
      </c>
      <c r="C1575" s="7">
        <v>0.0172</v>
      </c>
      <c r="D1575" s="7">
        <v>4.34186</v>
      </c>
      <c r="E1575" s="7">
        <v>424.6214410655548</v>
      </c>
    </row>
    <row r="1576" spans="1:5">
      <c r="A1576" s="6" t="s">
        <v>1581</v>
      </c>
      <c r="B1576" s="6">
        <v>516.5700000000001</v>
      </c>
      <c r="C1576" s="7">
        <v>0.0216</v>
      </c>
      <c r="D1576" s="7">
        <v>4.39168</v>
      </c>
      <c r="E1576" s="7">
        <v>429.4936940156468</v>
      </c>
    </row>
    <row r="1577" spans="1:5">
      <c r="A1577" s="6" t="s">
        <v>1582</v>
      </c>
      <c r="B1577" s="6">
        <v>521.37</v>
      </c>
      <c r="C1577" s="7">
        <v>0.0092</v>
      </c>
      <c r="D1577" s="7">
        <v>4.393519</v>
      </c>
      <c r="E1577" s="7">
        <v>429.6735429352618</v>
      </c>
    </row>
    <row r="1578" spans="1:5">
      <c r="A1578" s="6" t="s">
        <v>1583</v>
      </c>
      <c r="B1578" s="6">
        <v>496.41</v>
      </c>
      <c r="C1578" s="7">
        <v>-0.0491</v>
      </c>
      <c r="D1578" s="7">
        <v>4.376701</v>
      </c>
      <c r="E1578" s="7">
        <v>428.0287908253732</v>
      </c>
    </row>
    <row r="1579" spans="1:5">
      <c r="A1579" s="6" t="s">
        <v>1584</v>
      </c>
      <c r="B1579" s="6">
        <v>493.22</v>
      </c>
      <c r="C1579" s="7">
        <v>-0.0064</v>
      </c>
      <c r="D1579" s="7">
        <v>4.461289</v>
      </c>
      <c r="E1579" s="7">
        <v>436.3012543448909</v>
      </c>
    </row>
    <row r="1580" spans="1:5">
      <c r="A1580" s="6" t="s">
        <v>1585</v>
      </c>
      <c r="B1580" s="6">
        <v>513.13</v>
      </c>
      <c r="C1580" s="7">
        <v>0.0396</v>
      </c>
      <c r="D1580" s="7">
        <v>4.56227</v>
      </c>
      <c r="E1580" s="7">
        <v>446.1769061946145</v>
      </c>
    </row>
    <row r="1581" spans="1:5">
      <c r="A1581" s="6" t="s">
        <v>1586</v>
      </c>
      <c r="B1581" s="6">
        <v>512.02</v>
      </c>
      <c r="C1581" s="7">
        <v>-0.0022</v>
      </c>
      <c r="D1581" s="7">
        <v>4.579952</v>
      </c>
      <c r="E1581" s="7">
        <v>447.9061550236697</v>
      </c>
    </row>
    <row r="1582" spans="1:5">
      <c r="A1582" s="6" t="s">
        <v>1587</v>
      </c>
      <c r="B1582" s="6">
        <v>491.28</v>
      </c>
      <c r="C1582" s="7">
        <v>-0.0414</v>
      </c>
      <c r="D1582" s="7">
        <v>4.564404</v>
      </c>
      <c r="E1582" s="7">
        <v>446.3856052671857</v>
      </c>
    </row>
    <row r="1583" spans="1:5">
      <c r="A1583" s="6" t="s">
        <v>1588</v>
      </c>
      <c r="B1583" s="6">
        <v>493.43</v>
      </c>
      <c r="C1583" s="7">
        <v>0.0044</v>
      </c>
      <c r="D1583" s="7">
        <v>4.663709</v>
      </c>
      <c r="E1583" s="7">
        <v>456.0973491292667</v>
      </c>
    </row>
    <row r="1584" spans="1:5">
      <c r="A1584" s="6" t="s">
        <v>1589</v>
      </c>
      <c r="B1584" s="6">
        <v>515.58</v>
      </c>
      <c r="C1584" s="7">
        <v>0.0439</v>
      </c>
      <c r="D1584" s="7">
        <v>4.732777</v>
      </c>
      <c r="E1584" s="7">
        <v>462.8520012119031</v>
      </c>
    </row>
    <row r="1585" spans="1:5">
      <c r="A1585" s="6" t="s">
        <v>1590</v>
      </c>
      <c r="B1585" s="6">
        <v>515.3099999999999</v>
      </c>
      <c r="C1585" s="7">
        <v>-0.0005</v>
      </c>
      <c r="D1585" s="7">
        <v>4.725461</v>
      </c>
      <c r="E1585" s="7">
        <v>462.1365174185897</v>
      </c>
    </row>
    <row r="1586" spans="1:5">
      <c r="A1586" s="6" t="s">
        <v>1591</v>
      </c>
      <c r="B1586" s="6">
        <v>528.25</v>
      </c>
      <c r="C1586" s="7">
        <v>0.0248</v>
      </c>
      <c r="D1586" s="7">
        <v>4.710087</v>
      </c>
      <c r="E1586" s="7">
        <v>460.6329843624935</v>
      </c>
    </row>
    <row r="1587" spans="1:5">
      <c r="A1587" s="6" t="s">
        <v>1592</v>
      </c>
      <c r="B1587" s="6">
        <v>516.3099999999999</v>
      </c>
      <c r="C1587" s="7">
        <v>-0.0229</v>
      </c>
      <c r="D1587" s="7">
        <v>4.667786</v>
      </c>
      <c r="E1587" s="7">
        <v>456.496068022834</v>
      </c>
    </row>
    <row r="1588" spans="1:5">
      <c r="A1588" s="6" t="s">
        <v>1593</v>
      </c>
      <c r="B1588" s="6">
        <v>526.6799999999999</v>
      </c>
      <c r="C1588" s="7">
        <v>0.0199</v>
      </c>
      <c r="D1588" s="7">
        <v>4.633327</v>
      </c>
      <c r="E1588" s="7">
        <v>453.1260767661656</v>
      </c>
    </row>
    <row r="1589" spans="1:5">
      <c r="A1589" s="6" t="s">
        <v>1594</v>
      </c>
      <c r="B1589" s="6">
        <v>529.73</v>
      </c>
      <c r="C1589" s="7">
        <v>0.0058</v>
      </c>
      <c r="D1589" s="7">
        <v>4.588249999999999</v>
      </c>
      <c r="E1589" s="7">
        <v>448.717675597332</v>
      </c>
    </row>
    <row r="1590" spans="1:5">
      <c r="A1590" s="6" t="s">
        <v>1595</v>
      </c>
      <c r="B1590" s="6">
        <v>530.62</v>
      </c>
      <c r="C1590" s="7">
        <v>0.0017</v>
      </c>
      <c r="D1590" s="7">
        <v>4.588351</v>
      </c>
      <c r="E1590" s="7">
        <v>448.7275531073273</v>
      </c>
    </row>
    <row r="1591" spans="1:5">
      <c r="A1591" s="6" t="s">
        <v>1596</v>
      </c>
      <c r="B1591" s="6">
        <v>534.8099999999999</v>
      </c>
      <c r="C1591" s="7">
        <v>0.007900000000000001</v>
      </c>
      <c r="D1591" s="7">
        <v>4.588172</v>
      </c>
      <c r="E1591" s="7">
        <v>448.7100474212962</v>
      </c>
    </row>
    <row r="1592" spans="1:5">
      <c r="A1592" s="6" t="s">
        <v>1597</v>
      </c>
      <c r="B1592" s="6">
        <v>530.01</v>
      </c>
      <c r="C1592" s="7">
        <v>-0.008999999999999999</v>
      </c>
      <c r="D1592" s="7">
        <v>4.587697</v>
      </c>
      <c r="E1592" s="7">
        <v>448.6635937851804</v>
      </c>
    </row>
    <row r="1593" spans="1:5">
      <c r="A1593" s="6" t="s">
        <v>1598</v>
      </c>
      <c r="B1593" s="6">
        <v>534.28</v>
      </c>
      <c r="C1593" s="7">
        <v>0.008</v>
      </c>
      <c r="D1593" s="7">
        <v>4.48884</v>
      </c>
      <c r="E1593" s="7">
        <v>438.9956630367412</v>
      </c>
    </row>
    <row r="1594" spans="1:5">
      <c r="A1594" s="6" t="s">
        <v>1599</v>
      </c>
      <c r="B1594" s="6">
        <v>530.12</v>
      </c>
      <c r="C1594" s="7">
        <v>-0.0078</v>
      </c>
      <c r="D1594" s="7">
        <v>4.307727</v>
      </c>
      <c r="E1594" s="7">
        <v>421.2833316728313</v>
      </c>
    </row>
    <row r="1595" spans="1:5">
      <c r="A1595" s="6" t="s">
        <v>1600</v>
      </c>
      <c r="B1595" s="6">
        <v>528.8</v>
      </c>
      <c r="C1595" s="7">
        <v>-0.0025</v>
      </c>
      <c r="D1595" s="7">
        <v>4.2232</v>
      </c>
      <c r="E1595" s="7">
        <v>413.0168337781622</v>
      </c>
    </row>
    <row r="1596" spans="1:5">
      <c r="A1596" s="6" t="s">
        <v>1601</v>
      </c>
      <c r="B1596" s="6">
        <v>524.34</v>
      </c>
      <c r="C1596" s="7">
        <v>-0.008500000000000001</v>
      </c>
      <c r="D1596" s="7">
        <v>4.119044</v>
      </c>
      <c r="E1596" s="7">
        <v>402.8306760449271</v>
      </c>
    </row>
    <row r="1597" spans="1:5">
      <c r="A1597" s="6" t="s">
        <v>1602</v>
      </c>
      <c r="B1597" s="6">
        <v>518.53</v>
      </c>
      <c r="C1597" s="7">
        <v>-0.0112</v>
      </c>
      <c r="D1597" s="7">
        <v>3.968915</v>
      </c>
      <c r="E1597" s="7">
        <v>388.1484909155746</v>
      </c>
    </row>
    <row r="1598" spans="1:5">
      <c r="A1598" s="6" t="s">
        <v>1603</v>
      </c>
      <c r="B1598" s="6">
        <v>498.34</v>
      </c>
      <c r="C1598" s="7">
        <v>-0.0397</v>
      </c>
      <c r="D1598" s="7">
        <v>3.824514</v>
      </c>
      <c r="E1598" s="7">
        <v>374.0264877392153</v>
      </c>
    </row>
    <row r="1599" spans="1:5">
      <c r="A1599" s="6" t="s">
        <v>1604</v>
      </c>
      <c r="B1599" s="6">
        <v>502.88</v>
      </c>
      <c r="C1599" s="7">
        <v>0.0091</v>
      </c>
      <c r="D1599" s="7">
        <v>3.803849</v>
      </c>
      <c r="E1599" s="7">
        <v>372.0055100753524</v>
      </c>
    </row>
    <row r="1600" spans="1:5">
      <c r="A1600" s="6" t="s">
        <v>1605</v>
      </c>
      <c r="B1600" s="6">
        <v>500.65</v>
      </c>
      <c r="C1600" s="7">
        <v>-0.0044</v>
      </c>
      <c r="D1600" s="7">
        <v>3.77346</v>
      </c>
      <c r="E1600" s="7">
        <v>369.0335531323508</v>
      </c>
    </row>
    <row r="1601" spans="1:5">
      <c r="A1601" s="6" t="s">
        <v>1606</v>
      </c>
      <c r="B1601" s="6">
        <v>491.18</v>
      </c>
      <c r="C1601" s="7">
        <v>-0.0191</v>
      </c>
      <c r="D1601" s="7">
        <v>3.781361</v>
      </c>
      <c r="E1601" s="7">
        <v>369.8062482459332</v>
      </c>
    </row>
    <row r="1602" spans="1:5">
      <c r="A1602" s="6" t="s">
        <v>1607</v>
      </c>
      <c r="B1602" s="6">
        <v>484.95</v>
      </c>
      <c r="C1602" s="7">
        <v>-0.0128</v>
      </c>
      <c r="D1602" s="7">
        <v>3.796718</v>
      </c>
      <c r="E1602" s="7">
        <v>371.3081187508421</v>
      </c>
    </row>
    <row r="1603" spans="1:5">
      <c r="A1603" s="6" t="s">
        <v>1608</v>
      </c>
      <c r="B1603" s="6">
        <v>491.3</v>
      </c>
      <c r="C1603" s="7">
        <v>0.013</v>
      </c>
      <c r="D1603" s="7">
        <v>3.897452</v>
      </c>
      <c r="E1603" s="7">
        <v>381.1596147097854</v>
      </c>
    </row>
    <row r="1604" spans="1:5">
      <c r="A1604" s="6" t="s">
        <v>1609</v>
      </c>
      <c r="B1604" s="6">
        <v>484.05</v>
      </c>
      <c r="C1604" s="7">
        <v>-0.0149</v>
      </c>
      <c r="D1604" s="7">
        <v>3.955688</v>
      </c>
      <c r="E1604" s="7">
        <v>386.8549282947222</v>
      </c>
    </row>
    <row r="1605" spans="1:5">
      <c r="A1605" s="6" t="s">
        <v>1610</v>
      </c>
      <c r="B1605" s="6">
        <v>484.27</v>
      </c>
      <c r="C1605" s="7">
        <v>0.0005</v>
      </c>
      <c r="D1605" s="7">
        <v>4.021928</v>
      </c>
      <c r="E1605" s="7">
        <v>393.3330100974939</v>
      </c>
    </row>
    <row r="1606" spans="1:5">
      <c r="A1606" s="6" t="s">
        <v>1611</v>
      </c>
      <c r="B1606" s="6">
        <v>469.72</v>
      </c>
      <c r="C1606" s="7">
        <v>-0.0305</v>
      </c>
      <c r="D1606" s="7">
        <v>4.044274</v>
      </c>
      <c r="E1606" s="7">
        <v>395.5183847346427</v>
      </c>
    </row>
    <row r="1607" spans="1:5">
      <c r="A1607" s="6" t="s">
        <v>1612</v>
      </c>
      <c r="B1607" s="6">
        <v>452.5</v>
      </c>
      <c r="C1607" s="7">
        <v>-0.0374</v>
      </c>
      <c r="D1607" s="7">
        <v>4.194652</v>
      </c>
      <c r="E1607" s="7">
        <v>410.2249213490329</v>
      </c>
    </row>
    <row r="1608" spans="1:5">
      <c r="A1608" s="6" t="s">
        <v>1613</v>
      </c>
      <c r="B1608" s="6">
        <v>434.65</v>
      </c>
      <c r="C1608" s="7">
        <v>-0.0402</v>
      </c>
      <c r="D1608" s="7">
        <v>4.440525</v>
      </c>
      <c r="E1608" s="7">
        <v>434.2705947652902</v>
      </c>
    </row>
    <row r="1609" spans="1:5">
      <c r="A1609" s="6" t="s">
        <v>1614</v>
      </c>
      <c r="B1609" s="6">
        <v>433.22</v>
      </c>
      <c r="C1609" s="7">
        <v>-0.0033</v>
      </c>
      <c r="D1609" s="7">
        <v>4.85324</v>
      </c>
      <c r="E1609" s="7">
        <v>474.6329367222789</v>
      </c>
    </row>
    <row r="1610" spans="1:5">
      <c r="A1610" s="6" t="s">
        <v>1615</v>
      </c>
      <c r="B1610" s="6">
        <v>435.82</v>
      </c>
      <c r="C1610" s="7">
        <v>0.006</v>
      </c>
      <c r="D1610" s="7">
        <v>5.18539</v>
      </c>
      <c r="E1610" s="7">
        <v>507.1162530083691</v>
      </c>
    </row>
    <row r="1611" spans="1:5">
      <c r="A1611" s="6" t="s">
        <v>1616</v>
      </c>
      <c r="B1611" s="6">
        <v>444.66</v>
      </c>
      <c r="C1611" s="7">
        <v>0.0201</v>
      </c>
      <c r="D1611" s="7">
        <v>5.412825000000001</v>
      </c>
      <c r="E1611" s="7">
        <v>529.3587429663007</v>
      </c>
    </row>
    <row r="1612" spans="1:5">
      <c r="A1612" s="6" t="s">
        <v>1617</v>
      </c>
      <c r="B1612" s="6">
        <v>441.47</v>
      </c>
      <c r="C1612" s="7">
        <v>-0.0072</v>
      </c>
      <c r="D1612" s="7">
        <v>5.336408</v>
      </c>
      <c r="E1612" s="7">
        <v>521.885379785105</v>
      </c>
    </row>
    <row r="1613" spans="1:5">
      <c r="A1613" s="6" t="s">
        <v>1618</v>
      </c>
      <c r="B1613" s="6">
        <v>448.81</v>
      </c>
      <c r="C1613" s="7">
        <v>0.0165</v>
      </c>
      <c r="D1613" s="7">
        <v>5.239772</v>
      </c>
      <c r="E1613" s="7">
        <v>512.4346564594309</v>
      </c>
    </row>
    <row r="1614" spans="1:5">
      <c r="A1614" s="6" t="s">
        <v>1619</v>
      </c>
      <c r="B1614" s="6">
        <v>452.86</v>
      </c>
      <c r="C1614" s="7">
        <v>0.008999999999999999</v>
      </c>
      <c r="D1614" s="7">
        <v>5.425038</v>
      </c>
      <c r="E1614" s="7">
        <v>530.5531392986867</v>
      </c>
    </row>
    <row r="1615" spans="1:5">
      <c r="A1615" s="6" t="s">
        <v>1620</v>
      </c>
      <c r="B1615" s="6">
        <v>451.66</v>
      </c>
      <c r="C1615" s="7">
        <v>-0.0027</v>
      </c>
      <c r="D1615" s="7">
        <v>5.548898</v>
      </c>
      <c r="E1615" s="7">
        <v>542.6662916551376</v>
      </c>
    </row>
    <row r="1616" spans="1:5">
      <c r="A1616" s="6" t="s">
        <v>1621</v>
      </c>
      <c r="B1616" s="6">
        <v>443.33</v>
      </c>
      <c r="C1616" s="7">
        <v>-0.0186</v>
      </c>
      <c r="D1616" s="7">
        <v>5.696631999999999</v>
      </c>
      <c r="E1616" s="7">
        <v>557.1142526613372</v>
      </c>
    </row>
    <row r="1617" spans="1:5">
      <c r="A1617" s="6" t="s">
        <v>1622</v>
      </c>
      <c r="B1617" s="6">
        <v>439.8</v>
      </c>
      <c r="C1617" s="7">
        <v>-0.008</v>
      </c>
      <c r="D1617" s="7">
        <v>5.880066</v>
      </c>
      <c r="E1617" s="7">
        <v>575.0535711608787</v>
      </c>
    </row>
    <row r="1618" spans="1:5">
      <c r="A1618" s="6" t="s">
        <v>1623</v>
      </c>
      <c r="B1618" s="6">
        <v>447.54</v>
      </c>
      <c r="C1618" s="7">
        <v>0.0174</v>
      </c>
      <c r="D1618" s="7">
        <v>6.046412</v>
      </c>
      <c r="E1618" s="7">
        <v>591.3217323257921</v>
      </c>
    </row>
    <row r="1619" spans="1:5">
      <c r="A1619" s="6" t="s">
        <v>1624</v>
      </c>
      <c r="B1619" s="6">
        <v>452.55</v>
      </c>
      <c r="C1619" s="7">
        <v>0.0111</v>
      </c>
      <c r="D1619" s="7">
        <v>6.164941</v>
      </c>
      <c r="E1619" s="7">
        <v>602.9135281893297</v>
      </c>
    </row>
    <row r="1620" spans="1:5">
      <c r="A1620" s="6" t="s">
        <v>1625</v>
      </c>
      <c r="B1620" s="6">
        <v>452.96</v>
      </c>
      <c r="C1620" s="7">
        <v>0.0009</v>
      </c>
      <c r="D1620" s="7">
        <v>6.226879</v>
      </c>
      <c r="E1620" s="7">
        <v>608.9708867445844</v>
      </c>
    </row>
    <row r="1621" spans="1:5">
      <c r="A1621" s="6" t="s">
        <v>1626</v>
      </c>
      <c r="B1621" s="6">
        <v>455.06</v>
      </c>
      <c r="C1621" s="7">
        <v>0.0046</v>
      </c>
      <c r="D1621" s="7">
        <v>6.290116</v>
      </c>
      <c r="E1621" s="7">
        <v>615.1552837699751</v>
      </c>
    </row>
    <row r="1622" spans="1:5">
      <c r="A1622" s="6" t="s">
        <v>1627</v>
      </c>
      <c r="B1622" s="6">
        <v>459.27</v>
      </c>
      <c r="C1622" s="7">
        <v>0.0092</v>
      </c>
      <c r="D1622" s="7">
        <v>6.314553</v>
      </c>
      <c r="E1622" s="7">
        <v>617.5451522031624</v>
      </c>
    </row>
    <row r="1623" spans="1:5">
      <c r="A1623" s="6" t="s">
        <v>1628</v>
      </c>
      <c r="B1623" s="6">
        <v>458.55</v>
      </c>
      <c r="C1623" s="7">
        <v>-0.0016</v>
      </c>
      <c r="D1623" s="7">
        <v>6.339955</v>
      </c>
      <c r="E1623" s="7">
        <v>620.0293948655116</v>
      </c>
    </row>
    <row r="1624" spans="1:5">
      <c r="A1624" s="6" t="s">
        <v>1629</v>
      </c>
      <c r="B1624" s="6">
        <v>463.02</v>
      </c>
      <c r="C1624" s="7">
        <v>0.0097</v>
      </c>
      <c r="D1624" s="7">
        <v>6.371167000000001</v>
      </c>
      <c r="E1624" s="7">
        <v>623.0818388454046</v>
      </c>
    </row>
    <row r="1625" spans="1:5">
      <c r="A1625" s="6" t="s">
        <v>1630</v>
      </c>
      <c r="B1625" s="6">
        <v>450.91</v>
      </c>
      <c r="C1625" s="7">
        <v>-0.0265</v>
      </c>
      <c r="D1625" s="7">
        <v>6.402799</v>
      </c>
      <c r="E1625" s="7">
        <v>626.1753576193368</v>
      </c>
    </row>
    <row r="1626" spans="1:5">
      <c r="A1626" s="6" t="s">
        <v>1631</v>
      </c>
      <c r="B1626" s="6">
        <v>456.99</v>
      </c>
      <c r="C1626" s="7">
        <v>0.0134</v>
      </c>
      <c r="D1626" s="7">
        <v>6.458914999999999</v>
      </c>
      <c r="E1626" s="7">
        <v>631.6633412915037</v>
      </c>
    </row>
    <row r="1627" spans="1:5">
      <c r="A1627" s="6" t="s">
        <v>1632</v>
      </c>
      <c r="B1627" s="6">
        <v>440.86</v>
      </c>
      <c r="C1627" s="7">
        <v>-0.0359</v>
      </c>
      <c r="D1627" s="7">
        <v>6.453124</v>
      </c>
      <c r="E1627" s="7">
        <v>631.0969981194045</v>
      </c>
    </row>
    <row r="1628" spans="1:5">
      <c r="A1628" s="6" t="s">
        <v>1633</v>
      </c>
      <c r="B1628" s="6">
        <v>446.84</v>
      </c>
      <c r="C1628" s="7">
        <v>0.0135</v>
      </c>
      <c r="D1628" s="7">
        <v>6.484852</v>
      </c>
      <c r="E1628" s="7">
        <v>634.1999054176887</v>
      </c>
    </row>
    <row r="1629" spans="1:5">
      <c r="A1629" s="6" t="s">
        <v>1634</v>
      </c>
      <c r="B1629" s="6">
        <v>445.21</v>
      </c>
      <c r="C1629" s="7">
        <v>-0.0036</v>
      </c>
      <c r="D1629" s="7">
        <v>6.550660000000001</v>
      </c>
      <c r="E1629" s="7">
        <v>640.6357388608772</v>
      </c>
    </row>
    <row r="1630" spans="1:5">
      <c r="A1630" s="6" t="s">
        <v>1635</v>
      </c>
      <c r="B1630" s="6">
        <v>437.44</v>
      </c>
      <c r="C1630" s="7">
        <v>-0.0176</v>
      </c>
      <c r="D1630" s="7">
        <v>6.621515</v>
      </c>
      <c r="E1630" s="7">
        <v>647.5651544124379</v>
      </c>
    </row>
    <row r="1631" spans="1:5">
      <c r="A1631" s="6" t="s">
        <v>1636</v>
      </c>
      <c r="B1631" s="6">
        <v>430.35</v>
      </c>
      <c r="C1631" s="7">
        <v>-0.0163</v>
      </c>
      <c r="D1631" s="7">
        <v>6.670238</v>
      </c>
      <c r="E1631" s="7">
        <v>652.3301239123842</v>
      </c>
    </row>
    <row r="1632" spans="1:5">
      <c r="A1632" s="6" t="s">
        <v>1637</v>
      </c>
      <c r="B1632" s="6">
        <v>429.63</v>
      </c>
      <c r="C1632" s="7">
        <v>-0.0017</v>
      </c>
      <c r="D1632" s="7">
        <v>6.745217999999999</v>
      </c>
      <c r="E1632" s="7">
        <v>659.6629526196883</v>
      </c>
    </row>
    <row r="1633" spans="1:5">
      <c r="A1633" s="6" t="s">
        <v>1638</v>
      </c>
      <c r="B1633" s="6">
        <v>437.54</v>
      </c>
      <c r="C1633" s="7">
        <v>0.0182</v>
      </c>
      <c r="D1633" s="7">
        <v>6.863775</v>
      </c>
      <c r="E1633" s="7">
        <v>671.2574868028286</v>
      </c>
    </row>
    <row r="1634" spans="1:5">
      <c r="A1634" s="6" t="s">
        <v>1639</v>
      </c>
      <c r="B1634" s="6">
        <v>451.28</v>
      </c>
      <c r="C1634" s="7">
        <v>0.0309</v>
      </c>
      <c r="D1634" s="7">
        <v>6.932347</v>
      </c>
      <c r="E1634" s="7">
        <v>677.963631509647</v>
      </c>
    </row>
    <row r="1635" spans="1:5">
      <c r="A1635" s="6" t="s">
        <v>1640</v>
      </c>
      <c r="B1635" s="6">
        <v>449.11</v>
      </c>
      <c r="C1635" s="7">
        <v>-0.0048</v>
      </c>
      <c r="D1635" s="7">
        <v>6.8783</v>
      </c>
      <c r="E1635" s="7">
        <v>672.6779900966881</v>
      </c>
    </row>
    <row r="1636" spans="1:5">
      <c r="A1636" s="6" t="s">
        <v>1641</v>
      </c>
      <c r="B1636" s="6">
        <v>445.97</v>
      </c>
      <c r="C1636" s="7">
        <v>-0.007</v>
      </c>
      <c r="D1636" s="7">
        <v>6.821638</v>
      </c>
      <c r="E1636" s="7">
        <v>667.13660919227</v>
      </c>
    </row>
    <row r="1637" spans="1:5">
      <c r="A1637" s="6" t="s">
        <v>1642</v>
      </c>
      <c r="B1637" s="6">
        <v>457.61</v>
      </c>
      <c r="C1637" s="7">
        <v>0.0258</v>
      </c>
      <c r="D1637" s="7">
        <v>6.692307</v>
      </c>
      <c r="E1637" s="7">
        <v>654.4884087448928</v>
      </c>
    </row>
    <row r="1638" spans="1:5">
      <c r="A1638" s="6" t="s">
        <v>1643</v>
      </c>
      <c r="B1638" s="6">
        <v>446.15</v>
      </c>
      <c r="C1638" s="7">
        <v>-0.0254</v>
      </c>
      <c r="D1638" s="7">
        <v>6.590144</v>
      </c>
      <c r="E1638" s="7">
        <v>644.4971606890872</v>
      </c>
    </row>
    <row r="1639" spans="1:5">
      <c r="A1639" s="6" t="s">
        <v>1644</v>
      </c>
      <c r="B1639" s="6">
        <v>451.77</v>
      </c>
      <c r="C1639" s="7">
        <v>0.0125</v>
      </c>
      <c r="D1639" s="7">
        <v>6.439436</v>
      </c>
      <c r="E1639" s="7">
        <v>629.7583510222375</v>
      </c>
    </row>
    <row r="1640" spans="1:5">
      <c r="A1640" s="6" t="s">
        <v>1645</v>
      </c>
      <c r="B1640" s="6">
        <v>454.36</v>
      </c>
      <c r="C1640" s="7">
        <v>0.0057</v>
      </c>
      <c r="D1640" s="7">
        <v>6.235193000000001</v>
      </c>
      <c r="E1640" s="7">
        <v>609.7839720723056</v>
      </c>
    </row>
    <row r="1641" spans="1:5">
      <c r="A1641" s="6" t="s">
        <v>1646</v>
      </c>
      <c r="B1641" s="6">
        <v>454.37</v>
      </c>
      <c r="C1641" s="7">
        <v>0</v>
      </c>
      <c r="D1641" s="7">
        <v>5.997766</v>
      </c>
      <c r="E1641" s="7">
        <v>586.564293204753</v>
      </c>
    </row>
    <row r="1642" spans="1:5">
      <c r="A1642" s="6" t="s">
        <v>1647</v>
      </c>
      <c r="B1642" s="6">
        <v>457.59</v>
      </c>
      <c r="C1642" s="7">
        <v>0.0071</v>
      </c>
      <c r="D1642" s="7">
        <v>5.698239999999999</v>
      </c>
      <c r="E1642" s="7">
        <v>557.2715104442306</v>
      </c>
    </row>
    <row r="1643" spans="1:5">
      <c r="A1643" s="6" t="s">
        <v>1648</v>
      </c>
      <c r="B1643" s="6">
        <v>464.43</v>
      </c>
      <c r="C1643" s="7">
        <v>0.0149</v>
      </c>
      <c r="D1643" s="7">
        <v>5.407027</v>
      </c>
      <c r="E1643" s="7">
        <v>528.7917152143008</v>
      </c>
    </row>
    <row r="1644" spans="1:5">
      <c r="A1644" s="6" t="s">
        <v>1649</v>
      </c>
      <c r="B1644" s="6">
        <v>466.08</v>
      </c>
      <c r="C1644" s="7">
        <v>0.0035</v>
      </c>
      <c r="D1644" s="7">
        <v>5.038889</v>
      </c>
      <c r="E1644" s="7">
        <v>492.7888758618133</v>
      </c>
    </row>
    <row r="1645" spans="1:5">
      <c r="A1645" s="6" t="s">
        <v>1650</v>
      </c>
      <c r="B1645" s="6">
        <v>468.58</v>
      </c>
      <c r="C1645" s="7">
        <v>0.0054</v>
      </c>
      <c r="D1645" s="7">
        <v>4.675139</v>
      </c>
      <c r="E1645" s="7">
        <v>457.215170309908</v>
      </c>
    </row>
    <row r="1646" spans="1:5">
      <c r="A1646" s="6" t="s">
        <v>1651</v>
      </c>
      <c r="B1646" s="6">
        <v>460.1</v>
      </c>
      <c r="C1646" s="7">
        <v>-0.0183</v>
      </c>
      <c r="D1646" s="7">
        <v>4.285978</v>
      </c>
      <c r="E1646" s="7">
        <v>419.1563419214956</v>
      </c>
    </row>
    <row r="1647" spans="1:5">
      <c r="A1647" s="6" t="s">
        <v>1652</v>
      </c>
      <c r="B1647" s="6">
        <v>460.71</v>
      </c>
      <c r="C1647" s="7">
        <v>0.0013</v>
      </c>
      <c r="D1647" s="7">
        <v>3.892239</v>
      </c>
      <c r="E1647" s="7">
        <v>380.6497982780546</v>
      </c>
    </row>
    <row r="1648" spans="1:5">
      <c r="A1648" s="6" t="s">
        <v>1653</v>
      </c>
      <c r="B1648" s="6">
        <v>460.37</v>
      </c>
      <c r="C1648" s="7">
        <v>-0.0007</v>
      </c>
      <c r="D1648" s="7">
        <v>3.517202</v>
      </c>
      <c r="E1648" s="7">
        <v>343.972256534907</v>
      </c>
    </row>
    <row r="1649" spans="1:5">
      <c r="A1649" s="6" t="s">
        <v>1654</v>
      </c>
      <c r="B1649" s="6">
        <v>468.24</v>
      </c>
      <c r="C1649" s="7">
        <v>0.017</v>
      </c>
      <c r="D1649" s="7">
        <v>3.327484</v>
      </c>
      <c r="E1649" s="7">
        <v>325.4183808788346</v>
      </c>
    </row>
    <row r="1650" spans="1:5">
      <c r="A1650" s="6" t="s">
        <v>1655</v>
      </c>
      <c r="B1650" s="6">
        <v>446.69</v>
      </c>
      <c r="C1650" s="7">
        <v>-0.0471</v>
      </c>
      <c r="D1650" s="7">
        <v>3.087057</v>
      </c>
      <c r="E1650" s="7">
        <v>301.905310625287</v>
      </c>
    </row>
    <row r="1651" spans="1:5">
      <c r="A1651" s="6" t="s">
        <v>1656</v>
      </c>
      <c r="B1651" s="6">
        <v>455.56</v>
      </c>
      <c r="C1651" s="7">
        <v>0.0197</v>
      </c>
      <c r="D1651" s="7">
        <v>2.830551</v>
      </c>
      <c r="E1651" s="7">
        <v>276.8197603399344</v>
      </c>
    </row>
    <row r="1652" spans="1:5">
      <c r="A1652" s="6" t="s">
        <v>1657</v>
      </c>
      <c r="B1652" s="6">
        <v>457.3</v>
      </c>
      <c r="C1652" s="7">
        <v>0.0038</v>
      </c>
      <c r="D1652" s="7">
        <v>2.641704</v>
      </c>
      <c r="E1652" s="7">
        <v>258.3510659829291</v>
      </c>
    </row>
    <row r="1653" spans="1:5">
      <c r="A1653" s="6" t="s">
        <v>1658</v>
      </c>
      <c r="B1653" s="6">
        <v>458.34</v>
      </c>
      <c r="C1653" s="7">
        <v>0.0023</v>
      </c>
      <c r="D1653" s="7">
        <v>2.4985</v>
      </c>
      <c r="E1653" s="7">
        <v>244.3461259695819</v>
      </c>
    </row>
    <row r="1654" spans="1:5">
      <c r="A1654" s="6" t="s">
        <v>1659</v>
      </c>
      <c r="B1654" s="6">
        <v>455.54</v>
      </c>
      <c r="C1654" s="7">
        <v>-0.0061</v>
      </c>
      <c r="D1654" s="7">
        <v>2.270309</v>
      </c>
      <c r="E1654" s="7">
        <v>222.0297013823796</v>
      </c>
    </row>
    <row r="1655" spans="1:5">
      <c r="A1655" s="6" t="s">
        <v>1660</v>
      </c>
      <c r="B1655" s="6">
        <v>456</v>
      </c>
      <c r="C1655" s="7">
        <v>0.001</v>
      </c>
      <c r="D1655" s="7">
        <v>2.097632</v>
      </c>
      <c r="E1655" s="7">
        <v>205.1423865958879</v>
      </c>
    </row>
    <row r="1656" spans="1:5">
      <c r="A1656" s="6" t="s">
        <v>1661</v>
      </c>
      <c r="B1656" s="6">
        <v>451.24</v>
      </c>
      <c r="C1656" s="7">
        <v>-0.0105</v>
      </c>
      <c r="D1656" s="7">
        <v>1.901054</v>
      </c>
      <c r="E1656" s="7">
        <v>185.9176226371733</v>
      </c>
    </row>
    <row r="1657" spans="1:5">
      <c r="A1657" s="6" t="s">
        <v>1662</v>
      </c>
      <c r="B1657" s="6">
        <v>455.63</v>
      </c>
      <c r="C1657" s="7">
        <v>0.0097</v>
      </c>
      <c r="D1657" s="7">
        <v>1.831133</v>
      </c>
      <c r="E1657" s="7">
        <v>179.0795496037856</v>
      </c>
    </row>
    <row r="1658" spans="1:5">
      <c r="A1658" s="6" t="s">
        <v>1663</v>
      </c>
      <c r="B1658" s="6">
        <v>459.19</v>
      </c>
      <c r="C1658" s="7">
        <v>0.0078</v>
      </c>
      <c r="D1658" s="7">
        <v>1.835223</v>
      </c>
      <c r="E1658" s="7">
        <v>179.4795398600256</v>
      </c>
    </row>
    <row r="1659" spans="1:5">
      <c r="A1659" s="6" t="s">
        <v>1664</v>
      </c>
      <c r="B1659" s="6">
        <v>457.03</v>
      </c>
      <c r="C1659" s="7">
        <v>-0.0047</v>
      </c>
      <c r="D1659" s="7">
        <v>1.792853</v>
      </c>
      <c r="E1659" s="7">
        <v>175.3358755184882</v>
      </c>
    </row>
    <row r="1660" spans="1:5">
      <c r="A1660" s="6" t="s">
        <v>1665</v>
      </c>
      <c r="B1660" s="6">
        <v>452.41</v>
      </c>
      <c r="C1660" s="7">
        <v>-0.0101</v>
      </c>
      <c r="D1660" s="7">
        <v>1.727541</v>
      </c>
      <c r="E1660" s="7">
        <v>168.9485494511177</v>
      </c>
    </row>
    <row r="1661" spans="1:5">
      <c r="A1661" s="6" t="s">
        <v>1666</v>
      </c>
      <c r="B1661" s="6">
        <v>460.92</v>
      </c>
      <c r="C1661" s="7">
        <v>0.0186</v>
      </c>
      <c r="D1661" s="7">
        <v>1.670085</v>
      </c>
      <c r="E1661" s="7">
        <v>163.3295176265396</v>
      </c>
    </row>
    <row r="1662" spans="1:5">
      <c r="A1662" s="6" t="s">
        <v>1667</v>
      </c>
      <c r="B1662" s="6">
        <v>471.61</v>
      </c>
      <c r="C1662" s="7">
        <v>0.0229</v>
      </c>
      <c r="D1662" s="7">
        <v>1.673339</v>
      </c>
      <c r="E1662" s="7">
        <v>163.6477494832156</v>
      </c>
    </row>
    <row r="1663" spans="1:5">
      <c r="A1663" s="6" t="s">
        <v>1668</v>
      </c>
      <c r="B1663" s="6">
        <v>463.43</v>
      </c>
      <c r="C1663" s="7">
        <v>-0.0175</v>
      </c>
      <c r="D1663" s="7">
        <v>1.722683</v>
      </c>
      <c r="E1663" s="7">
        <v>168.473451000063</v>
      </c>
    </row>
    <row r="1664" spans="1:5">
      <c r="A1664" s="6" t="s">
        <v>1669</v>
      </c>
      <c r="B1664" s="6">
        <v>463.2</v>
      </c>
      <c r="C1664" s="7">
        <v>-0.0005</v>
      </c>
      <c r="D1664" s="7">
        <v>1.740714</v>
      </c>
      <c r="E1664" s="7">
        <v>170.2368310270221</v>
      </c>
    </row>
    <row r="1665" spans="1:5">
      <c r="A1665" s="6" t="s">
        <v>1670</v>
      </c>
      <c r="B1665" s="6">
        <v>467.39</v>
      </c>
      <c r="C1665" s="7">
        <v>0.008999999999999999</v>
      </c>
      <c r="D1665" s="7">
        <v>1.760639</v>
      </c>
      <c r="E1665" s="7">
        <v>172.1854388156729</v>
      </c>
    </row>
    <row r="1666" spans="1:5">
      <c r="A1666" s="6" t="s">
        <v>1671</v>
      </c>
      <c r="B1666" s="6">
        <v>472.19</v>
      </c>
      <c r="C1666" s="7">
        <v>0.0102</v>
      </c>
      <c r="D1666" s="7">
        <v>1.798573</v>
      </c>
      <c r="E1666" s="7">
        <v>175.8952750944522</v>
      </c>
    </row>
    <row r="1667" spans="1:5">
      <c r="A1667" s="6" t="s">
        <v>1672</v>
      </c>
      <c r="B1667" s="6">
        <v>471.59</v>
      </c>
      <c r="C1667" s="7">
        <v>-0.0013</v>
      </c>
      <c r="D1667" s="7">
        <v>1.840559</v>
      </c>
      <c r="E1667" s="7">
        <v>180.0013853385822</v>
      </c>
    </row>
    <row r="1668" spans="1:5">
      <c r="A1668" s="6" t="s">
        <v>1673</v>
      </c>
      <c r="B1668" s="6">
        <v>476.38</v>
      </c>
      <c r="C1668" s="7">
        <v>0.0101</v>
      </c>
      <c r="D1668" s="7">
        <v>1.851818</v>
      </c>
      <c r="E1668" s="7">
        <v>181.1024832102218</v>
      </c>
    </row>
    <row r="1669" spans="1:5">
      <c r="A1669" s="6" t="s">
        <v>1674</v>
      </c>
      <c r="B1669" s="6">
        <v>476.98</v>
      </c>
      <c r="C1669" s="7">
        <v>0.0013</v>
      </c>
      <c r="D1669" s="7">
        <v>1.926186</v>
      </c>
      <c r="E1669" s="7">
        <v>188.3754600747829</v>
      </c>
    </row>
    <row r="1670" spans="1:5">
      <c r="A1670" s="6" t="s">
        <v>1675</v>
      </c>
      <c r="B1670" s="6">
        <v>489.09</v>
      </c>
      <c r="C1670" s="7">
        <v>0.0251</v>
      </c>
      <c r="D1670" s="7">
        <v>2.007683</v>
      </c>
      <c r="E1670" s="7">
        <v>196.345632669597</v>
      </c>
    </row>
    <row r="1671" spans="1:5">
      <c r="A1671" s="6" t="s">
        <v>1676</v>
      </c>
      <c r="B1671" s="6">
        <v>487.7</v>
      </c>
      <c r="C1671" s="7">
        <v>-0.0028</v>
      </c>
      <c r="D1671" s="7">
        <v>2.193056</v>
      </c>
      <c r="E1671" s="7">
        <v>214.4745798016199</v>
      </c>
    </row>
    <row r="1672" spans="1:5">
      <c r="A1672" s="6" t="s">
        <v>1677</v>
      </c>
      <c r="B1672" s="6">
        <v>482.7</v>
      </c>
      <c r="C1672" s="7">
        <v>-0.0103</v>
      </c>
      <c r="D1672" s="7">
        <v>2.344517</v>
      </c>
      <c r="E1672" s="7">
        <v>229.2870307063543</v>
      </c>
    </row>
    <row r="1673" spans="1:5">
      <c r="A1673" s="6" t="s">
        <v>1678</v>
      </c>
      <c r="B1673" s="6">
        <v>481.65</v>
      </c>
      <c r="C1673" s="7">
        <v>-0.0022</v>
      </c>
      <c r="D1673" s="7">
        <v>2.44065</v>
      </c>
      <c r="E1673" s="7">
        <v>238.6885620763098</v>
      </c>
    </row>
    <row r="1674" spans="1:5">
      <c r="A1674" s="6" t="s">
        <v>1679</v>
      </c>
      <c r="B1674" s="6">
        <v>464.67</v>
      </c>
      <c r="C1674" s="7">
        <v>-0.0359</v>
      </c>
      <c r="D1674" s="7">
        <v>2.52264</v>
      </c>
      <c r="E1674" s="7">
        <v>246.7069486555558</v>
      </c>
    </row>
    <row r="1675" spans="1:5">
      <c r="A1675" s="6" t="s">
        <v>1680</v>
      </c>
      <c r="B1675" s="6">
        <v>459.65</v>
      </c>
      <c r="C1675" s="7">
        <v>-0.0109</v>
      </c>
      <c r="D1675" s="7">
        <v>2.525218</v>
      </c>
      <c r="E1675" s="7">
        <v>246.9590696532542</v>
      </c>
    </row>
    <row r="1676" spans="1:5">
      <c r="A1676" s="6" t="s">
        <v>1681</v>
      </c>
      <c r="B1676" s="6">
        <v>460.45</v>
      </c>
      <c r="C1676" s="7">
        <v>0.0017</v>
      </c>
      <c r="D1676" s="7">
        <v>2.516566</v>
      </c>
      <c r="E1676" s="7">
        <v>246.1129288960444</v>
      </c>
    </row>
    <row r="1677" spans="1:5">
      <c r="A1677" s="6" t="s">
        <v>1682</v>
      </c>
      <c r="B1677" s="6">
        <v>460.56</v>
      </c>
      <c r="C1677" s="7">
        <v>0.0002</v>
      </c>
      <c r="D1677" s="7">
        <v>2.516537</v>
      </c>
      <c r="E1677" s="7">
        <v>246.1100927793131</v>
      </c>
    </row>
    <row r="1678" spans="1:5">
      <c r="A1678" s="6" t="s">
        <v>1683</v>
      </c>
      <c r="B1678" s="6">
        <v>467.15</v>
      </c>
      <c r="C1678" s="7">
        <v>0.0142</v>
      </c>
      <c r="D1678" s="7">
        <v>2.467855</v>
      </c>
      <c r="E1678" s="7">
        <v>241.349132961642</v>
      </c>
    </row>
    <row r="1679" spans="1:5">
      <c r="A1679" s="6" t="s">
        <v>1684</v>
      </c>
      <c r="B1679" s="6">
        <v>471.6</v>
      </c>
      <c r="C1679" s="7">
        <v>0.0095</v>
      </c>
      <c r="D1679" s="7">
        <v>2.453178</v>
      </c>
      <c r="E1679" s="7">
        <v>239.9137645042253</v>
      </c>
    </row>
    <row r="1680" spans="1:5">
      <c r="A1680" s="6" t="s">
        <v>1685</v>
      </c>
      <c r="B1680" s="6">
        <v>458.99</v>
      </c>
      <c r="C1680" s="7">
        <v>-0.0271</v>
      </c>
      <c r="D1680" s="7">
        <v>2.441599</v>
      </c>
      <c r="E1680" s="7">
        <v>238.7813715514129</v>
      </c>
    </row>
    <row r="1681" spans="1:5">
      <c r="A1681" s="6" t="s">
        <v>1686</v>
      </c>
      <c r="B1681" s="6">
        <v>469.36</v>
      </c>
      <c r="C1681" s="7">
        <v>0.0223</v>
      </c>
      <c r="D1681" s="7">
        <v>2.360615</v>
      </c>
      <c r="E1681" s="7">
        <v>230.861368883604</v>
      </c>
    </row>
    <row r="1682" spans="1:5">
      <c r="A1682" s="6" t="s">
        <v>1687</v>
      </c>
      <c r="B1682" s="6">
        <v>472.57</v>
      </c>
      <c r="C1682" s="7">
        <v>0.0068</v>
      </c>
      <c r="D1682" s="7">
        <v>2.220086</v>
      </c>
      <c r="E1682" s="7">
        <v>217.1180361894358</v>
      </c>
    </row>
    <row r="1683" spans="1:5">
      <c r="A1683" s="6" t="s">
        <v>1688</v>
      </c>
      <c r="B1683" s="6">
        <v>473.84</v>
      </c>
      <c r="C1683" s="7">
        <v>0.0027</v>
      </c>
      <c r="D1683" s="7">
        <v>2.060876</v>
      </c>
      <c r="E1683" s="7">
        <v>201.547755334676</v>
      </c>
    </row>
    <row r="1684" spans="1:5">
      <c r="A1684" s="6" t="s">
        <v>1689</v>
      </c>
      <c r="B1684" s="6">
        <v>477.78</v>
      </c>
      <c r="C1684" s="7">
        <v>0.0083</v>
      </c>
      <c r="D1684" s="7">
        <v>1.968865</v>
      </c>
      <c r="E1684" s="7">
        <v>192.5493437290778</v>
      </c>
    </row>
    <row r="1685" spans="1:5">
      <c r="A1685" s="6" t="s">
        <v>1690</v>
      </c>
      <c r="B1685" s="6">
        <v>469.42</v>
      </c>
      <c r="C1685" s="7">
        <v>-0.0177</v>
      </c>
      <c r="D1685" s="7">
        <v>1.982469</v>
      </c>
      <c r="E1685" s="7">
        <v>193.8797758674369</v>
      </c>
    </row>
    <row r="1686" spans="1:5">
      <c r="A1686" s="6" t="s">
        <v>1691</v>
      </c>
      <c r="B1686" s="6">
        <v>473.59</v>
      </c>
      <c r="C1686" s="7">
        <v>0.0089</v>
      </c>
      <c r="D1686" s="7">
        <v>1.948784</v>
      </c>
      <c r="E1686" s="7">
        <v>190.5854795883553</v>
      </c>
    </row>
    <row r="1687" spans="1:5">
      <c r="A1687" s="6" t="s">
        <v>1692</v>
      </c>
      <c r="B1687" s="6">
        <v>481.78</v>
      </c>
      <c r="C1687" s="7">
        <v>0.0171</v>
      </c>
      <c r="D1687" s="7">
        <v>1.902445</v>
      </c>
      <c r="E1687" s="7">
        <v>186.0536584431464</v>
      </c>
    </row>
    <row r="1688" spans="1:5">
      <c r="A1688" s="6" t="s">
        <v>1693</v>
      </c>
      <c r="B1688" s="6">
        <v>474.57</v>
      </c>
      <c r="C1688" s="7">
        <v>-0.0151</v>
      </c>
      <c r="D1688" s="7">
        <v>1.949732</v>
      </c>
      <c r="E1688" s="7">
        <v>190.6781912663297</v>
      </c>
    </row>
    <row r="1689" spans="1:5">
      <c r="A1689" s="6" t="s">
        <v>1694</v>
      </c>
      <c r="B1689" s="6">
        <v>472.98</v>
      </c>
      <c r="C1689" s="7">
        <v>-0.0034</v>
      </c>
      <c r="D1689" s="7">
        <v>1.896895</v>
      </c>
      <c r="E1689" s="7">
        <v>185.5108843790555</v>
      </c>
    </row>
    <row r="1690" spans="1:5">
      <c r="A1690" s="6" t="s">
        <v>1695</v>
      </c>
      <c r="B1690" s="6">
        <v>476.58</v>
      </c>
      <c r="C1690" s="7">
        <v>0.0076</v>
      </c>
      <c r="D1690" s="7">
        <v>1.869348</v>
      </c>
      <c r="E1690" s="7">
        <v>182.8168668757198</v>
      </c>
    </row>
    <row r="1691" spans="1:5">
      <c r="A1691" s="6" t="s">
        <v>1696</v>
      </c>
      <c r="B1691" s="6">
        <v>476.51</v>
      </c>
      <c r="C1691" s="7">
        <v>-0.0001</v>
      </c>
      <c r="D1691" s="7">
        <v>1.863822</v>
      </c>
      <c r="E1691" s="7">
        <v>182.2764399427169</v>
      </c>
    </row>
    <row r="1692" spans="1:5">
      <c r="A1692" s="6" t="s">
        <v>1697</v>
      </c>
      <c r="B1692" s="6">
        <v>472.29</v>
      </c>
      <c r="C1692" s="7">
        <v>-0.0089</v>
      </c>
      <c r="D1692" s="7">
        <v>1.854093</v>
      </c>
      <c r="E1692" s="7">
        <v>181.3249716779348</v>
      </c>
    </row>
    <row r="1693" spans="1:5">
      <c r="A1693" s="6" t="s">
        <v>1698</v>
      </c>
      <c r="B1693" s="6">
        <v>448.52</v>
      </c>
      <c r="C1693" s="7">
        <v>-0.0516</v>
      </c>
      <c r="D1693" s="7">
        <v>1.842425</v>
      </c>
      <c r="E1693" s="7">
        <v>180.1838747806712</v>
      </c>
    </row>
    <row r="1694" spans="1:5">
      <c r="A1694" s="6" t="s">
        <v>1699</v>
      </c>
      <c r="B1694" s="6">
        <v>449.06</v>
      </c>
      <c r="C1694" s="7">
        <v>0.0012</v>
      </c>
      <c r="D1694" s="7">
        <v>1.908301</v>
      </c>
      <c r="E1694" s="7">
        <v>186.6263584286088</v>
      </c>
    </row>
    <row r="1695" spans="1:5">
      <c r="A1695" s="6" t="s">
        <v>1700</v>
      </c>
      <c r="B1695" s="6">
        <v>440.89</v>
      </c>
      <c r="C1695" s="7">
        <v>-0.0184</v>
      </c>
      <c r="D1695" s="7">
        <v>1.967134</v>
      </c>
      <c r="E1695" s="7">
        <v>192.3800568993586</v>
      </c>
    </row>
    <row r="1696" spans="1:5">
      <c r="A1696" s="6" t="s">
        <v>1701</v>
      </c>
      <c r="B1696" s="6">
        <v>435.78</v>
      </c>
      <c r="C1696" s="7">
        <v>-0.0117</v>
      </c>
      <c r="D1696" s="7">
        <v>2.083036</v>
      </c>
      <c r="E1696" s="7">
        <v>203.7149397058931</v>
      </c>
    </row>
    <row r="1697" spans="1:5">
      <c r="A1697" s="6" t="s">
        <v>1702</v>
      </c>
      <c r="B1697" s="6">
        <v>429.41</v>
      </c>
      <c r="C1697" s="7">
        <v>-0.0147</v>
      </c>
      <c r="D1697" s="7">
        <v>2.231268</v>
      </c>
      <c r="E1697" s="7">
        <v>218.2116036821681</v>
      </c>
    </row>
    <row r="1698" spans="1:5">
      <c r="A1698" s="6" t="s">
        <v>1703</v>
      </c>
      <c r="B1698" s="6">
        <v>423.61</v>
      </c>
      <c r="C1698" s="7">
        <v>-0.0136</v>
      </c>
      <c r="D1698" s="7">
        <v>2.431064</v>
      </c>
      <c r="E1698" s="7">
        <v>237.7510788009268</v>
      </c>
    </row>
    <row r="1699" spans="1:5">
      <c r="A1699" s="6" t="s">
        <v>1704</v>
      </c>
      <c r="B1699" s="6">
        <v>423.16</v>
      </c>
      <c r="C1699" s="7">
        <v>-0.0011</v>
      </c>
      <c r="D1699" s="7">
        <v>2.67118</v>
      </c>
      <c r="E1699" s="7">
        <v>261.2337341474596</v>
      </c>
    </row>
    <row r="1700" spans="1:5">
      <c r="A1700" s="6" t="s">
        <v>1705</v>
      </c>
      <c r="B1700" s="6">
        <v>424.98</v>
      </c>
      <c r="C1700" s="7">
        <v>0.0043</v>
      </c>
      <c r="D1700" s="7">
        <v>2.886739</v>
      </c>
      <c r="E1700" s="7">
        <v>282.3147854053652</v>
      </c>
    </row>
    <row r="1701" spans="1:5">
      <c r="A1701" s="6" t="s">
        <v>1706</v>
      </c>
      <c r="B1701" s="6">
        <v>423.37</v>
      </c>
      <c r="C1701" s="7">
        <v>-0.0038</v>
      </c>
      <c r="D1701" s="7">
        <v>3.034412</v>
      </c>
      <c r="E1701" s="7">
        <v>296.7567807867164</v>
      </c>
    </row>
    <row r="1702" spans="1:5">
      <c r="A1702" s="6" t="s">
        <v>1707</v>
      </c>
      <c r="B1702" s="6">
        <v>422.85</v>
      </c>
      <c r="C1702" s="7">
        <v>-0.0012</v>
      </c>
      <c r="D1702" s="7">
        <v>3.210038</v>
      </c>
      <c r="E1702" s="7">
        <v>313.9324993056413</v>
      </c>
    </row>
    <row r="1703" spans="1:5">
      <c r="A1703" s="6" t="s">
        <v>1708</v>
      </c>
      <c r="B1703" s="6">
        <v>419.21</v>
      </c>
      <c r="C1703" s="7">
        <v>-0.008699999999999999</v>
      </c>
      <c r="D1703" s="7">
        <v>3.378211</v>
      </c>
      <c r="E1703" s="7">
        <v>330.3793358246256</v>
      </c>
    </row>
    <row r="1704" spans="1:5">
      <c r="A1704" s="6" t="s">
        <v>1709</v>
      </c>
      <c r="B1704" s="6">
        <v>423.02</v>
      </c>
      <c r="C1704" s="7">
        <v>0.0091</v>
      </c>
      <c r="D1704" s="7">
        <v>3.564293</v>
      </c>
      <c r="E1704" s="7">
        <v>348.5776211208722</v>
      </c>
    </row>
    <row r="1705" spans="1:5">
      <c r="A1705" s="6" t="s">
        <v>1710</v>
      </c>
      <c r="B1705" s="6">
        <v>422.48</v>
      </c>
      <c r="C1705" s="7">
        <v>-0.0013</v>
      </c>
      <c r="D1705" s="7">
        <v>3.703825</v>
      </c>
      <c r="E1705" s="7">
        <v>362.2234500777614</v>
      </c>
    </row>
    <row r="1706" spans="1:5">
      <c r="A1706" s="6" t="s">
        <v>1711</v>
      </c>
      <c r="B1706" s="6">
        <v>421.38</v>
      </c>
      <c r="C1706" s="7">
        <v>-0.0026</v>
      </c>
      <c r="D1706" s="7">
        <v>3.83836</v>
      </c>
      <c r="E1706" s="7">
        <v>375.3805867827114</v>
      </c>
    </row>
    <row r="1707" spans="1:5">
      <c r="A1707" s="6" t="s">
        <v>1712</v>
      </c>
      <c r="B1707" s="6">
        <v>414.65</v>
      </c>
      <c r="C1707" s="7">
        <v>-0.0161</v>
      </c>
      <c r="D1707" s="7">
        <v>3.967209</v>
      </c>
      <c r="E1707" s="7">
        <v>387.981649014072</v>
      </c>
    </row>
    <row r="1708" spans="1:5">
      <c r="A1708" s="6" t="s">
        <v>1713</v>
      </c>
      <c r="B1708" s="6">
        <v>416.28</v>
      </c>
      <c r="C1708" s="7">
        <v>0.0039</v>
      </c>
      <c r="D1708" s="7">
        <v>4.140981</v>
      </c>
      <c r="E1708" s="7">
        <v>404.9760516564519</v>
      </c>
    </row>
    <row r="1709" spans="1:5">
      <c r="A1709" s="6" t="s">
        <v>1714</v>
      </c>
      <c r="B1709" s="6">
        <v>421.05</v>
      </c>
      <c r="C1709" s="7">
        <v>0.0114</v>
      </c>
      <c r="D1709" s="7">
        <v>4.289931</v>
      </c>
      <c r="E1709" s="7">
        <v>419.5429339711085</v>
      </c>
    </row>
    <row r="1710" spans="1:5">
      <c r="A1710" s="6" t="s">
        <v>1715</v>
      </c>
      <c r="B1710" s="6">
        <v>418.09</v>
      </c>
      <c r="C1710" s="7">
        <v>-0.007</v>
      </c>
      <c r="D1710" s="7">
        <v>4.398208</v>
      </c>
      <c r="E1710" s="7">
        <v>430.1321136715721</v>
      </c>
    </row>
    <row r="1711" spans="1:5">
      <c r="A1711" s="6" t="s">
        <v>1716</v>
      </c>
      <c r="B1711" s="6">
        <v>415.24</v>
      </c>
      <c r="C1711" s="7">
        <v>-0.0068</v>
      </c>
      <c r="D1711" s="7">
        <v>4.516521</v>
      </c>
      <c r="E1711" s="7">
        <v>441.702785355318</v>
      </c>
    </row>
    <row r="1712" spans="1:5">
      <c r="A1712" s="6" t="s">
        <v>1717</v>
      </c>
      <c r="B1712" s="6">
        <v>415.24</v>
      </c>
      <c r="C1712" s="7">
        <v>0</v>
      </c>
      <c r="D1712" s="7">
        <v>4.642839</v>
      </c>
      <c r="E1712" s="7">
        <v>454.0563230540275</v>
      </c>
    </row>
    <row r="1713" spans="1:5">
      <c r="A1713" s="6" t="s">
        <v>1718</v>
      </c>
      <c r="B1713" s="6">
        <v>428.87</v>
      </c>
      <c r="C1713" s="7">
        <v>0.0323</v>
      </c>
      <c r="D1713" s="7">
        <v>4.738058</v>
      </c>
      <c r="E1713" s="7">
        <v>463.3684678483831</v>
      </c>
    </row>
    <row r="1714" spans="1:5">
      <c r="A1714" s="6" t="s">
        <v>1719</v>
      </c>
      <c r="B1714" s="6">
        <v>409.89</v>
      </c>
      <c r="C1714" s="7">
        <v>-0.0453</v>
      </c>
      <c r="D1714" s="7">
        <v>4.775965</v>
      </c>
      <c r="E1714" s="7">
        <v>467.0756636046885</v>
      </c>
    </row>
    <row r="1715" spans="1:5">
      <c r="A1715" s="6" t="s">
        <v>1720</v>
      </c>
      <c r="B1715" s="6">
        <v>417.25</v>
      </c>
      <c r="C1715" s="7">
        <v>0.0178</v>
      </c>
      <c r="D1715" s="7">
        <v>4.905032</v>
      </c>
      <c r="E1715" s="7">
        <v>479.6980456100982</v>
      </c>
    </row>
    <row r="1716" spans="1:5">
      <c r="A1716" s="6" t="s">
        <v>1721</v>
      </c>
      <c r="B1716" s="6">
        <v>407.62</v>
      </c>
      <c r="C1716" s="7">
        <v>-0.0234</v>
      </c>
      <c r="D1716" s="7">
        <v>4.972488</v>
      </c>
      <c r="E1716" s="7">
        <v>486.2950487213266</v>
      </c>
    </row>
    <row r="1717" spans="1:5">
      <c r="A1717" s="6" t="s">
        <v>1722</v>
      </c>
      <c r="B1717" s="6">
        <v>400.47</v>
      </c>
      <c r="C1717" s="7">
        <v>-0.0177</v>
      </c>
      <c r="D1717" s="7">
        <v>5.070063</v>
      </c>
      <c r="E1717" s="7">
        <v>495.8376035508171</v>
      </c>
    </row>
    <row r="1718" spans="1:5">
      <c r="A1718" s="6" t="s">
        <v>1723</v>
      </c>
      <c r="B1718" s="6">
        <v>395.35</v>
      </c>
      <c r="C1718" s="7">
        <v>-0.0129</v>
      </c>
      <c r="D1718" s="7">
        <v>5.201108000000001</v>
      </c>
      <c r="E1718" s="7">
        <v>508.6534282767262</v>
      </c>
    </row>
    <row r="1719" spans="1:5">
      <c r="A1719" s="6" t="s">
        <v>1724</v>
      </c>
      <c r="B1719" s="6">
        <v>397.61</v>
      </c>
      <c r="C1719" s="7">
        <v>0.0057</v>
      </c>
      <c r="D1719" s="7">
        <v>5.331211</v>
      </c>
      <c r="E1719" s="7">
        <v>521.3771281074327</v>
      </c>
    </row>
    <row r="1720" spans="1:5">
      <c r="A1720" s="6" t="s">
        <v>1725</v>
      </c>
      <c r="B1720" s="6">
        <v>400.68</v>
      </c>
      <c r="C1720" s="7">
        <v>0.0077</v>
      </c>
      <c r="D1720" s="7">
        <v>5.422636</v>
      </c>
      <c r="E1720" s="7">
        <v>530.3182305956333</v>
      </c>
    </row>
    <row r="1721" spans="1:5">
      <c r="A1721" s="6" t="s">
        <v>1726</v>
      </c>
      <c r="B1721" s="6">
        <v>403.27</v>
      </c>
      <c r="C1721" s="7">
        <v>0.0064</v>
      </c>
      <c r="D1721" s="7">
        <v>5.411017</v>
      </c>
      <c r="E1721" s="7">
        <v>529.1819257576743</v>
      </c>
    </row>
    <row r="1722" spans="1:5">
      <c r="A1722" s="6" t="s">
        <v>1727</v>
      </c>
      <c r="B1722" s="6">
        <v>402.5</v>
      </c>
      <c r="C1722" s="7">
        <v>-0.0019</v>
      </c>
      <c r="D1722" s="7">
        <v>5.372750999999999</v>
      </c>
      <c r="E1722" s="7">
        <v>525.4396208321781</v>
      </c>
    </row>
    <row r="1723" spans="1:5">
      <c r="A1723" s="6" t="s">
        <v>1728</v>
      </c>
      <c r="B1723" s="6">
        <v>408.65</v>
      </c>
      <c r="C1723" s="7">
        <v>0.0152</v>
      </c>
      <c r="D1723" s="7">
        <v>5.349965999999999</v>
      </c>
      <c r="E1723" s="7">
        <v>523.2113132555453</v>
      </c>
    </row>
    <row r="1724" spans="1:5">
      <c r="A1724" s="6" t="s">
        <v>1729</v>
      </c>
      <c r="B1724" s="6">
        <v>403.19</v>
      </c>
      <c r="C1724" s="7">
        <v>-0.0135</v>
      </c>
      <c r="D1724" s="7">
        <v>5.287338</v>
      </c>
      <c r="E1724" s="7">
        <v>517.0864746815118</v>
      </c>
    </row>
    <row r="1725" spans="1:5">
      <c r="A1725" s="6" t="s">
        <v>1730</v>
      </c>
      <c r="B1725" s="6">
        <v>408.2</v>
      </c>
      <c r="C1725" s="7">
        <v>0.0123</v>
      </c>
      <c r="D1725" s="7">
        <v>5.31976</v>
      </c>
      <c r="E1725" s="7">
        <v>520.2572531870894</v>
      </c>
    </row>
    <row r="1726" spans="1:5">
      <c r="A1726" s="6" t="s">
        <v>1731</v>
      </c>
      <c r="B1726" s="6">
        <v>412.87</v>
      </c>
      <c r="C1726" s="7">
        <v>0.0114</v>
      </c>
      <c r="D1726" s="7">
        <v>5.338676</v>
      </c>
      <c r="E1726" s="7">
        <v>522.1071836729172</v>
      </c>
    </row>
    <row r="1727" spans="1:5">
      <c r="A1727" s="6" t="s">
        <v>1732</v>
      </c>
      <c r="B1727" s="6">
        <v>404.74</v>
      </c>
      <c r="C1727" s="7">
        <v>-0.0199</v>
      </c>
      <c r="D1727" s="7">
        <v>5.331381</v>
      </c>
      <c r="E1727" s="7">
        <v>521.3937536193058</v>
      </c>
    </row>
    <row r="1728" spans="1:5">
      <c r="A1728" s="6" t="s">
        <v>1733</v>
      </c>
      <c r="B1728" s="6">
        <v>402.04</v>
      </c>
      <c r="C1728" s="7">
        <v>-0.0067</v>
      </c>
      <c r="D1728" s="7">
        <v>5.346009</v>
      </c>
      <c r="E1728" s="7">
        <v>522.8243300174179</v>
      </c>
    </row>
    <row r="1729" spans="1:5">
      <c r="A1729" s="6" t="s">
        <v>1734</v>
      </c>
      <c r="B1729" s="6">
        <v>400.98</v>
      </c>
      <c r="C1729" s="7">
        <v>-0.0026</v>
      </c>
      <c r="D1729" s="7">
        <v>5.334392</v>
      </c>
      <c r="E1729" s="7">
        <v>521.6882207737162</v>
      </c>
    </row>
    <row r="1730" spans="1:5">
      <c r="A1730" s="6" t="s">
        <v>1735</v>
      </c>
      <c r="B1730" s="6">
        <v>402.56</v>
      </c>
      <c r="C1730" s="7">
        <v>0.0039</v>
      </c>
      <c r="D1730" s="7">
        <v>5.29151</v>
      </c>
      <c r="E1730" s="7">
        <v>517.4944843023022</v>
      </c>
    </row>
    <row r="1731" spans="1:5">
      <c r="A1731" s="6" t="s">
        <v>1736</v>
      </c>
      <c r="B1731" s="6">
        <v>406.15</v>
      </c>
      <c r="C1731" s="7">
        <v>0.0089</v>
      </c>
      <c r="D1731" s="7">
        <v>5.290829</v>
      </c>
      <c r="E1731" s="7">
        <v>517.4278844576813</v>
      </c>
    </row>
    <row r="1732" spans="1:5">
      <c r="A1732" s="6" t="s">
        <v>1737</v>
      </c>
      <c r="B1732" s="6">
        <v>406.09</v>
      </c>
      <c r="C1732" s="7">
        <v>-0.0001</v>
      </c>
      <c r="D1732" s="7">
        <v>5.216817</v>
      </c>
      <c r="E1732" s="7">
        <v>510.1897233709251</v>
      </c>
    </row>
    <row r="1733" spans="1:5">
      <c r="A1733" s="6" t="s">
        <v>1738</v>
      </c>
      <c r="B1733" s="6">
        <v>405.25</v>
      </c>
      <c r="C1733" s="7">
        <v>-0.0021</v>
      </c>
      <c r="D1733" s="7">
        <v>5.110068999999999</v>
      </c>
      <c r="E1733" s="7">
        <v>499.7500754801902</v>
      </c>
    </row>
    <row r="1734" spans="1:5">
      <c r="A1734" s="6" t="s">
        <v>1739</v>
      </c>
      <c r="B1734" s="6">
        <v>402.69</v>
      </c>
      <c r="C1734" s="7">
        <v>-0.0063</v>
      </c>
      <c r="D1734" s="7">
        <v>4.981487</v>
      </c>
      <c r="E1734" s="7">
        <v>487.1751250821832</v>
      </c>
    </row>
    <row r="1735" spans="1:5">
      <c r="A1735" s="6" t="s">
        <v>1740</v>
      </c>
      <c r="B1735" s="6">
        <v>386.76</v>
      </c>
      <c r="C1735" s="7">
        <v>-0.0404</v>
      </c>
      <c r="D1735" s="7">
        <v>4.812093</v>
      </c>
      <c r="E1735" s="7">
        <v>470.6088782690987</v>
      </c>
    </row>
    <row r="1736" spans="1:5">
      <c r="A1736" s="6" t="s">
        <v>1741</v>
      </c>
      <c r="B1736" s="6">
        <v>386.54</v>
      </c>
      <c r="C1736" s="7">
        <v>-0.0005999999999999999</v>
      </c>
      <c r="D1736" s="7">
        <v>4.757341</v>
      </c>
      <c r="E1736" s="7">
        <v>465.254289880431</v>
      </c>
    </row>
    <row r="1737" spans="1:5">
      <c r="A1737" s="6" t="s">
        <v>1742</v>
      </c>
      <c r="B1737" s="6">
        <v>388.28</v>
      </c>
      <c r="C1737" s="7">
        <v>0.0045</v>
      </c>
      <c r="D1737" s="7">
        <v>4.648005</v>
      </c>
      <c r="E1737" s="7">
        <v>454.561543020711</v>
      </c>
    </row>
    <row r="1738" spans="1:5">
      <c r="A1738" s="6" t="s">
        <v>1743</v>
      </c>
      <c r="B1738" s="6">
        <v>385.42</v>
      </c>
      <c r="C1738" s="7">
        <v>-0.0074</v>
      </c>
      <c r="D1738" s="7">
        <v>4.422247</v>
      </c>
      <c r="E1738" s="7">
        <v>432.4830588475508</v>
      </c>
    </row>
    <row r="1739" spans="1:5">
      <c r="A1739" s="6" t="s">
        <v>1744</v>
      </c>
      <c r="B1739" s="6">
        <v>386.97</v>
      </c>
      <c r="C1739" s="7">
        <v>0.004</v>
      </c>
      <c r="D1739" s="7">
        <v>4.246109000000001</v>
      </c>
      <c r="E1739" s="7">
        <v>415.2572681987495</v>
      </c>
    </row>
    <row r="1740" spans="1:5">
      <c r="A1740" s="6" t="s">
        <v>1745</v>
      </c>
      <c r="B1740" s="6">
        <v>380.97</v>
      </c>
      <c r="C1740" s="7">
        <v>-0.0156</v>
      </c>
      <c r="D1740" s="7">
        <v>4.041636</v>
      </c>
      <c r="E1740" s="7">
        <v>395.2603959092243</v>
      </c>
    </row>
    <row r="1741" spans="1:5">
      <c r="A1741" s="6" t="s">
        <v>1746</v>
      </c>
      <c r="B1741" s="6">
        <v>387.05</v>
      </c>
      <c r="C1741" s="7">
        <v>0.0158</v>
      </c>
      <c r="D1741" s="7">
        <v>3.789872</v>
      </c>
      <c r="E1741" s="7">
        <v>370.6385996080013</v>
      </c>
    </row>
    <row r="1742" spans="1:5">
      <c r="A1742" s="6" t="s">
        <v>1747</v>
      </c>
      <c r="B1742" s="6">
        <v>387.49</v>
      </c>
      <c r="C1742" s="7">
        <v>0.0012</v>
      </c>
      <c r="D1742" s="7">
        <v>3.445489</v>
      </c>
      <c r="E1742" s="7">
        <v>336.9589310469517</v>
      </c>
    </row>
    <row r="1743" spans="1:5">
      <c r="A1743" s="6" t="s">
        <v>1748</v>
      </c>
      <c r="B1743" s="6">
        <v>390.79</v>
      </c>
      <c r="C1743" s="7">
        <v>0.008500000000000001</v>
      </c>
      <c r="D1743" s="7">
        <v>3.086766</v>
      </c>
      <c r="E1743" s="7">
        <v>301.8768516608455</v>
      </c>
    </row>
    <row r="1744" spans="1:5">
      <c r="A1744" s="6" t="s">
        <v>1749</v>
      </c>
      <c r="B1744" s="6">
        <v>381.08</v>
      </c>
      <c r="C1744" s="7">
        <v>-0.0251</v>
      </c>
      <c r="D1744" s="7">
        <v>2.948022</v>
      </c>
      <c r="E1744" s="7">
        <v>288.3080868413443</v>
      </c>
    </row>
    <row r="1745" spans="1:5">
      <c r="A1745" s="6" t="s">
        <v>1750</v>
      </c>
      <c r="B1745" s="6">
        <v>365.16</v>
      </c>
      <c r="C1745" s="7">
        <v>-0.0427</v>
      </c>
      <c r="D1745" s="7">
        <v>2.835722</v>
      </c>
      <c r="E1745" s="7">
        <v>277.3254692922612</v>
      </c>
    </row>
    <row r="1746" spans="1:5">
      <c r="A1746" s="6" t="s">
        <v>1751</v>
      </c>
      <c r="B1746" s="6">
        <v>358.15</v>
      </c>
      <c r="C1746" s="7">
        <v>-0.0194</v>
      </c>
      <c r="D1746" s="7">
        <v>2.918035</v>
      </c>
      <c r="E1746" s="7">
        <v>285.375444344066</v>
      </c>
    </row>
    <row r="1747" spans="1:5">
      <c r="A1747" s="6" t="s">
        <v>1752</v>
      </c>
      <c r="B1747" s="6">
        <v>365.57</v>
      </c>
      <c r="C1747" s="7">
        <v>0.0205</v>
      </c>
      <c r="D1747" s="7">
        <v>3.086052</v>
      </c>
      <c r="E1747" s="7">
        <v>301.8070245109787</v>
      </c>
    </row>
    <row r="1748" spans="1:5">
      <c r="A1748" s="6" t="s">
        <v>1753</v>
      </c>
      <c r="B1748" s="6">
        <v>361.09</v>
      </c>
      <c r="C1748" s="7">
        <v>-0.0123</v>
      </c>
      <c r="D1748" s="7">
        <v>3.188806</v>
      </c>
      <c r="E1748" s="7">
        <v>311.8560706698253</v>
      </c>
    </row>
    <row r="1749" spans="1:5">
      <c r="A1749" s="6" t="s">
        <v>1754</v>
      </c>
      <c r="B1749" s="6">
        <v>359.77</v>
      </c>
      <c r="C1749" s="7">
        <v>-0.0037</v>
      </c>
      <c r="D1749" s="7">
        <v>3.340819</v>
      </c>
      <c r="E1749" s="7">
        <v>326.7225055895828</v>
      </c>
    </row>
    <row r="1750" spans="1:5">
      <c r="A1750" s="6" t="s">
        <v>1755</v>
      </c>
      <c r="B1750" s="6">
        <v>358.88</v>
      </c>
      <c r="C1750" s="7">
        <v>-0.0025</v>
      </c>
      <c r="D1750" s="7">
        <v>3.483145</v>
      </c>
      <c r="E1750" s="7">
        <v>340.6415797239621</v>
      </c>
    </row>
    <row r="1751" spans="1:5">
      <c r="A1751" s="6" t="s">
        <v>1756</v>
      </c>
      <c r="B1751" s="6">
        <v>351.35</v>
      </c>
      <c r="C1751" s="7">
        <v>-0.0212</v>
      </c>
      <c r="D1751" s="7">
        <v>3.601687</v>
      </c>
      <c r="E1751" s="7">
        <v>352.2346469501723</v>
      </c>
    </row>
    <row r="1752" spans="1:5">
      <c r="A1752" s="6" t="s">
        <v>1757</v>
      </c>
      <c r="B1752" s="6">
        <v>351.08</v>
      </c>
      <c r="C1752" s="7">
        <v>-0.0008</v>
      </c>
      <c r="D1752" s="7">
        <v>3.772142</v>
      </c>
      <c r="E1752" s="7">
        <v>368.9046565167703</v>
      </c>
    </row>
    <row r="1753" spans="1:5">
      <c r="A1753" s="6" t="s">
        <v>1758</v>
      </c>
      <c r="B1753" s="6">
        <v>342.16</v>
      </c>
      <c r="C1753" s="7">
        <v>-0.0257</v>
      </c>
      <c r="D1753" s="7">
        <v>3.920442</v>
      </c>
      <c r="E1753" s="7">
        <v>383.4079706977945</v>
      </c>
    </row>
    <row r="1754" spans="1:5">
      <c r="A1754" s="6" t="s">
        <v>1759</v>
      </c>
      <c r="B1754" s="6">
        <v>349.47</v>
      </c>
      <c r="C1754" s="7">
        <v>0.0211</v>
      </c>
      <c r="D1754" s="7">
        <v>4.140634</v>
      </c>
      <c r="E1754" s="7">
        <v>404.9421160528052</v>
      </c>
    </row>
    <row r="1755" spans="1:5">
      <c r="A1755" s="6" t="s">
        <v>1760</v>
      </c>
      <c r="B1755" s="6">
        <v>347.49</v>
      </c>
      <c r="C1755" s="7">
        <v>-0.0057</v>
      </c>
      <c r="D1755" s="7">
        <v>4.250291000000001</v>
      </c>
      <c r="E1755" s="7">
        <v>415.6662557908267</v>
      </c>
    </row>
    <row r="1756" spans="1:5">
      <c r="A1756" s="6" t="s">
        <v>1761</v>
      </c>
      <c r="B1756" s="6">
        <v>360.35</v>
      </c>
      <c r="C1756" s="7">
        <v>0.0363</v>
      </c>
      <c r="D1756" s="7">
        <v>4.356405</v>
      </c>
      <c r="E1756" s="7">
        <v>426.0439003019877</v>
      </c>
    </row>
    <row r="1757" spans="1:5">
      <c r="A1757" s="6" t="s">
        <v>1762</v>
      </c>
      <c r="B1757" s="6">
        <v>378.94</v>
      </c>
      <c r="C1757" s="7">
        <v>0.0503</v>
      </c>
      <c r="D1757" s="7">
        <v>4.366108</v>
      </c>
      <c r="E1757" s="7">
        <v>426.9928258414245</v>
      </c>
    </row>
    <row r="1758" spans="1:5">
      <c r="A1758" s="6" t="s">
        <v>1763</v>
      </c>
      <c r="B1758" s="6">
        <v>383.11</v>
      </c>
      <c r="C1758" s="7">
        <v>0.0109</v>
      </c>
      <c r="D1758" s="7">
        <v>4.329622</v>
      </c>
      <c r="E1758" s="7">
        <v>423.4245998049522</v>
      </c>
    </row>
    <row r="1759" spans="1:5">
      <c r="A1759" s="6" t="s">
        <v>1764</v>
      </c>
      <c r="B1759" s="6">
        <v>378.05</v>
      </c>
      <c r="C1759" s="7">
        <v>-0.0133</v>
      </c>
      <c r="D1759" s="7">
        <v>4.274766000000001</v>
      </c>
      <c r="E1759" s="7">
        <v>418.0598405149033</v>
      </c>
    </row>
    <row r="1760" spans="1:5">
      <c r="A1760" s="6" t="s">
        <v>1765</v>
      </c>
      <c r="B1760" s="6">
        <v>384.08</v>
      </c>
      <c r="C1760" s="7">
        <v>0.0158</v>
      </c>
      <c r="D1760" s="7">
        <v>4.197893000000001</v>
      </c>
      <c r="E1760" s="7">
        <v>410.5418818430363</v>
      </c>
    </row>
    <row r="1761" spans="1:5">
      <c r="A1761" s="6" t="s">
        <v>1766</v>
      </c>
      <c r="B1761" s="6">
        <v>400.04</v>
      </c>
      <c r="C1761" s="7">
        <v>0.0407</v>
      </c>
      <c r="D1761" s="7">
        <v>4.121892</v>
      </c>
      <c r="E1761" s="7">
        <v>403.1092022673652</v>
      </c>
    </row>
    <row r="1762" spans="1:5">
      <c r="A1762" s="6" t="s">
        <v>1767</v>
      </c>
      <c r="B1762" s="6">
        <v>393.62</v>
      </c>
      <c r="C1762" s="7">
        <v>-0.0162</v>
      </c>
      <c r="D1762" s="7">
        <v>4.067893000000001</v>
      </c>
      <c r="E1762" s="7">
        <v>397.8282551165822</v>
      </c>
    </row>
    <row r="1763" spans="1:5">
      <c r="A1763" s="6" t="s">
        <v>1768</v>
      </c>
      <c r="B1763" s="6">
        <v>412.32</v>
      </c>
      <c r="C1763" s="7">
        <v>0.0464</v>
      </c>
      <c r="D1763" s="7">
        <v>4.001293</v>
      </c>
      <c r="E1763" s="7">
        <v>391.3149663474911</v>
      </c>
    </row>
    <row r="1764" spans="1:5">
      <c r="A1764" s="6" t="s">
        <v>1769</v>
      </c>
      <c r="B1764" s="6">
        <v>406.52</v>
      </c>
      <c r="C1764" s="7">
        <v>-0.0142</v>
      </c>
      <c r="D1764" s="7">
        <v>3.897594</v>
      </c>
      <c r="E1764" s="7">
        <v>381.1735019020559</v>
      </c>
    </row>
    <row r="1765" spans="1:5">
      <c r="A1765" s="6" t="s">
        <v>1770</v>
      </c>
      <c r="B1765" s="6">
        <v>408.55</v>
      </c>
      <c r="C1765" s="7">
        <v>0.005</v>
      </c>
      <c r="D1765" s="7">
        <v>3.88403</v>
      </c>
      <c r="E1765" s="7">
        <v>379.8469816488434</v>
      </c>
    </row>
    <row r="1766" spans="1:5">
      <c r="A1766" s="6" t="s">
        <v>1771</v>
      </c>
      <c r="B1766" s="6">
        <v>401.62</v>
      </c>
      <c r="C1766" s="7">
        <v>-0.0171</v>
      </c>
      <c r="D1766" s="7">
        <v>3.840644</v>
      </c>
      <c r="E1766" s="7">
        <v>375.6039554245823</v>
      </c>
    </row>
    <row r="1767" spans="1:5">
      <c r="A1767" s="6" t="s">
        <v>1772</v>
      </c>
      <c r="B1767" s="6">
        <v>409.68</v>
      </c>
      <c r="C1767" s="7">
        <v>0.0199</v>
      </c>
      <c r="D1767" s="7">
        <v>3.819968</v>
      </c>
      <c r="E1767" s="7">
        <v>373.5819019923042</v>
      </c>
    </row>
    <row r="1768" spans="1:5">
      <c r="A1768" s="6" t="s">
        <v>1773</v>
      </c>
      <c r="B1768" s="6">
        <v>407.15</v>
      </c>
      <c r="C1768" s="7">
        <v>-0.0062</v>
      </c>
      <c r="D1768" s="7">
        <v>3.852415</v>
      </c>
      <c r="E1768" s="7">
        <v>376.7551254260983</v>
      </c>
    </row>
    <row r="1769" spans="1:5">
      <c r="A1769" s="6" t="s">
        <v>1774</v>
      </c>
      <c r="B1769" s="6">
        <v>408.8</v>
      </c>
      <c r="C1769" s="7">
        <v>0.004</v>
      </c>
      <c r="D1769" s="7">
        <v>3.884492</v>
      </c>
      <c r="E1769" s="7">
        <v>379.8921639222867</v>
      </c>
    </row>
    <row r="1770" spans="1:5">
      <c r="A1770" s="6" t="s">
        <v>1775</v>
      </c>
      <c r="B1770" s="6">
        <v>411.72</v>
      </c>
      <c r="C1770" s="7">
        <v>0.0071</v>
      </c>
      <c r="D1770" s="7">
        <v>3.918302</v>
      </c>
      <c r="E1770" s="7">
        <v>383.1986848424513</v>
      </c>
    </row>
    <row r="1771" spans="1:5">
      <c r="A1771" s="6" t="s">
        <v>1776</v>
      </c>
      <c r="B1771" s="6">
        <v>412.29</v>
      </c>
      <c r="C1771" s="7">
        <v>0.0014</v>
      </c>
      <c r="D1771" s="7">
        <v>3.957166</v>
      </c>
      <c r="E1771" s="7">
        <v>386.9994724508892</v>
      </c>
    </row>
    <row r="1772" spans="1:5">
      <c r="A1772" s="6" t="s">
        <v>1777</v>
      </c>
      <c r="B1772" s="6">
        <v>409.46</v>
      </c>
      <c r="C1772" s="7">
        <v>-0.0069</v>
      </c>
      <c r="D1772" s="7">
        <v>3.990967</v>
      </c>
      <c r="E1772" s="7">
        <v>390.3051131968959</v>
      </c>
    </row>
    <row r="1773" spans="1:5">
      <c r="A1773" s="6" t="s">
        <v>1778</v>
      </c>
      <c r="B1773" s="6">
        <v>410.78</v>
      </c>
      <c r="C1773" s="7">
        <v>0.0032</v>
      </c>
      <c r="D1773" s="7">
        <v>4.014325</v>
      </c>
      <c r="E1773" s="7">
        <v>392.5894585282537</v>
      </c>
    </row>
    <row r="1774" spans="1:5">
      <c r="A1774" s="6" t="s">
        <v>1779</v>
      </c>
      <c r="B1774" s="6">
        <v>409.39</v>
      </c>
      <c r="C1774" s="7">
        <v>-0.0034</v>
      </c>
      <c r="D1774" s="7">
        <v>4.022858</v>
      </c>
      <c r="E1774" s="7">
        <v>393.4239614271524</v>
      </c>
    </row>
    <row r="1775" spans="1:5">
      <c r="A1775" s="6" t="s">
        <v>1780</v>
      </c>
      <c r="B1775" s="6">
        <v>395.02</v>
      </c>
      <c r="C1775" s="7">
        <v>-0.0357</v>
      </c>
      <c r="D1775" s="7">
        <v>4.043677</v>
      </c>
      <c r="E1775" s="7">
        <v>395.4599998488297</v>
      </c>
    </row>
    <row r="1776" spans="1:5">
      <c r="A1776" s="6" t="s">
        <v>1781</v>
      </c>
      <c r="B1776" s="6">
        <v>392.57</v>
      </c>
      <c r="C1776" s="7">
        <v>-0.0062</v>
      </c>
      <c r="D1776" s="7">
        <v>4.010657</v>
      </c>
      <c r="E1776" s="7">
        <v>392.2307386603104</v>
      </c>
    </row>
    <row r="1777" spans="1:5">
      <c r="A1777" s="6" t="s">
        <v>1782</v>
      </c>
      <c r="B1777" s="6">
        <v>377.3</v>
      </c>
      <c r="C1777" s="7">
        <v>-0.0397</v>
      </c>
      <c r="D1777" s="7">
        <v>3.953732</v>
      </c>
      <c r="E1777" s="7">
        <v>386.6636371110534</v>
      </c>
    </row>
    <row r="1778" spans="1:5">
      <c r="A1778" s="6" t="s">
        <v>1783</v>
      </c>
      <c r="B1778" s="6">
        <v>371.65</v>
      </c>
      <c r="C1778" s="7">
        <v>-0.0151</v>
      </c>
      <c r="D1778" s="7">
        <v>3.934188</v>
      </c>
      <c r="E1778" s="7">
        <v>384.752290028424</v>
      </c>
    </row>
    <row r="1779" spans="1:5">
      <c r="A1779" s="6" t="s">
        <v>1784</v>
      </c>
      <c r="B1779" s="6">
        <v>377.01</v>
      </c>
      <c r="C1779" s="7">
        <v>0.0143</v>
      </c>
      <c r="D1779" s="7">
        <v>3.933174</v>
      </c>
      <c r="E1779" s="7">
        <v>384.6531237399577</v>
      </c>
    </row>
    <row r="1780" spans="1:5">
      <c r="A1780" s="6" t="s">
        <v>1785</v>
      </c>
      <c r="B1780" s="6">
        <v>379.07</v>
      </c>
      <c r="C1780" s="7">
        <v>0.0055</v>
      </c>
      <c r="D1780" s="7">
        <v>3.92012</v>
      </c>
      <c r="E1780" s="7">
        <v>383.3764800223644</v>
      </c>
    </row>
    <row r="1781" spans="1:5">
      <c r="A1781" s="6" t="s">
        <v>1786</v>
      </c>
      <c r="B1781" s="6">
        <v>378.8</v>
      </c>
      <c r="C1781" s="7">
        <v>-0.0007</v>
      </c>
      <c r="D1781" s="7">
        <v>3.896996</v>
      </c>
      <c r="E1781" s="7">
        <v>381.1150192191142</v>
      </c>
    </row>
    <row r="1782" spans="1:5">
      <c r="A1782" s="6" t="s">
        <v>1787</v>
      </c>
      <c r="B1782" s="6">
        <v>369.68</v>
      </c>
      <c r="C1782" s="7">
        <v>-0.0244</v>
      </c>
      <c r="D1782" s="7">
        <v>3.858473</v>
      </c>
      <c r="E1782" s="7">
        <v>377.3475804315511</v>
      </c>
    </row>
    <row r="1783" spans="1:5">
      <c r="A1783" s="6" t="s">
        <v>1788</v>
      </c>
      <c r="B1783" s="6">
        <v>362.26</v>
      </c>
      <c r="C1783" s="7">
        <v>-0.0203</v>
      </c>
      <c r="D1783" s="7">
        <v>3.834658</v>
      </c>
      <c r="E1783" s="7">
        <v>375.0185418123934</v>
      </c>
    </row>
    <row r="1784" spans="1:5">
      <c r="A1784" s="6" t="s">
        <v>1789</v>
      </c>
      <c r="B1784" s="6">
        <v>369.84</v>
      </c>
      <c r="C1784" s="7">
        <v>0.0207</v>
      </c>
      <c r="D1784" s="7">
        <v>3.83428</v>
      </c>
      <c r="E1784" s="7">
        <v>374.9815744977581</v>
      </c>
    </row>
    <row r="1785" spans="1:5">
      <c r="A1785" s="6" t="s">
        <v>1790</v>
      </c>
      <c r="B1785" s="6">
        <v>363.25</v>
      </c>
      <c r="C1785" s="7">
        <v>-0.018</v>
      </c>
      <c r="D1785" s="7">
        <v>3.813052</v>
      </c>
      <c r="E1785" s="7">
        <v>372.9055370504568</v>
      </c>
    </row>
    <row r="1786" spans="1:5">
      <c r="A1786" s="6" t="s">
        <v>1791</v>
      </c>
      <c r="B1786" s="6">
        <v>371.72</v>
      </c>
      <c r="C1786" s="7">
        <v>0.0231</v>
      </c>
      <c r="D1786" s="7">
        <v>3.846835</v>
      </c>
      <c r="E1786" s="7">
        <v>376.2094174481475</v>
      </c>
    </row>
    <row r="1787" spans="1:5">
      <c r="A1787" s="6" t="s">
        <v>1792</v>
      </c>
      <c r="B1787" s="6">
        <v>367.61</v>
      </c>
      <c r="C1787" s="7">
        <v>-0.0111</v>
      </c>
      <c r="D1787" s="7">
        <v>3.855086</v>
      </c>
      <c r="E1787" s="7">
        <v>377.0163415567627</v>
      </c>
    </row>
    <row r="1788" spans="1:5">
      <c r="A1788" s="6" t="s">
        <v>1793</v>
      </c>
      <c r="B1788" s="6">
        <v>362.92</v>
      </c>
      <c r="C1788" s="7">
        <v>-0.0128</v>
      </c>
      <c r="D1788" s="7">
        <v>3.86987</v>
      </c>
      <c r="E1788" s="7">
        <v>378.4621743069466</v>
      </c>
    </row>
    <row r="1789" spans="1:5">
      <c r="A1789" s="6" t="s">
        <v>1794</v>
      </c>
      <c r="B1789" s="6">
        <v>363.55</v>
      </c>
      <c r="C1789" s="7">
        <v>0.0018</v>
      </c>
      <c r="D1789" s="7">
        <v>3.900287</v>
      </c>
      <c r="E1789" s="7">
        <v>381.4368695695508</v>
      </c>
    </row>
    <row r="1790" spans="1:5">
      <c r="A1790" s="6" t="s">
        <v>1795</v>
      </c>
      <c r="B1790" s="6">
        <v>350.4</v>
      </c>
      <c r="C1790" s="7">
        <v>-0.0368</v>
      </c>
      <c r="D1790" s="7">
        <v>3.9248</v>
      </c>
      <c r="E1790" s="7">
        <v>383.8341705845168</v>
      </c>
    </row>
    <row r="1791" spans="1:5">
      <c r="A1791" s="6" t="s">
        <v>1796</v>
      </c>
      <c r="B1791" s="6">
        <v>331.13</v>
      </c>
      <c r="C1791" s="7">
        <v>-0.0566</v>
      </c>
      <c r="D1791" s="7">
        <v>4.00822</v>
      </c>
      <c r="E1791" s="7">
        <v>391.9924070577537</v>
      </c>
    </row>
    <row r="1792" spans="1:5">
      <c r="A1792" s="6" t="s">
        <v>1797</v>
      </c>
      <c r="B1792" s="6">
        <v>328.61</v>
      </c>
      <c r="C1792" s="7">
        <v>-0.0076</v>
      </c>
      <c r="D1792" s="7">
        <v>4.213544</v>
      </c>
      <c r="E1792" s="7">
        <v>412.0725047037726</v>
      </c>
    </row>
    <row r="1793" spans="1:5">
      <c r="A1793" s="6" t="s">
        <v>1798</v>
      </c>
      <c r="B1793" s="6">
        <v>333.78</v>
      </c>
      <c r="C1793" s="7">
        <v>0.0156</v>
      </c>
      <c r="D1793" s="7">
        <v>4.418343</v>
      </c>
      <c r="E1793" s="7">
        <v>432.1012588572425</v>
      </c>
    </row>
    <row r="1794" spans="1:5">
      <c r="A1794" s="6" t="s">
        <v>1799</v>
      </c>
      <c r="B1794" s="6">
        <v>342.91</v>
      </c>
      <c r="C1794" s="7">
        <v>0.027</v>
      </c>
      <c r="D1794" s="7">
        <v>4.55803</v>
      </c>
      <c r="E1794" s="7">
        <v>445.7622463690748</v>
      </c>
    </row>
    <row r="1795" spans="1:5">
      <c r="A1795" s="6" t="s">
        <v>1800</v>
      </c>
      <c r="B1795" s="6">
        <v>349.12</v>
      </c>
      <c r="C1795" s="7">
        <v>0.018</v>
      </c>
      <c r="D1795" s="7">
        <v>4.645165</v>
      </c>
      <c r="E1795" s="7">
        <v>454.2837991753024</v>
      </c>
    </row>
    <row r="1796" spans="1:5">
      <c r="A1796" s="6" t="s">
        <v>1801</v>
      </c>
      <c r="B1796" s="6">
        <v>342.69</v>
      </c>
      <c r="C1796" s="7">
        <v>-0.0186</v>
      </c>
      <c r="D1796" s="7">
        <v>4.692285</v>
      </c>
      <c r="E1796" s="7">
        <v>458.8919998779986</v>
      </c>
    </row>
    <row r="1797" spans="1:5">
      <c r="A1797" s="6" t="s">
        <v>1802</v>
      </c>
      <c r="B1797" s="6">
        <v>348.32</v>
      </c>
      <c r="C1797" s="7">
        <v>0.0163</v>
      </c>
      <c r="D1797" s="7">
        <v>4.752806</v>
      </c>
      <c r="E1797" s="7">
        <v>464.810779901935</v>
      </c>
    </row>
    <row r="1798" spans="1:5">
      <c r="A1798" s="6" t="s">
        <v>1803</v>
      </c>
      <c r="B1798" s="6">
        <v>365.04</v>
      </c>
      <c r="C1798" s="7">
        <v>0.0469</v>
      </c>
      <c r="D1798" s="7">
        <v>4.801127</v>
      </c>
      <c r="E1798" s="7">
        <v>469.536434956158</v>
      </c>
    </row>
    <row r="1799" spans="1:5">
      <c r="A1799" s="6" t="s">
        <v>1804</v>
      </c>
      <c r="B1799" s="6">
        <v>368.66</v>
      </c>
      <c r="C1799" s="7">
        <v>0.009900000000000001</v>
      </c>
      <c r="D1799" s="7">
        <v>4.793958</v>
      </c>
      <c r="E1799" s="7">
        <v>468.8353273407584</v>
      </c>
    </row>
    <row r="1800" spans="1:5">
      <c r="A1800" s="6" t="s">
        <v>1805</v>
      </c>
      <c r="B1800" s="6">
        <v>367.1</v>
      </c>
      <c r="C1800" s="7">
        <v>-0.0042</v>
      </c>
      <c r="D1800" s="7">
        <v>4.779168</v>
      </c>
      <c r="E1800" s="7">
        <v>467.3889078078026</v>
      </c>
    </row>
    <row r="1801" spans="1:5">
      <c r="A1801" s="6" t="s">
        <v>1806</v>
      </c>
      <c r="B1801" s="6">
        <v>369.99</v>
      </c>
      <c r="C1801" s="7">
        <v>0.0078</v>
      </c>
      <c r="D1801" s="7">
        <v>4.763637</v>
      </c>
      <c r="E1801" s="7">
        <v>465.870020602506</v>
      </c>
    </row>
    <row r="1802" spans="1:5">
      <c r="A1802" s="6" t="s">
        <v>1807</v>
      </c>
      <c r="B1802" s="6">
        <v>368.84</v>
      </c>
      <c r="C1802" s="7">
        <v>-0.0031</v>
      </c>
      <c r="D1802" s="7">
        <v>4.720664</v>
      </c>
      <c r="E1802" s="7">
        <v>461.6673845923836</v>
      </c>
    </row>
    <row r="1803" spans="1:5">
      <c r="A1803" s="6" t="s">
        <v>1808</v>
      </c>
      <c r="B1803" s="6">
        <v>376.99</v>
      </c>
      <c r="C1803" s="7">
        <v>0.0219</v>
      </c>
      <c r="D1803" s="7">
        <v>4.676318</v>
      </c>
      <c r="E1803" s="7">
        <v>457.3304731246041</v>
      </c>
    </row>
    <row r="1804" spans="1:5">
      <c r="A1804" s="6" t="s">
        <v>1809</v>
      </c>
      <c r="B1804" s="6">
        <v>369.34</v>
      </c>
      <c r="C1804" s="7">
        <v>-0.0205</v>
      </c>
      <c r="D1804" s="7">
        <v>4.582954</v>
      </c>
      <c r="E1804" s="7">
        <v>448.199742003922</v>
      </c>
    </row>
    <row r="1805" spans="1:5">
      <c r="A1805" s="6" t="s">
        <v>1810</v>
      </c>
      <c r="B1805" s="6">
        <v>380.82</v>
      </c>
      <c r="C1805" s="7">
        <v>0.0306</v>
      </c>
      <c r="D1805" s="7">
        <v>4.526472999999999</v>
      </c>
      <c r="E1805" s="7">
        <v>442.6760623797923</v>
      </c>
    </row>
    <row r="1806" spans="1:5">
      <c r="A1806" s="6" t="s">
        <v>1811</v>
      </c>
      <c r="B1806" s="6">
        <v>373.78</v>
      </c>
      <c r="C1806" s="7">
        <v>-0.0187</v>
      </c>
      <c r="D1806" s="7">
        <v>4.453687</v>
      </c>
      <c r="E1806" s="7">
        <v>435.5578005727793</v>
      </c>
    </row>
    <row r="1807" spans="1:5">
      <c r="A1807" s="6" t="s">
        <v>1812</v>
      </c>
      <c r="B1807" s="6">
        <v>373.88</v>
      </c>
      <c r="C1807" s="7">
        <v>0.0003</v>
      </c>
      <c r="D1807" s="7">
        <v>4.429544</v>
      </c>
      <c r="E1807" s="7">
        <v>433.1966844954195</v>
      </c>
    </row>
    <row r="1808" spans="1:5">
      <c r="A1808" s="6" t="s">
        <v>1813</v>
      </c>
      <c r="B1808" s="6">
        <v>371.01</v>
      </c>
      <c r="C1808" s="7">
        <v>-0.0077</v>
      </c>
      <c r="D1808" s="7">
        <v>4.430785</v>
      </c>
      <c r="E1808" s="7">
        <v>433.3180507320928</v>
      </c>
    </row>
    <row r="1809" spans="1:5">
      <c r="A1809" s="6" t="s">
        <v>1814</v>
      </c>
      <c r="B1809" s="6">
        <v>372.15</v>
      </c>
      <c r="C1809" s="7">
        <v>0.0031</v>
      </c>
      <c r="D1809" s="7">
        <v>4.432069</v>
      </c>
      <c r="E1809" s="7">
        <v>433.4436222452987</v>
      </c>
    </row>
    <row r="1810" spans="1:5">
      <c r="A1810" s="6" t="s">
        <v>1815</v>
      </c>
      <c r="B1810" s="6">
        <v>367.43</v>
      </c>
      <c r="C1810" s="7">
        <v>-0.0128</v>
      </c>
      <c r="D1810" s="7">
        <v>4.434463</v>
      </c>
      <c r="E1810" s="7">
        <v>433.6777485713228</v>
      </c>
    </row>
    <row r="1811" spans="1:5">
      <c r="A1811" s="6" t="s">
        <v>1816</v>
      </c>
      <c r="B1811" s="6">
        <v>375.99</v>
      </c>
      <c r="C1811" s="7">
        <v>0.023</v>
      </c>
      <c r="D1811" s="7">
        <v>4.438749</v>
      </c>
      <c r="E1811" s="7">
        <v>434.0969070647812</v>
      </c>
    </row>
    <row r="1812" spans="1:5">
      <c r="A1812" s="6" t="s">
        <v>1817</v>
      </c>
      <c r="B1812" s="6">
        <v>378.3</v>
      </c>
      <c r="C1812" s="7">
        <v>0.0061</v>
      </c>
      <c r="D1812" s="7">
        <v>4.393604</v>
      </c>
      <c r="E1812" s="7">
        <v>429.6818556911983</v>
      </c>
    </row>
    <row r="1813" spans="1:5">
      <c r="A1813" s="6" t="s">
        <v>1818</v>
      </c>
      <c r="B1813" s="6">
        <v>380.41</v>
      </c>
      <c r="C1813" s="7">
        <v>0.0055</v>
      </c>
      <c r="D1813" s="7">
        <v>4.368949</v>
      </c>
      <c r="E1813" s="7">
        <v>427.2706674839619</v>
      </c>
    </row>
    <row r="1814" spans="1:5">
      <c r="A1814" s="6" t="s">
        <v>1819</v>
      </c>
      <c r="B1814" s="6">
        <v>378.87</v>
      </c>
      <c r="C1814" s="7">
        <v>-0.004</v>
      </c>
      <c r="D1814" s="7">
        <v>4.256804</v>
      </c>
      <c r="E1814" s="7">
        <v>416.3032084898219</v>
      </c>
    </row>
    <row r="1815" spans="1:5">
      <c r="A1815" s="6" t="s">
        <v>1820</v>
      </c>
      <c r="B1815" s="6">
        <v>377.55</v>
      </c>
      <c r="C1815" s="7">
        <v>-0.0035</v>
      </c>
      <c r="D1815" s="7">
        <v>4.17241</v>
      </c>
      <c r="E1815" s="7">
        <v>408.0497176132653</v>
      </c>
    </row>
    <row r="1816" spans="1:5">
      <c r="A1816" s="6" t="s">
        <v>1821</v>
      </c>
      <c r="B1816" s="6">
        <v>359.71</v>
      </c>
      <c r="C1816" s="7">
        <v>-0.0484</v>
      </c>
      <c r="D1816" s="7">
        <v>4.070367</v>
      </c>
      <c r="E1816" s="7">
        <v>398.0702052128994</v>
      </c>
    </row>
    <row r="1817" spans="1:5">
      <c r="A1817" s="6" t="s">
        <v>1822</v>
      </c>
      <c r="B1817" s="6">
        <v>367.34</v>
      </c>
      <c r="C1817" s="7">
        <v>0.021</v>
      </c>
      <c r="D1817" s="7">
        <v>4.01974</v>
      </c>
      <c r="E1817" s="7">
        <v>393.1190299799748</v>
      </c>
    </row>
    <row r="1818" spans="1:5">
      <c r="A1818" s="6" t="s">
        <v>1823</v>
      </c>
      <c r="B1818" s="6">
        <v>353.04</v>
      </c>
      <c r="C1818" s="7">
        <v>-0.0397</v>
      </c>
      <c r="D1818" s="7">
        <v>3.898263</v>
      </c>
      <c r="E1818" s="7">
        <v>381.2389281811328</v>
      </c>
    </row>
    <row r="1819" spans="1:5">
      <c r="A1819" s="6" t="s">
        <v>1824</v>
      </c>
      <c r="B1819" s="6">
        <v>340.05</v>
      </c>
      <c r="C1819" s="7">
        <v>-0.0375</v>
      </c>
      <c r="D1819" s="7">
        <v>3.816772</v>
      </c>
      <c r="E1819" s="7">
        <v>373.2693423690907</v>
      </c>
    </row>
    <row r="1820" spans="1:5">
      <c r="A1820" s="6" t="s">
        <v>1825</v>
      </c>
      <c r="B1820" s="6">
        <v>347.51</v>
      </c>
      <c r="C1820" s="7">
        <v>0.0217</v>
      </c>
      <c r="D1820" s="7">
        <v>3.77154</v>
      </c>
      <c r="E1820" s="7">
        <v>368.8457826453139</v>
      </c>
    </row>
    <row r="1821" spans="1:5">
      <c r="A1821" s="6" t="s">
        <v>1826</v>
      </c>
      <c r="B1821" s="6">
        <v>341.88</v>
      </c>
      <c r="C1821" s="7">
        <v>-0.0163</v>
      </c>
      <c r="D1821" s="7">
        <v>3.644157</v>
      </c>
      <c r="E1821" s="7">
        <v>356.3880910045763</v>
      </c>
    </row>
    <row r="1822" spans="1:5">
      <c r="A1822" s="6" t="s">
        <v>1827</v>
      </c>
      <c r="B1822" s="6">
        <v>341.67</v>
      </c>
      <c r="C1822" s="7">
        <v>-0.0005999999999999999</v>
      </c>
      <c r="D1822" s="7">
        <v>3.516844</v>
      </c>
      <c r="E1822" s="7">
        <v>343.937245162845</v>
      </c>
    </row>
    <row r="1823" spans="1:5">
      <c r="A1823" s="6" t="s">
        <v>1828</v>
      </c>
      <c r="B1823" s="6">
        <v>342.92</v>
      </c>
      <c r="C1823" s="7">
        <v>0.0036</v>
      </c>
      <c r="D1823" s="7">
        <v>3.391779</v>
      </c>
      <c r="E1823" s="7">
        <v>331.7062472663528</v>
      </c>
    </row>
    <row r="1824" spans="1:5">
      <c r="A1824" s="6" t="s">
        <v>1829</v>
      </c>
      <c r="B1824" s="6">
        <v>346.58</v>
      </c>
      <c r="C1824" s="7">
        <v>0.0106</v>
      </c>
      <c r="D1824" s="7">
        <v>3.220668</v>
      </c>
      <c r="E1824" s="7">
        <v>314.9720827833506</v>
      </c>
    </row>
    <row r="1825" spans="1:5">
      <c r="A1825" s="6" t="s">
        <v>1830</v>
      </c>
      <c r="B1825" s="6">
        <v>353.46</v>
      </c>
      <c r="C1825" s="7">
        <v>0.0197</v>
      </c>
      <c r="D1825" s="7">
        <v>3.016049</v>
      </c>
      <c r="E1825" s="7">
        <v>294.9609321130404</v>
      </c>
    </row>
    <row r="1826" spans="1:5">
      <c r="A1826" s="6" t="s">
        <v>1831</v>
      </c>
      <c r="B1826" s="6">
        <v>353.39</v>
      </c>
      <c r="C1826" s="7">
        <v>-0.0002</v>
      </c>
      <c r="D1826" s="7">
        <v>2.901647</v>
      </c>
      <c r="E1826" s="7">
        <v>283.7727449995034</v>
      </c>
    </row>
    <row r="1827" spans="1:5">
      <c r="A1827" s="6" t="s">
        <v>1832</v>
      </c>
      <c r="B1827" s="6">
        <v>352.89</v>
      </c>
      <c r="C1827" s="7">
        <v>-0.0014</v>
      </c>
      <c r="D1827" s="7">
        <v>2.794226</v>
      </c>
      <c r="E1827" s="7">
        <v>273.2672796411771</v>
      </c>
    </row>
    <row r="1828" spans="1:5">
      <c r="A1828" s="6" t="s">
        <v>1833</v>
      </c>
      <c r="B1828" s="6">
        <v>347.75</v>
      </c>
      <c r="C1828" s="7">
        <v>-0.0147</v>
      </c>
      <c r="D1828" s="7">
        <v>2.773102</v>
      </c>
      <c r="E1828" s="7">
        <v>271.201413095257</v>
      </c>
    </row>
    <row r="1829" spans="1:5">
      <c r="A1829" s="6" t="s">
        <v>1834</v>
      </c>
      <c r="B1829" s="6">
        <v>351.51</v>
      </c>
      <c r="C1829" s="7">
        <v>0.0108</v>
      </c>
      <c r="D1829" s="7">
        <v>2.783886</v>
      </c>
      <c r="E1829" s="7">
        <v>272.2560573307807</v>
      </c>
    </row>
    <row r="1830" spans="1:5">
      <c r="A1830" s="6" t="s">
        <v>1835</v>
      </c>
      <c r="B1830" s="6">
        <v>345.68</v>
      </c>
      <c r="C1830" s="7">
        <v>-0.0167</v>
      </c>
      <c r="D1830" s="7">
        <v>2.760765</v>
      </c>
      <c r="E1830" s="7">
        <v>269.9948899189164</v>
      </c>
    </row>
    <row r="1831" spans="1:5">
      <c r="A1831" s="6" t="s">
        <v>1836</v>
      </c>
      <c r="B1831" s="6">
        <v>352.65</v>
      </c>
      <c r="C1831" s="7">
        <v>0.02</v>
      </c>
      <c r="D1831" s="7">
        <v>2.741954</v>
      </c>
      <c r="E1831" s="7">
        <v>268.1552281315986</v>
      </c>
    </row>
    <row r="1832" spans="1:5">
      <c r="A1832" s="6" t="s">
        <v>1837</v>
      </c>
      <c r="B1832" s="6">
        <v>350.95</v>
      </c>
      <c r="C1832" s="7">
        <v>-0.0048</v>
      </c>
      <c r="D1832" s="7">
        <v>2.698794</v>
      </c>
      <c r="E1832" s="7">
        <v>263.9343040584158</v>
      </c>
    </row>
    <row r="1833" spans="1:5">
      <c r="A1833" s="6" t="s">
        <v>1838</v>
      </c>
      <c r="B1833" s="6">
        <v>358.78</v>
      </c>
      <c r="C1833" s="7">
        <v>0.0221</v>
      </c>
      <c r="D1833" s="7">
        <v>2.693311</v>
      </c>
      <c r="E1833" s="7">
        <v>263.3980824019454</v>
      </c>
    </row>
    <row r="1834" spans="1:5">
      <c r="A1834" s="6" t="s">
        <v>1839</v>
      </c>
      <c r="B1834" s="6">
        <v>356.35</v>
      </c>
      <c r="C1834" s="7">
        <v>-0.0068</v>
      </c>
      <c r="D1834" s="7">
        <v>2.691878</v>
      </c>
      <c r="E1834" s="7">
        <v>263.2579391165684</v>
      </c>
    </row>
    <row r="1835" spans="1:5">
      <c r="A1835" s="6" t="s">
        <v>1840</v>
      </c>
      <c r="B1835" s="6">
        <v>345.98</v>
      </c>
      <c r="C1835" s="7">
        <v>-0.0295</v>
      </c>
      <c r="D1835" s="7">
        <v>2.676006</v>
      </c>
      <c r="E1835" s="7">
        <v>261.705703090397</v>
      </c>
    </row>
    <row r="1836" spans="1:5">
      <c r="A1836" s="6" t="s">
        <v>1841</v>
      </c>
      <c r="B1836" s="6">
        <v>339.29</v>
      </c>
      <c r="C1836" s="7">
        <v>-0.0195</v>
      </c>
      <c r="D1836" s="7">
        <v>2.694872</v>
      </c>
      <c r="E1836" s="7">
        <v>263.5507437197915</v>
      </c>
    </row>
    <row r="1837" spans="1:5">
      <c r="A1837" s="6" t="s">
        <v>1842</v>
      </c>
      <c r="B1837" s="6">
        <v>338.53</v>
      </c>
      <c r="C1837" s="7">
        <v>-0.0022</v>
      </c>
      <c r="D1837" s="7">
        <v>2.717661</v>
      </c>
      <c r="E1837" s="7">
        <v>265.779442484939</v>
      </c>
    </row>
    <row r="1838" spans="1:5">
      <c r="A1838" s="6" t="s">
        <v>1843</v>
      </c>
      <c r="B1838" s="6">
        <v>344.58</v>
      </c>
      <c r="C1838" s="7">
        <v>0.0177</v>
      </c>
      <c r="D1838" s="7">
        <v>2.752287</v>
      </c>
      <c r="E1838" s="7">
        <v>269.1657658620943</v>
      </c>
    </row>
    <row r="1839" spans="1:5">
      <c r="A1839" s="6" t="s">
        <v>1844</v>
      </c>
      <c r="B1839" s="6">
        <v>306.78</v>
      </c>
      <c r="C1839" s="7">
        <v>-0.1162</v>
      </c>
      <c r="D1839" s="7">
        <v>2.768198</v>
      </c>
      <c r="E1839" s="7">
        <v>270.7218159762836</v>
      </c>
    </row>
    <row r="1840" spans="1:5">
      <c r="A1840" s="6" t="s">
        <v>1845</v>
      </c>
      <c r="B1840" s="6">
        <v>287.06</v>
      </c>
      <c r="C1840" s="7">
        <v>-0.0664</v>
      </c>
      <c r="D1840" s="7">
        <v>3.073032</v>
      </c>
      <c r="E1840" s="7">
        <v>300.5337058957599</v>
      </c>
    </row>
    <row r="1841" spans="1:5">
      <c r="A1841" s="6" t="s">
        <v>1846</v>
      </c>
      <c r="B1841" s="6">
        <v>286.47</v>
      </c>
      <c r="C1841" s="7">
        <v>-0.0021</v>
      </c>
      <c r="D1841" s="7">
        <v>3.587139</v>
      </c>
      <c r="E1841" s="7">
        <v>350.8118943223535</v>
      </c>
    </row>
    <row r="1842" spans="1:5">
      <c r="A1842" s="6" t="s">
        <v>1847</v>
      </c>
      <c r="B1842" s="6">
        <v>280.31</v>
      </c>
      <c r="C1842" s="7">
        <v>-0.0217</v>
      </c>
      <c r="D1842" s="7">
        <v>3.983784</v>
      </c>
      <c r="E1842" s="7">
        <v>389.602636421695</v>
      </c>
    </row>
    <row r="1843" spans="1:5">
      <c r="A1843" s="6" t="s">
        <v>1848</v>
      </c>
      <c r="B1843" s="6">
        <v>280.09</v>
      </c>
      <c r="C1843" s="7">
        <v>-0.0008</v>
      </c>
      <c r="D1843" s="7">
        <v>4.400466</v>
      </c>
      <c r="E1843" s="7">
        <v>430.3529395880977</v>
      </c>
    </row>
    <row r="1844" spans="1:5">
      <c r="A1844" s="6" t="s">
        <v>1849</v>
      </c>
      <c r="B1844" s="6">
        <v>273.22</v>
      </c>
      <c r="C1844" s="7">
        <v>-0.0248</v>
      </c>
      <c r="D1844" s="7">
        <v>4.792465</v>
      </c>
      <c r="E1844" s="7">
        <v>468.6893162276615</v>
      </c>
    </row>
    <row r="1845" spans="1:5">
      <c r="A1845" s="6" t="s">
        <v>1850</v>
      </c>
      <c r="B1845" s="6">
        <v>270.85</v>
      </c>
      <c r="C1845" s="7">
        <v>-0.008699999999999999</v>
      </c>
      <c r="D1845" s="7">
        <v>5.234494</v>
      </c>
      <c r="E1845" s="7">
        <v>511.9184832143368</v>
      </c>
    </row>
    <row r="1846" spans="1:5">
      <c r="A1846" s="6" t="s">
        <v>1851</v>
      </c>
      <c r="B1846" s="6">
        <v>264.74</v>
      </c>
      <c r="C1846" s="7">
        <v>-0.0228</v>
      </c>
      <c r="D1846" s="7">
        <v>5.655142</v>
      </c>
      <c r="E1846" s="7">
        <v>553.0566497930251</v>
      </c>
    </row>
    <row r="1847" spans="1:5">
      <c r="A1847" s="6" t="s">
        <v>1852</v>
      </c>
      <c r="B1847" s="6">
        <v>256.43</v>
      </c>
      <c r="C1847" s="7">
        <v>-0.0319</v>
      </c>
      <c r="D1847" s="7">
        <v>6.090136</v>
      </c>
      <c r="E1847" s="7">
        <v>595.597813979542</v>
      </c>
    </row>
    <row r="1848" spans="1:5">
      <c r="A1848" s="6" t="s">
        <v>1853</v>
      </c>
      <c r="B1848" s="6">
        <v>263</v>
      </c>
      <c r="C1848" s="7">
        <v>0.0253</v>
      </c>
      <c r="D1848" s="7">
        <v>6.562252999999999</v>
      </c>
      <c r="E1848" s="7">
        <v>641.7695009734907</v>
      </c>
    </row>
    <row r="1849" spans="1:5">
      <c r="A1849" s="6" t="s">
        <v>1854</v>
      </c>
      <c r="B1849" s="6">
        <v>273.2</v>
      </c>
      <c r="C1849" s="7">
        <v>0.038</v>
      </c>
      <c r="D1849" s="7">
        <v>6.901535</v>
      </c>
      <c r="E1849" s="7">
        <v>674.9503063812201</v>
      </c>
    </row>
    <row r="1850" spans="1:5">
      <c r="A1850" s="6" t="s">
        <v>1855</v>
      </c>
      <c r="B1850" s="6">
        <v>272.15</v>
      </c>
      <c r="C1850" s="7">
        <v>-0.0038</v>
      </c>
      <c r="D1850" s="7">
        <v>7.116301999999999</v>
      </c>
      <c r="E1850" s="7">
        <v>695.9539023132229</v>
      </c>
    </row>
    <row r="1851" spans="1:5">
      <c r="A1851" s="6" t="s">
        <v>1856</v>
      </c>
      <c r="B1851" s="6">
        <v>265.22</v>
      </c>
      <c r="C1851" s="7">
        <v>-0.0258</v>
      </c>
      <c r="D1851" s="7">
        <v>7.317857</v>
      </c>
      <c r="E1851" s="7">
        <v>715.6654025813035</v>
      </c>
    </row>
    <row r="1852" spans="1:5">
      <c r="A1852" s="6" t="s">
        <v>1857</v>
      </c>
      <c r="B1852" s="6">
        <v>267.23</v>
      </c>
      <c r="C1852" s="7">
        <v>0.0076</v>
      </c>
      <c r="D1852" s="7">
        <v>7.534271</v>
      </c>
      <c r="E1852" s="7">
        <v>736.8300703842177</v>
      </c>
    </row>
    <row r="1853" spans="1:5">
      <c r="A1853" s="6" t="s">
        <v>1858</v>
      </c>
      <c r="B1853" s="6">
        <v>260.11</v>
      </c>
      <c r="C1853" s="7">
        <v>-0.027</v>
      </c>
      <c r="D1853" s="7">
        <v>7.713908</v>
      </c>
      <c r="E1853" s="7">
        <v>754.3980531862179</v>
      </c>
    </row>
    <row r="1854" spans="1:5">
      <c r="A1854" s="6" t="s">
        <v>1859</v>
      </c>
      <c r="B1854" s="6">
        <v>260.57</v>
      </c>
      <c r="C1854" s="7">
        <v>0.0018</v>
      </c>
      <c r="D1854" s="7">
        <v>7.885765</v>
      </c>
      <c r="E1854" s="7">
        <v>771.2051743272043</v>
      </c>
    </row>
    <row r="1855" spans="1:5">
      <c r="A1855" s="6" t="s">
        <v>1860</v>
      </c>
      <c r="B1855" s="6">
        <v>270.8</v>
      </c>
      <c r="C1855" s="7">
        <v>0.0385</v>
      </c>
      <c r="D1855" s="7">
        <v>8.055878999999999</v>
      </c>
      <c r="E1855" s="7">
        <v>787.8418350729274</v>
      </c>
    </row>
    <row r="1856" spans="1:5">
      <c r="A1856" s="6" t="s">
        <v>1861</v>
      </c>
      <c r="B1856" s="6">
        <v>262.9</v>
      </c>
      <c r="C1856" s="7">
        <v>-0.0296</v>
      </c>
      <c r="D1856" s="7">
        <v>8.093349</v>
      </c>
      <c r="E1856" s="7">
        <v>791.5062934840063</v>
      </c>
    </row>
    <row r="1857" spans="1:5">
      <c r="A1857" s="6" t="s">
        <v>1862</v>
      </c>
      <c r="B1857" s="6">
        <v>260.75</v>
      </c>
      <c r="C1857" s="7">
        <v>-0.008200000000000001</v>
      </c>
      <c r="D1857" s="7">
        <v>8.184201</v>
      </c>
      <c r="E1857" s="7">
        <v>800.3913582174818</v>
      </c>
    </row>
    <row r="1858" spans="1:5">
      <c r="A1858" s="6" t="s">
        <v>1863</v>
      </c>
      <c r="B1858" s="6">
        <v>265.08</v>
      </c>
      <c r="C1858" s="7">
        <v>0.0165</v>
      </c>
      <c r="D1858" s="7">
        <v>8.263513</v>
      </c>
      <c r="E1858" s="7">
        <v>808.1478440861628</v>
      </c>
    </row>
    <row r="1859" spans="1:5">
      <c r="A1859" s="6" t="s">
        <v>1864</v>
      </c>
      <c r="B1859" s="6">
        <v>280.74</v>
      </c>
      <c r="C1859" s="7">
        <v>0.0574</v>
      </c>
      <c r="D1859" s="7">
        <v>8.309374</v>
      </c>
      <c r="E1859" s="7">
        <v>812.6329182038697</v>
      </c>
    </row>
    <row r="1860" spans="1:5">
      <c r="A1860" s="6" t="s">
        <v>1865</v>
      </c>
      <c r="B1860" s="6">
        <v>275.97</v>
      </c>
      <c r="C1860" s="7">
        <v>-0.0171</v>
      </c>
      <c r="D1860" s="7">
        <v>8.263719</v>
      </c>
      <c r="E1860" s="7">
        <v>808.1679902946678</v>
      </c>
    </row>
    <row r="1861" spans="1:5">
      <c r="A1861" s="6" t="s">
        <v>1866</v>
      </c>
      <c r="B1861" s="6">
        <v>265.04</v>
      </c>
      <c r="C1861" s="7">
        <v>-0.0404</v>
      </c>
      <c r="D1861" s="7">
        <v>8.241915000000001</v>
      </c>
      <c r="E1861" s="7">
        <v>806.0356217012554</v>
      </c>
    </row>
    <row r="1862" spans="1:5">
      <c r="A1862" s="6" t="s">
        <v>1867</v>
      </c>
      <c r="B1862" s="6">
        <v>257.01</v>
      </c>
      <c r="C1862" s="7">
        <v>-0.0308</v>
      </c>
      <c r="D1862" s="7">
        <v>8.206956999999999</v>
      </c>
      <c r="E1862" s="7">
        <v>802.6168296773832</v>
      </c>
    </row>
    <row r="1863" spans="1:5">
      <c r="A1863" s="6" t="s">
        <v>1868</v>
      </c>
      <c r="B1863" s="6">
        <v>255.52</v>
      </c>
      <c r="C1863" s="7">
        <v>-0.0058</v>
      </c>
      <c r="D1863" s="7">
        <v>8.174491</v>
      </c>
      <c r="E1863" s="7">
        <v>799.4417480981442</v>
      </c>
    </row>
    <row r="1864" spans="1:5">
      <c r="A1864" s="6" t="s">
        <v>1869</v>
      </c>
      <c r="B1864" s="6">
        <v>252.97</v>
      </c>
      <c r="C1864" s="7">
        <v>-0.01</v>
      </c>
      <c r="D1864" s="7">
        <v>8.109224000000001</v>
      </c>
      <c r="E1864" s="7">
        <v>793.0588229015638</v>
      </c>
    </row>
    <row r="1865" spans="1:5">
      <c r="A1865" s="6" t="s">
        <v>1870</v>
      </c>
      <c r="B1865" s="6">
        <v>257.26</v>
      </c>
      <c r="C1865" s="7">
        <v>0.0168</v>
      </c>
      <c r="D1865" s="7">
        <v>8.037466999999999</v>
      </c>
      <c r="E1865" s="7">
        <v>786.041194339947</v>
      </c>
    </row>
    <row r="1866" spans="1:5">
      <c r="A1866" s="6" t="s">
        <v>1871</v>
      </c>
      <c r="B1866" s="6">
        <v>263.38</v>
      </c>
      <c r="C1866" s="7">
        <v>0.0235</v>
      </c>
      <c r="D1866" s="7">
        <v>7.923838</v>
      </c>
      <c r="E1866" s="7">
        <v>774.9286044068681</v>
      </c>
    </row>
    <row r="1867" spans="1:5">
      <c r="A1867" s="6" t="s">
        <v>1872</v>
      </c>
      <c r="B1867" s="6">
        <v>257.9</v>
      </c>
      <c r="C1867" s="7">
        <v>-0.021</v>
      </c>
      <c r="D1867" s="7">
        <v>7.865383</v>
      </c>
      <c r="E1867" s="7">
        <v>769.2118732507537</v>
      </c>
    </row>
    <row r="1868" spans="1:5">
      <c r="A1868" s="6" t="s">
        <v>1873</v>
      </c>
      <c r="B1868" s="6">
        <v>260.31</v>
      </c>
      <c r="C1868" s="7">
        <v>0.009299999999999999</v>
      </c>
      <c r="D1868" s="7">
        <v>7.765625</v>
      </c>
      <c r="E1868" s="7">
        <v>759.4558272893873</v>
      </c>
    </row>
    <row r="1869" spans="1:5">
      <c r="A1869" s="6" t="s">
        <v>1874</v>
      </c>
      <c r="B1869" s="6">
        <v>250.18</v>
      </c>
      <c r="C1869" s="7">
        <v>-0.0397</v>
      </c>
      <c r="D1869" s="7">
        <v>7.715299</v>
      </c>
      <c r="E1869" s="7">
        <v>754.534088992191</v>
      </c>
    </row>
    <row r="1870" spans="1:5">
      <c r="A1870" s="6" t="s">
        <v>1875</v>
      </c>
      <c r="B1870" s="6">
        <v>267.94</v>
      </c>
      <c r="C1870" s="7">
        <v>0.06859999999999999</v>
      </c>
      <c r="D1870" s="7">
        <v>7.750766</v>
      </c>
      <c r="E1870" s="7">
        <v>758.0026597545536</v>
      </c>
    </row>
    <row r="1871" spans="1:5">
      <c r="A1871" s="6" t="s">
        <v>1876</v>
      </c>
      <c r="B1871" s="6">
        <v>279.31</v>
      </c>
      <c r="C1871" s="7">
        <v>0.0416</v>
      </c>
      <c r="D1871" s="7">
        <v>7.672315999999999</v>
      </c>
      <c r="E1871" s="7">
        <v>750.3304750107819</v>
      </c>
    </row>
    <row r="1872" spans="1:5">
      <c r="A1872" s="6" t="s">
        <v>1877</v>
      </c>
      <c r="B1872" s="6">
        <v>282.85</v>
      </c>
      <c r="C1872" s="7">
        <v>0.0126</v>
      </c>
      <c r="D1872" s="7">
        <v>7.583709</v>
      </c>
      <c r="E1872" s="7">
        <v>741.6649648311594</v>
      </c>
    </row>
    <row r="1873" spans="1:5">
      <c r="A1873" s="6" t="s">
        <v>1878</v>
      </c>
      <c r="B1873" s="6">
        <v>279.02</v>
      </c>
      <c r="C1873" s="7">
        <v>-0.0136</v>
      </c>
      <c r="D1873" s="7">
        <v>7.482614999999999</v>
      </c>
      <c r="E1873" s="7">
        <v>731.7782619058967</v>
      </c>
    </row>
    <row r="1874" spans="1:5">
      <c r="A1874" s="6" t="s">
        <v>1879</v>
      </c>
      <c r="B1874" s="6">
        <v>276.54</v>
      </c>
      <c r="C1874" s="7">
        <v>-0.0089</v>
      </c>
      <c r="D1874" s="7">
        <v>7.371642</v>
      </c>
      <c r="E1874" s="7">
        <v>720.9254211465523</v>
      </c>
    </row>
    <row r="1875" spans="1:5">
      <c r="A1875" s="6" t="s">
        <v>1880</v>
      </c>
      <c r="B1875" s="6">
        <v>282.12</v>
      </c>
      <c r="C1875" s="7">
        <v>0.02</v>
      </c>
      <c r="D1875" s="7">
        <v>7.234152</v>
      </c>
      <c r="E1875" s="7">
        <v>707.479293926397</v>
      </c>
    </row>
    <row r="1876" spans="1:5">
      <c r="A1876" s="6" t="s">
        <v>1881</v>
      </c>
      <c r="B1876" s="6">
        <v>287.89</v>
      </c>
      <c r="C1876" s="7">
        <v>0.0202</v>
      </c>
      <c r="D1876" s="7">
        <v>7.033846</v>
      </c>
      <c r="E1876" s="7">
        <v>687.8899422720191</v>
      </c>
    </row>
    <row r="1877" spans="1:5">
      <c r="A1877" s="6" t="s">
        <v>1882</v>
      </c>
      <c r="B1877" s="6">
        <v>281.68</v>
      </c>
      <c r="C1877" s="7">
        <v>-0.0218</v>
      </c>
      <c r="D1877" s="7">
        <v>6.814639</v>
      </c>
      <c r="E1877" s="7">
        <v>666.4521270887435</v>
      </c>
    </row>
    <row r="1878" spans="1:5">
      <c r="A1878" s="6" t="s">
        <v>1883</v>
      </c>
      <c r="B1878" s="6">
        <v>276.91</v>
      </c>
      <c r="C1878" s="7">
        <v>-0.0171</v>
      </c>
      <c r="D1878" s="7">
        <v>6.584054</v>
      </c>
      <c r="E1878" s="7">
        <v>643.9015761755171</v>
      </c>
    </row>
    <row r="1879" spans="1:5">
      <c r="A1879" s="6" t="s">
        <v>1884</v>
      </c>
      <c r="B1879" s="6">
        <v>287.39</v>
      </c>
      <c r="C1879" s="7">
        <v>0.0371</v>
      </c>
      <c r="D1879" s="7">
        <v>6.375725</v>
      </c>
      <c r="E1879" s="7">
        <v>623.5275981578598</v>
      </c>
    </row>
    <row r="1880" spans="1:5">
      <c r="A1880" s="6" t="s">
        <v>1885</v>
      </c>
      <c r="B1880" s="6">
        <v>278.48</v>
      </c>
      <c r="C1880" s="7">
        <v>-0.0315</v>
      </c>
      <c r="D1880" s="7">
        <v>6.115317</v>
      </c>
      <c r="E1880" s="7">
        <v>598.0604434764562</v>
      </c>
    </row>
    <row r="1881" spans="1:5">
      <c r="A1881" s="6" t="s">
        <v>1886</v>
      </c>
      <c r="B1881" s="6">
        <v>281.43</v>
      </c>
      <c r="C1881" s="7">
        <v>0.0105</v>
      </c>
      <c r="D1881" s="7">
        <v>5.881658</v>
      </c>
      <c r="E1881" s="7">
        <v>575.2092641897135</v>
      </c>
    </row>
    <row r="1882" spans="1:5">
      <c r="A1882" s="6" t="s">
        <v>1887</v>
      </c>
      <c r="B1882" s="6">
        <v>284.49</v>
      </c>
      <c r="C1882" s="7">
        <v>0.0108</v>
      </c>
      <c r="D1882" s="7">
        <v>5.563247</v>
      </c>
      <c r="E1882" s="7">
        <v>544.0695826543521</v>
      </c>
    </row>
    <row r="1883" spans="1:5">
      <c r="A1883" s="6" t="s">
        <v>1888</v>
      </c>
      <c r="B1883" s="6">
        <v>281.01</v>
      </c>
      <c r="C1883" s="7">
        <v>-0.0123</v>
      </c>
      <c r="D1883" s="7">
        <v>5.229339</v>
      </c>
      <c r="E1883" s="7">
        <v>511.4143390160685</v>
      </c>
    </row>
    <row r="1884" spans="1:5">
      <c r="A1884" s="6" t="s">
        <v>1889</v>
      </c>
      <c r="B1884" s="6">
        <v>274.01</v>
      </c>
      <c r="C1884" s="7">
        <v>-0.0252</v>
      </c>
      <c r="D1884" s="7">
        <v>4.7655</v>
      </c>
      <c r="E1884" s="7">
        <v>466.052216653209</v>
      </c>
    </row>
    <row r="1885" spans="1:5">
      <c r="A1885" s="6" t="s">
        <v>1890</v>
      </c>
      <c r="B1885" s="6">
        <v>273.89</v>
      </c>
      <c r="C1885" s="7">
        <v>-0.0004</v>
      </c>
      <c r="D1885" s="7">
        <v>4.264126</v>
      </c>
      <c r="E1885" s="7">
        <v>417.0192790659073</v>
      </c>
    </row>
    <row r="1886" spans="1:5">
      <c r="A1886" s="6" t="s">
        <v>1891</v>
      </c>
      <c r="B1886" s="6">
        <v>267.78</v>
      </c>
      <c r="C1886" s="7">
        <v>-0.0226</v>
      </c>
      <c r="D1886" s="7">
        <v>3.823189</v>
      </c>
      <c r="E1886" s="7">
        <v>373.8969065437341</v>
      </c>
    </row>
    <row r="1887" spans="1:5">
      <c r="A1887" s="6" t="s">
        <v>1892</v>
      </c>
      <c r="B1887" s="6">
        <v>268.48</v>
      </c>
      <c r="C1887" s="7">
        <v>0.0026</v>
      </c>
      <c r="D1887" s="7">
        <v>3.407128</v>
      </c>
      <c r="E1887" s="7">
        <v>333.2073353942324</v>
      </c>
    </row>
    <row r="1888" spans="1:5">
      <c r="A1888" s="6" t="s">
        <v>1893</v>
      </c>
      <c r="B1888" s="6">
        <v>270.04</v>
      </c>
      <c r="C1888" s="7">
        <v>0.0058</v>
      </c>
      <c r="D1888" s="7">
        <v>2.918371</v>
      </c>
      <c r="E1888" s="7">
        <v>285.4083041792974</v>
      </c>
    </row>
    <row r="1889" spans="1:5">
      <c r="A1889" s="6" t="s">
        <v>1894</v>
      </c>
      <c r="B1889" s="6">
        <v>269.12</v>
      </c>
      <c r="C1889" s="7">
        <v>-0.0034</v>
      </c>
      <c r="D1889" s="7">
        <v>2.154893</v>
      </c>
      <c r="E1889" s="7">
        <v>210.7423479803763</v>
      </c>
    </row>
    <row r="1890" spans="1:5">
      <c r="A1890" s="6" t="s">
        <v>1895</v>
      </c>
      <c r="B1890" s="6">
        <v>264.21</v>
      </c>
      <c r="C1890" s="7">
        <v>-0.0184</v>
      </c>
      <c r="D1890" s="7">
        <v>1.926226</v>
      </c>
      <c r="E1890" s="7">
        <v>188.3793719599295</v>
      </c>
    </row>
    <row r="1891" spans="1:5">
      <c r="A1891" s="6" t="s">
        <v>1896</v>
      </c>
      <c r="B1891" s="6">
        <v>265.74</v>
      </c>
      <c r="C1891" s="7">
        <v>0.0058</v>
      </c>
      <c r="D1891" s="7">
        <v>1.882193</v>
      </c>
      <c r="E1891" s="7">
        <v>184.0730709934222</v>
      </c>
    </row>
    <row r="1892" spans="1:5">
      <c r="A1892" s="6" t="s">
        <v>1897</v>
      </c>
      <c r="B1892" s="6">
        <v>269.04</v>
      </c>
      <c r="C1892" s="7">
        <v>0.0123</v>
      </c>
      <c r="D1892" s="7">
        <v>1.833714</v>
      </c>
      <c r="E1892" s="7">
        <v>179.3319639928701</v>
      </c>
    </row>
    <row r="1893" spans="1:5">
      <c r="A1893" s="6" t="s">
        <v>1898</v>
      </c>
      <c r="B1893" s="6">
        <v>272.73</v>
      </c>
      <c r="C1893" s="7">
        <v>0.0136</v>
      </c>
      <c r="D1893" s="7">
        <v>1.811976</v>
      </c>
      <c r="E1893" s="7">
        <v>177.2060500099496</v>
      </c>
    </row>
    <row r="1894" spans="1:5">
      <c r="A1894" s="6" t="s">
        <v>1899</v>
      </c>
      <c r="B1894" s="6">
        <v>277.64</v>
      </c>
      <c r="C1894" s="7">
        <v>0.0178</v>
      </c>
      <c r="D1894" s="7">
        <v>1.79177</v>
      </c>
      <c r="E1894" s="7">
        <v>175.229961228144</v>
      </c>
    </row>
    <row r="1895" spans="1:5">
      <c r="A1895" s="6" t="s">
        <v>1900</v>
      </c>
      <c r="B1895" s="6">
        <v>272</v>
      </c>
      <c r="C1895" s="7">
        <v>-0.0205</v>
      </c>
      <c r="D1895" s="7">
        <v>1.802205</v>
      </c>
      <c r="E1895" s="7">
        <v>176.2504742657636</v>
      </c>
    </row>
    <row r="1896" spans="1:5">
      <c r="A1896" s="6" t="s">
        <v>1901</v>
      </c>
      <c r="B1896" s="6">
        <v>265.63</v>
      </c>
      <c r="C1896" s="7">
        <v>-0.0237</v>
      </c>
      <c r="D1896" s="7">
        <v>1.80298</v>
      </c>
      <c r="E1896" s="7">
        <v>176.326267040479</v>
      </c>
    </row>
    <row r="1897" spans="1:5">
      <c r="A1897" s="6" t="s">
        <v>1902</v>
      </c>
      <c r="B1897" s="6">
        <v>260.49</v>
      </c>
      <c r="C1897" s="7">
        <v>-0.0195</v>
      </c>
      <c r="D1897" s="7">
        <v>1.801276</v>
      </c>
      <c r="E1897" s="7">
        <v>176.1596207332338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MKTX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2022-07-11T21:39:06Z</dcterms:created>
  <dcterms:modified xsi:type="dcterms:W3CDTF">2022-07-11T21:39:06Z</dcterms:modified>
</cp:coreProperties>
</file>