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PWR" sheetId="1" r:id="rId1"/>
  </sheets>
  <calcPr calcId="124519" fullCalcOnLoad="1"/>
</workbook>
</file>

<file path=xl/sharedStrings.xml><?xml version="1.0" encoding="utf-8"?>
<sst xmlns="http://schemas.openxmlformats.org/spreadsheetml/2006/main" count="1904" uniqueCount="1903">
  <si>
    <t>Source</t>
  </si>
  <si>
    <t>Ticker</t>
  </si>
  <si>
    <t>Calendar Year</t>
  </si>
  <si>
    <t>Volatility Days</t>
  </si>
  <si>
    <t>Start Date</t>
  </si>
  <si>
    <t>Close</t>
  </si>
  <si>
    <t>Current</t>
  </si>
  <si>
    <t>Average</t>
  </si>
  <si>
    <t>Maximum</t>
  </si>
  <si>
    <t>Minimum</t>
  </si>
  <si>
    <t>Yahoo</t>
  </si>
  <si>
    <t>MPWR</t>
  </si>
  <si>
    <t>01/02/2015</t>
  </si>
  <si>
    <t>Date</t>
  </si>
  <si>
    <t>Adj Close</t>
  </si>
  <si>
    <t>Px Change</t>
  </si>
  <si>
    <t>Volatility</t>
  </si>
  <si>
    <t>Adj Vol</t>
  </si>
  <si>
    <t>01/05/2015</t>
  </si>
  <si>
    <t>01/06/2015</t>
  </si>
  <si>
    <t>01/07/2015</t>
  </si>
  <si>
    <t>01/08/2015</t>
  </si>
  <si>
    <t>01/09/2015</t>
  </si>
  <si>
    <t>01/12/2015</t>
  </si>
  <si>
    <t>01/13/2015</t>
  </si>
  <si>
    <t>01/14/2015</t>
  </si>
  <si>
    <t>01/15/2015</t>
  </si>
  <si>
    <t>01/16/2015</t>
  </si>
  <si>
    <t>01/20/2015</t>
  </si>
  <si>
    <t>01/21/2015</t>
  </si>
  <si>
    <t>01/22/2015</t>
  </si>
  <si>
    <t>01/23/2015</t>
  </si>
  <si>
    <t>01/26/2015</t>
  </si>
  <si>
    <t>01/27/2015</t>
  </si>
  <si>
    <t>01/28/2015</t>
  </si>
  <si>
    <t>01/29/2015</t>
  </si>
  <si>
    <t>01/30/2015</t>
  </si>
  <si>
    <t>02/02/2015</t>
  </si>
  <si>
    <t>02/03/2015</t>
  </si>
  <si>
    <t>02/04/2015</t>
  </si>
  <si>
    <t>02/05/2015</t>
  </si>
  <si>
    <t>02/06/2015</t>
  </si>
  <si>
    <t>02/09/2015</t>
  </si>
  <si>
    <t>02/10/2015</t>
  </si>
  <si>
    <t>02/11/2015</t>
  </si>
  <si>
    <t>02/12/2015</t>
  </si>
  <si>
    <t>02/13/2015</t>
  </si>
  <si>
    <t>02/17/2015</t>
  </si>
  <si>
    <t>02/18/2015</t>
  </si>
  <si>
    <t>02/19/2015</t>
  </si>
  <si>
    <t>02/20/2015</t>
  </si>
  <si>
    <t>02/23/2015</t>
  </si>
  <si>
    <t>02/24/2015</t>
  </si>
  <si>
    <t>02/25/2015</t>
  </si>
  <si>
    <t>02/26/2015</t>
  </si>
  <si>
    <t>02/27/2015</t>
  </si>
  <si>
    <t>03/02/2015</t>
  </si>
  <si>
    <t>03/03/2015</t>
  </si>
  <si>
    <t>03/04/2015</t>
  </si>
  <si>
    <t>03/05/2015</t>
  </si>
  <si>
    <t>03/06/2015</t>
  </si>
  <si>
    <t>03/09/2015</t>
  </si>
  <si>
    <t>03/10/2015</t>
  </si>
  <si>
    <t>03/11/2015</t>
  </si>
  <si>
    <t>03/12/2015</t>
  </si>
  <si>
    <t>03/13/2015</t>
  </si>
  <si>
    <t>03/16/2015</t>
  </si>
  <si>
    <t>03/17/2015</t>
  </si>
  <si>
    <t>03/18/2015</t>
  </si>
  <si>
    <t>03/19/2015</t>
  </si>
  <si>
    <t>03/20/2015</t>
  </si>
  <si>
    <t>03/23/2015</t>
  </si>
  <si>
    <t>03/24/2015</t>
  </si>
  <si>
    <t>03/25/2015</t>
  </si>
  <si>
    <t>03/26/2015</t>
  </si>
  <si>
    <t>03/27/2015</t>
  </si>
  <si>
    <t>03/30/2015</t>
  </si>
  <si>
    <t>03/31/2015</t>
  </si>
  <si>
    <t>04/01/2015</t>
  </si>
  <si>
    <t>04/02/2015</t>
  </si>
  <si>
    <t>04/06/2015</t>
  </si>
  <si>
    <t>04/07/2015</t>
  </si>
  <si>
    <t>04/08/2015</t>
  </si>
  <si>
    <t>04/09/2015</t>
  </si>
  <si>
    <t>04/10/2015</t>
  </si>
  <si>
    <t>04/13/2015</t>
  </si>
  <si>
    <t>04/14/2015</t>
  </si>
  <si>
    <t>04/15/2015</t>
  </si>
  <si>
    <t>04/16/2015</t>
  </si>
  <si>
    <t>04/17/2015</t>
  </si>
  <si>
    <t>04/20/2015</t>
  </si>
  <si>
    <t>04/21/2015</t>
  </si>
  <si>
    <t>04/22/2015</t>
  </si>
  <si>
    <t>04/23/2015</t>
  </si>
  <si>
    <t>04/24/2015</t>
  </si>
  <si>
    <t>04/27/2015</t>
  </si>
  <si>
    <t>04/28/2015</t>
  </si>
  <si>
    <t>04/29/2015</t>
  </si>
  <si>
    <t>04/30/2015</t>
  </si>
  <si>
    <t>05/01/2015</t>
  </si>
  <si>
    <t>05/04/2015</t>
  </si>
  <si>
    <t>05/05/2015</t>
  </si>
  <si>
    <t>05/06/2015</t>
  </si>
  <si>
    <t>05/07/2015</t>
  </si>
  <si>
    <t>05/08/2015</t>
  </si>
  <si>
    <t>05/11/2015</t>
  </si>
  <si>
    <t>05/12/2015</t>
  </si>
  <si>
    <t>05/13/2015</t>
  </si>
  <si>
    <t>05/14/2015</t>
  </si>
  <si>
    <t>05/15/2015</t>
  </si>
  <si>
    <t>05/18/2015</t>
  </si>
  <si>
    <t>05/19/2015</t>
  </si>
  <si>
    <t>05/20/2015</t>
  </si>
  <si>
    <t>05/21/2015</t>
  </si>
  <si>
    <t>05/22/2015</t>
  </si>
  <si>
    <t>05/26/2015</t>
  </si>
  <si>
    <t>05/27/2015</t>
  </si>
  <si>
    <t>05/28/2015</t>
  </si>
  <si>
    <t>05/29/2015</t>
  </si>
  <si>
    <t>06/01/2015</t>
  </si>
  <si>
    <t>06/02/2015</t>
  </si>
  <si>
    <t>06/03/2015</t>
  </si>
  <si>
    <t>06/04/2015</t>
  </si>
  <si>
    <t>06/05/2015</t>
  </si>
  <si>
    <t>06/08/2015</t>
  </si>
  <si>
    <t>06/09/2015</t>
  </si>
  <si>
    <t>06/10/2015</t>
  </si>
  <si>
    <t>06/11/2015</t>
  </si>
  <si>
    <t>06/12/2015</t>
  </si>
  <si>
    <t>06/15/2015</t>
  </si>
  <si>
    <t>06/16/2015</t>
  </si>
  <si>
    <t>06/17/2015</t>
  </si>
  <si>
    <t>06/18/2015</t>
  </si>
  <si>
    <t>06/19/2015</t>
  </si>
  <si>
    <t>06/22/2015</t>
  </si>
  <si>
    <t>06/23/2015</t>
  </si>
  <si>
    <t>06/24/2015</t>
  </si>
  <si>
    <t>06/25/2015</t>
  </si>
  <si>
    <t>06/26/2015</t>
  </si>
  <si>
    <t>06/29/2015</t>
  </si>
  <si>
    <t>06/30/2015</t>
  </si>
  <si>
    <t>07/01/2015</t>
  </si>
  <si>
    <t>07/02/2015</t>
  </si>
  <si>
    <t>07/06/2015</t>
  </si>
  <si>
    <t>07/07/2015</t>
  </si>
  <si>
    <t>07/08/2015</t>
  </si>
  <si>
    <t>07/09/2015</t>
  </si>
  <si>
    <t>07/10/2015</t>
  </si>
  <si>
    <t>07/13/2015</t>
  </si>
  <si>
    <t>07/14/2015</t>
  </si>
  <si>
    <t>07/15/2015</t>
  </si>
  <si>
    <t>07/16/2015</t>
  </si>
  <si>
    <t>07/17/2015</t>
  </si>
  <si>
    <t>07/20/2015</t>
  </si>
  <si>
    <t>07/21/2015</t>
  </si>
  <si>
    <t>07/22/2015</t>
  </si>
  <si>
    <t>07/23/2015</t>
  </si>
  <si>
    <t>07/24/2015</t>
  </si>
  <si>
    <t>07/27/2015</t>
  </si>
  <si>
    <t>07/28/2015</t>
  </si>
  <si>
    <t>07/29/2015</t>
  </si>
  <si>
    <t>07/30/2015</t>
  </si>
  <si>
    <t>07/31/2015</t>
  </si>
  <si>
    <t>08/03/2015</t>
  </si>
  <si>
    <t>08/04/2015</t>
  </si>
  <si>
    <t>08/05/2015</t>
  </si>
  <si>
    <t>08/06/2015</t>
  </si>
  <si>
    <t>08/07/2015</t>
  </si>
  <si>
    <t>08/10/2015</t>
  </si>
  <si>
    <t>08/11/2015</t>
  </si>
  <si>
    <t>08/12/2015</t>
  </si>
  <si>
    <t>08/13/2015</t>
  </si>
  <si>
    <t>08/14/2015</t>
  </si>
  <si>
    <t>08/17/2015</t>
  </si>
  <si>
    <t>08/18/2015</t>
  </si>
  <si>
    <t>08/19/2015</t>
  </si>
  <si>
    <t>08/20/2015</t>
  </si>
  <si>
    <t>08/21/2015</t>
  </si>
  <si>
    <t>08/24/2015</t>
  </si>
  <si>
    <t>08/25/2015</t>
  </si>
  <si>
    <t>08/26/2015</t>
  </si>
  <si>
    <t>08/27/2015</t>
  </si>
  <si>
    <t>08/28/2015</t>
  </si>
  <si>
    <t>08/31/2015</t>
  </si>
  <si>
    <t>09/01/2015</t>
  </si>
  <si>
    <t>09/02/2015</t>
  </si>
  <si>
    <t>09/03/2015</t>
  </si>
  <si>
    <t>09/04/2015</t>
  </si>
  <si>
    <t>09/08/2015</t>
  </si>
  <si>
    <t>09/09/2015</t>
  </si>
  <si>
    <t>09/10/2015</t>
  </si>
  <si>
    <t>09/11/2015</t>
  </si>
  <si>
    <t>09/14/2015</t>
  </si>
  <si>
    <t>09/15/2015</t>
  </si>
  <si>
    <t>09/16/2015</t>
  </si>
  <si>
    <t>09/17/2015</t>
  </si>
  <si>
    <t>09/18/2015</t>
  </si>
  <si>
    <t>09/21/2015</t>
  </si>
  <si>
    <t>09/22/2015</t>
  </si>
  <si>
    <t>09/23/2015</t>
  </si>
  <si>
    <t>09/24/2015</t>
  </si>
  <si>
    <t>09/25/2015</t>
  </si>
  <si>
    <t>09/28/2015</t>
  </si>
  <si>
    <t>09/29/2015</t>
  </si>
  <si>
    <t>09/30/2015</t>
  </si>
  <si>
    <t>10/01/2015</t>
  </si>
  <si>
    <t>10/02/2015</t>
  </si>
  <si>
    <t>10/05/2015</t>
  </si>
  <si>
    <t>10/06/2015</t>
  </si>
  <si>
    <t>10/07/2015</t>
  </si>
  <si>
    <t>10/08/2015</t>
  </si>
  <si>
    <t>10/09/2015</t>
  </si>
  <si>
    <t>10/12/2015</t>
  </si>
  <si>
    <t>10/13/2015</t>
  </si>
  <si>
    <t>10/14/2015</t>
  </si>
  <si>
    <t>10/15/2015</t>
  </si>
  <si>
    <t>10/16/2015</t>
  </si>
  <si>
    <t>10/19/2015</t>
  </si>
  <si>
    <t>10/20/2015</t>
  </si>
  <si>
    <t>10/21/2015</t>
  </si>
  <si>
    <t>10/22/2015</t>
  </si>
  <si>
    <t>10/23/2015</t>
  </si>
  <si>
    <t>10/26/2015</t>
  </si>
  <si>
    <t>10/27/2015</t>
  </si>
  <si>
    <t>10/28/2015</t>
  </si>
  <si>
    <t>10/29/2015</t>
  </si>
  <si>
    <t>10/30/2015</t>
  </si>
  <si>
    <t>11/02/2015</t>
  </si>
  <si>
    <t>11/03/2015</t>
  </si>
  <si>
    <t>11/04/2015</t>
  </si>
  <si>
    <t>11/05/2015</t>
  </si>
  <si>
    <t>11/06/2015</t>
  </si>
  <si>
    <t>11/09/2015</t>
  </si>
  <si>
    <t>11/10/2015</t>
  </si>
  <si>
    <t>11/11/2015</t>
  </si>
  <si>
    <t>11/12/2015</t>
  </si>
  <si>
    <t>11/13/2015</t>
  </si>
  <si>
    <t>11/16/2015</t>
  </si>
  <si>
    <t>11/17/2015</t>
  </si>
  <si>
    <t>11/18/2015</t>
  </si>
  <si>
    <t>11/19/2015</t>
  </si>
  <si>
    <t>11/20/2015</t>
  </si>
  <si>
    <t>11/23/2015</t>
  </si>
  <si>
    <t>11/24/2015</t>
  </si>
  <si>
    <t>11/25/2015</t>
  </si>
  <si>
    <t>11/27/2015</t>
  </si>
  <si>
    <t>11/30/2015</t>
  </si>
  <si>
    <t>12/01/2015</t>
  </si>
  <si>
    <t>12/02/2015</t>
  </si>
  <si>
    <t>12/03/2015</t>
  </si>
  <si>
    <t>12/04/2015</t>
  </si>
  <si>
    <t>12/07/2015</t>
  </si>
  <si>
    <t>12/08/2015</t>
  </si>
  <si>
    <t>12/09/2015</t>
  </si>
  <si>
    <t>12/10/2015</t>
  </si>
  <si>
    <t>12/11/2015</t>
  </si>
  <si>
    <t>12/14/2015</t>
  </si>
  <si>
    <t>12/15/2015</t>
  </si>
  <si>
    <t>12/16/2015</t>
  </si>
  <si>
    <t>12/17/2015</t>
  </si>
  <si>
    <t>12/18/2015</t>
  </si>
  <si>
    <t>12/21/2015</t>
  </si>
  <si>
    <t>12/22/2015</t>
  </si>
  <si>
    <t>12/23/2015</t>
  </si>
  <si>
    <t>12/24/2015</t>
  </si>
  <si>
    <t>12/28/2015</t>
  </si>
  <si>
    <t>12/29/2015</t>
  </si>
  <si>
    <t>12/30/2015</t>
  </si>
  <si>
    <t>12/31/2015</t>
  </si>
  <si>
    <t>01/04/2016</t>
  </si>
  <si>
    <t>01/05/2016</t>
  </si>
  <si>
    <t>01/06/2016</t>
  </si>
  <si>
    <t>01/07/2016</t>
  </si>
  <si>
    <t>01/08/2016</t>
  </si>
  <si>
    <t>01/11/2016</t>
  </si>
  <si>
    <t>01/12/2016</t>
  </si>
  <si>
    <t>01/13/2016</t>
  </si>
  <si>
    <t>01/14/2016</t>
  </si>
  <si>
    <t>01/15/2016</t>
  </si>
  <si>
    <t>01/19/2016</t>
  </si>
  <si>
    <t>01/20/2016</t>
  </si>
  <si>
    <t>01/21/2016</t>
  </si>
  <si>
    <t>01/22/2016</t>
  </si>
  <si>
    <t>01/25/2016</t>
  </si>
  <si>
    <t>01/26/2016</t>
  </si>
  <si>
    <t>01/27/2016</t>
  </si>
  <si>
    <t>01/28/2016</t>
  </si>
  <si>
    <t>01/29/2016</t>
  </si>
  <si>
    <t>02/01/2016</t>
  </si>
  <si>
    <t>02/02/2016</t>
  </si>
  <si>
    <t>02/03/2016</t>
  </si>
  <si>
    <t>02/04/2016</t>
  </si>
  <si>
    <t>02/05/2016</t>
  </si>
  <si>
    <t>02/08/2016</t>
  </si>
  <si>
    <t>02/09/2016</t>
  </si>
  <si>
    <t>02/10/2016</t>
  </si>
  <si>
    <t>02/11/2016</t>
  </si>
  <si>
    <t>02/12/2016</t>
  </si>
  <si>
    <t>02/16/2016</t>
  </si>
  <si>
    <t>02/17/2016</t>
  </si>
  <si>
    <t>02/18/2016</t>
  </si>
  <si>
    <t>02/19/2016</t>
  </si>
  <si>
    <t>02/22/2016</t>
  </si>
  <si>
    <t>02/23/2016</t>
  </si>
  <si>
    <t>02/24/2016</t>
  </si>
  <si>
    <t>02/25/2016</t>
  </si>
  <si>
    <t>02/26/2016</t>
  </si>
  <si>
    <t>02/29/2016</t>
  </si>
  <si>
    <t>03/01/2016</t>
  </si>
  <si>
    <t>03/02/2016</t>
  </si>
  <si>
    <t>03/03/2016</t>
  </si>
  <si>
    <t>03/04/2016</t>
  </si>
  <si>
    <t>03/07/2016</t>
  </si>
  <si>
    <t>03/08/2016</t>
  </si>
  <si>
    <t>03/09/2016</t>
  </si>
  <si>
    <t>03/10/2016</t>
  </si>
  <si>
    <t>03/11/2016</t>
  </si>
  <si>
    <t>03/14/2016</t>
  </si>
  <si>
    <t>03/15/2016</t>
  </si>
  <si>
    <t>03/16/2016</t>
  </si>
  <si>
    <t>03/17/2016</t>
  </si>
  <si>
    <t>03/18/2016</t>
  </si>
  <si>
    <t>03/21/2016</t>
  </si>
  <si>
    <t>03/22/2016</t>
  </si>
  <si>
    <t>03/23/2016</t>
  </si>
  <si>
    <t>03/24/2016</t>
  </si>
  <si>
    <t>03/28/2016</t>
  </si>
  <si>
    <t>03/29/2016</t>
  </si>
  <si>
    <t>03/30/2016</t>
  </si>
  <si>
    <t>03/31/2016</t>
  </si>
  <si>
    <t>04/01/2016</t>
  </si>
  <si>
    <t>04/04/2016</t>
  </si>
  <si>
    <t>04/05/2016</t>
  </si>
  <si>
    <t>04/06/2016</t>
  </si>
  <si>
    <t>04/07/2016</t>
  </si>
  <si>
    <t>04/08/2016</t>
  </si>
  <si>
    <t>04/11/2016</t>
  </si>
  <si>
    <t>04/12/2016</t>
  </si>
  <si>
    <t>04/13/2016</t>
  </si>
  <si>
    <t>04/14/2016</t>
  </si>
  <si>
    <t>04/15/2016</t>
  </si>
  <si>
    <t>04/18/2016</t>
  </si>
  <si>
    <t>04/19/2016</t>
  </si>
  <si>
    <t>04/20/2016</t>
  </si>
  <si>
    <t>04/21/2016</t>
  </si>
  <si>
    <t>04/22/2016</t>
  </si>
  <si>
    <t>04/25/2016</t>
  </si>
  <si>
    <t>04/26/2016</t>
  </si>
  <si>
    <t>04/27/2016</t>
  </si>
  <si>
    <t>04/28/2016</t>
  </si>
  <si>
    <t>04/29/2016</t>
  </si>
  <si>
    <t>05/02/2016</t>
  </si>
  <si>
    <t>05/03/2016</t>
  </si>
  <si>
    <t>05/04/2016</t>
  </si>
  <si>
    <t>05/05/2016</t>
  </si>
  <si>
    <t>05/06/2016</t>
  </si>
  <si>
    <t>05/09/2016</t>
  </si>
  <si>
    <t>05/10/2016</t>
  </si>
  <si>
    <t>05/11/2016</t>
  </si>
  <si>
    <t>05/12/2016</t>
  </si>
  <si>
    <t>05/13/2016</t>
  </si>
  <si>
    <t>05/16/2016</t>
  </si>
  <si>
    <t>05/17/2016</t>
  </si>
  <si>
    <t>05/18/2016</t>
  </si>
  <si>
    <t>05/19/2016</t>
  </si>
  <si>
    <t>05/20/2016</t>
  </si>
  <si>
    <t>05/23/2016</t>
  </si>
  <si>
    <t>05/24/2016</t>
  </si>
  <si>
    <t>05/25/2016</t>
  </si>
  <si>
    <t>05/26/2016</t>
  </si>
  <si>
    <t>05/27/2016</t>
  </si>
  <si>
    <t>05/31/2016</t>
  </si>
  <si>
    <t>06/01/2016</t>
  </si>
  <si>
    <t>06/02/2016</t>
  </si>
  <si>
    <t>06/03/2016</t>
  </si>
  <si>
    <t>06/06/2016</t>
  </si>
  <si>
    <t>06/07/2016</t>
  </si>
  <si>
    <t>06/08/2016</t>
  </si>
  <si>
    <t>06/09/2016</t>
  </si>
  <si>
    <t>06/10/2016</t>
  </si>
  <si>
    <t>06/13/2016</t>
  </si>
  <si>
    <t>06/14/2016</t>
  </si>
  <si>
    <t>06/15/2016</t>
  </si>
  <si>
    <t>06/16/2016</t>
  </si>
  <si>
    <t>06/17/2016</t>
  </si>
  <si>
    <t>06/20/2016</t>
  </si>
  <si>
    <t>06/21/2016</t>
  </si>
  <si>
    <t>06/22/2016</t>
  </si>
  <si>
    <t>06/23/2016</t>
  </si>
  <si>
    <t>06/24/2016</t>
  </si>
  <si>
    <t>06/27/2016</t>
  </si>
  <si>
    <t>06/28/2016</t>
  </si>
  <si>
    <t>06/29/2016</t>
  </si>
  <si>
    <t>06/30/2016</t>
  </si>
  <si>
    <t>07/01/2016</t>
  </si>
  <si>
    <t>07/05/2016</t>
  </si>
  <si>
    <t>07/06/2016</t>
  </si>
  <si>
    <t>07/07/2016</t>
  </si>
  <si>
    <t>07/08/2016</t>
  </si>
  <si>
    <t>07/11/2016</t>
  </si>
  <si>
    <t>07/12/2016</t>
  </si>
  <si>
    <t>07/13/2016</t>
  </si>
  <si>
    <t>07/14/2016</t>
  </si>
  <si>
    <t>07/15/2016</t>
  </si>
  <si>
    <t>07/18/2016</t>
  </si>
  <si>
    <t>07/19/2016</t>
  </si>
  <si>
    <t>07/20/2016</t>
  </si>
  <si>
    <t>07/21/2016</t>
  </si>
  <si>
    <t>07/22/2016</t>
  </si>
  <si>
    <t>07/25/2016</t>
  </si>
  <si>
    <t>07/26/2016</t>
  </si>
  <si>
    <t>07/27/2016</t>
  </si>
  <si>
    <t>07/28/2016</t>
  </si>
  <si>
    <t>07/29/2016</t>
  </si>
  <si>
    <t>08/01/2016</t>
  </si>
  <si>
    <t>08/02/2016</t>
  </si>
  <si>
    <t>08/03/2016</t>
  </si>
  <si>
    <t>08/04/2016</t>
  </si>
  <si>
    <t>08/05/2016</t>
  </si>
  <si>
    <t>08/08/2016</t>
  </si>
  <si>
    <t>08/09/2016</t>
  </si>
  <si>
    <t>08/10/2016</t>
  </si>
  <si>
    <t>08/11/2016</t>
  </si>
  <si>
    <t>08/12/2016</t>
  </si>
  <si>
    <t>08/15/2016</t>
  </si>
  <si>
    <t>08/16/2016</t>
  </si>
  <si>
    <t>08/17/2016</t>
  </si>
  <si>
    <t>08/18/2016</t>
  </si>
  <si>
    <t>08/19/2016</t>
  </si>
  <si>
    <t>08/22/2016</t>
  </si>
  <si>
    <t>08/23/2016</t>
  </si>
  <si>
    <t>08/24/2016</t>
  </si>
  <si>
    <t>08/25/2016</t>
  </si>
  <si>
    <t>08/26/2016</t>
  </si>
  <si>
    <t>08/29/2016</t>
  </si>
  <si>
    <t>08/30/2016</t>
  </si>
  <si>
    <t>08/31/2016</t>
  </si>
  <si>
    <t>09/01/2016</t>
  </si>
  <si>
    <t>09/02/2016</t>
  </si>
  <si>
    <t>09/06/2016</t>
  </si>
  <si>
    <t>09/07/2016</t>
  </si>
  <si>
    <t>09/08/2016</t>
  </si>
  <si>
    <t>09/09/2016</t>
  </si>
  <si>
    <t>09/12/2016</t>
  </si>
  <si>
    <t>09/13/2016</t>
  </si>
  <si>
    <t>09/14/2016</t>
  </si>
  <si>
    <t>09/15/2016</t>
  </si>
  <si>
    <t>09/16/2016</t>
  </si>
  <si>
    <t>09/19/2016</t>
  </si>
  <si>
    <t>09/20/2016</t>
  </si>
  <si>
    <t>09/21/2016</t>
  </si>
  <si>
    <t>09/22/2016</t>
  </si>
  <si>
    <t>09/23/2016</t>
  </si>
  <si>
    <t>09/26/2016</t>
  </si>
  <si>
    <t>09/27/2016</t>
  </si>
  <si>
    <t>09/28/2016</t>
  </si>
  <si>
    <t>09/29/2016</t>
  </si>
  <si>
    <t>09/30/2016</t>
  </si>
  <si>
    <t>10/03/2016</t>
  </si>
  <si>
    <t>10/04/2016</t>
  </si>
  <si>
    <t>10/05/2016</t>
  </si>
  <si>
    <t>10/06/2016</t>
  </si>
  <si>
    <t>10/07/2016</t>
  </si>
  <si>
    <t>10/10/2016</t>
  </si>
  <si>
    <t>10/11/2016</t>
  </si>
  <si>
    <t>10/12/2016</t>
  </si>
  <si>
    <t>10/13/2016</t>
  </si>
  <si>
    <t>10/14/2016</t>
  </si>
  <si>
    <t>10/17/2016</t>
  </si>
  <si>
    <t>10/18/2016</t>
  </si>
  <si>
    <t>10/19/2016</t>
  </si>
  <si>
    <t>10/20/2016</t>
  </si>
  <si>
    <t>10/21/2016</t>
  </si>
  <si>
    <t>10/24/2016</t>
  </si>
  <si>
    <t>10/25/2016</t>
  </si>
  <si>
    <t>10/26/2016</t>
  </si>
  <si>
    <t>10/27/2016</t>
  </si>
  <si>
    <t>10/28/2016</t>
  </si>
  <si>
    <t>10/31/2016</t>
  </si>
  <si>
    <t>11/01/2016</t>
  </si>
  <si>
    <t>11/02/2016</t>
  </si>
  <si>
    <t>11/03/2016</t>
  </si>
  <si>
    <t>11/04/2016</t>
  </si>
  <si>
    <t>11/07/2016</t>
  </si>
  <si>
    <t>11/08/2016</t>
  </si>
  <si>
    <t>11/09/2016</t>
  </si>
  <si>
    <t>11/10/2016</t>
  </si>
  <si>
    <t>11/11/2016</t>
  </si>
  <si>
    <t>11/14/2016</t>
  </si>
  <si>
    <t>11/15/2016</t>
  </si>
  <si>
    <t>11/16/2016</t>
  </si>
  <si>
    <t>11/17/2016</t>
  </si>
  <si>
    <t>11/18/2016</t>
  </si>
  <si>
    <t>11/21/2016</t>
  </si>
  <si>
    <t>11/22/2016</t>
  </si>
  <si>
    <t>11/23/2016</t>
  </si>
  <si>
    <t>11/25/2016</t>
  </si>
  <si>
    <t>11/28/2016</t>
  </si>
  <si>
    <t>11/29/2016</t>
  </si>
  <si>
    <t>11/30/2016</t>
  </si>
  <si>
    <t>12/01/2016</t>
  </si>
  <si>
    <t>12/02/2016</t>
  </si>
  <si>
    <t>12/05/2016</t>
  </si>
  <si>
    <t>12/06/2016</t>
  </si>
  <si>
    <t>12/07/2016</t>
  </si>
  <si>
    <t>12/08/2016</t>
  </si>
  <si>
    <t>12/09/2016</t>
  </si>
  <si>
    <t>12/12/2016</t>
  </si>
  <si>
    <t>12/13/2016</t>
  </si>
  <si>
    <t>12/14/2016</t>
  </si>
  <si>
    <t>12/15/2016</t>
  </si>
  <si>
    <t>12/16/2016</t>
  </si>
  <si>
    <t>12/19/2016</t>
  </si>
  <si>
    <t>12/20/2016</t>
  </si>
  <si>
    <t>12/21/2016</t>
  </si>
  <si>
    <t>12/22/2016</t>
  </si>
  <si>
    <t>12/23/2016</t>
  </si>
  <si>
    <t>12/27/2016</t>
  </si>
  <si>
    <t>12/28/2016</t>
  </si>
  <si>
    <t>12/29/2016</t>
  </si>
  <si>
    <t>12/30/2016</t>
  </si>
  <si>
    <t>01/03/2017</t>
  </si>
  <si>
    <t>01/04/2017</t>
  </si>
  <si>
    <t>01/05/2017</t>
  </si>
  <si>
    <t>01/06/2017</t>
  </si>
  <si>
    <t>01/09/2017</t>
  </si>
  <si>
    <t>01/10/2017</t>
  </si>
  <si>
    <t>01/11/2017</t>
  </si>
  <si>
    <t>01/12/2017</t>
  </si>
  <si>
    <t>01/13/2017</t>
  </si>
  <si>
    <t>01/17/2017</t>
  </si>
  <si>
    <t>01/18/2017</t>
  </si>
  <si>
    <t>01/19/2017</t>
  </si>
  <si>
    <t>01/20/2017</t>
  </si>
  <si>
    <t>01/23/2017</t>
  </si>
  <si>
    <t>01/24/2017</t>
  </si>
  <si>
    <t>01/25/2017</t>
  </si>
  <si>
    <t>01/26/2017</t>
  </si>
  <si>
    <t>01/27/2017</t>
  </si>
  <si>
    <t>01/30/2017</t>
  </si>
  <si>
    <t>01/31/2017</t>
  </si>
  <si>
    <t>02/01/2017</t>
  </si>
  <si>
    <t>02/02/2017</t>
  </si>
  <si>
    <t>02/03/2017</t>
  </si>
  <si>
    <t>02/06/2017</t>
  </si>
  <si>
    <t>02/07/2017</t>
  </si>
  <si>
    <t>02/08/2017</t>
  </si>
  <si>
    <t>02/09/2017</t>
  </si>
  <si>
    <t>02/10/2017</t>
  </si>
  <si>
    <t>02/13/2017</t>
  </si>
  <si>
    <t>02/14/2017</t>
  </si>
  <si>
    <t>02/15/2017</t>
  </si>
  <si>
    <t>02/16/2017</t>
  </si>
  <si>
    <t>02/17/2017</t>
  </si>
  <si>
    <t>02/21/2017</t>
  </si>
  <si>
    <t>02/22/2017</t>
  </si>
  <si>
    <t>02/23/2017</t>
  </si>
  <si>
    <t>02/24/2017</t>
  </si>
  <si>
    <t>02/27/2017</t>
  </si>
  <si>
    <t>02/28/2017</t>
  </si>
  <si>
    <t>03/01/2017</t>
  </si>
  <si>
    <t>03/02/2017</t>
  </si>
  <si>
    <t>03/03/2017</t>
  </si>
  <si>
    <t>03/06/2017</t>
  </si>
  <si>
    <t>03/07/2017</t>
  </si>
  <si>
    <t>03/08/2017</t>
  </si>
  <si>
    <t>03/09/2017</t>
  </si>
  <si>
    <t>03/10/2017</t>
  </si>
  <si>
    <t>03/13/2017</t>
  </si>
  <si>
    <t>03/14/2017</t>
  </si>
  <si>
    <t>03/15/2017</t>
  </si>
  <si>
    <t>03/16/2017</t>
  </si>
  <si>
    <t>03/17/2017</t>
  </si>
  <si>
    <t>03/20/2017</t>
  </si>
  <si>
    <t>03/21/2017</t>
  </si>
  <si>
    <t>03/22/2017</t>
  </si>
  <si>
    <t>03/23/2017</t>
  </si>
  <si>
    <t>03/24/2017</t>
  </si>
  <si>
    <t>03/27/2017</t>
  </si>
  <si>
    <t>03/28/2017</t>
  </si>
  <si>
    <t>03/29/2017</t>
  </si>
  <si>
    <t>03/30/2017</t>
  </si>
  <si>
    <t>03/31/2017</t>
  </si>
  <si>
    <t>04/03/2017</t>
  </si>
  <si>
    <t>04/04/2017</t>
  </si>
  <si>
    <t>04/05/2017</t>
  </si>
  <si>
    <t>04/06/2017</t>
  </si>
  <si>
    <t>04/07/2017</t>
  </si>
  <si>
    <t>04/10/2017</t>
  </si>
  <si>
    <t>04/11/2017</t>
  </si>
  <si>
    <t>04/12/2017</t>
  </si>
  <si>
    <t>04/13/2017</t>
  </si>
  <si>
    <t>04/17/2017</t>
  </si>
  <si>
    <t>04/18/2017</t>
  </si>
  <si>
    <t>04/19/2017</t>
  </si>
  <si>
    <t>04/20/2017</t>
  </si>
  <si>
    <t>04/21/2017</t>
  </si>
  <si>
    <t>04/24/2017</t>
  </si>
  <si>
    <t>04/25/2017</t>
  </si>
  <si>
    <t>04/26/2017</t>
  </si>
  <si>
    <t>04/27/2017</t>
  </si>
  <si>
    <t>04/28/2017</t>
  </si>
  <si>
    <t>05/01/2017</t>
  </si>
  <si>
    <t>05/02/2017</t>
  </si>
  <si>
    <t>05/03/2017</t>
  </si>
  <si>
    <t>05/04/2017</t>
  </si>
  <si>
    <t>05/05/2017</t>
  </si>
  <si>
    <t>05/08/2017</t>
  </si>
  <si>
    <t>05/09/2017</t>
  </si>
  <si>
    <t>05/10/2017</t>
  </si>
  <si>
    <t>05/11/2017</t>
  </si>
  <si>
    <t>05/12/2017</t>
  </si>
  <si>
    <t>05/15/2017</t>
  </si>
  <si>
    <t>05/16/2017</t>
  </si>
  <si>
    <t>05/17/2017</t>
  </si>
  <si>
    <t>05/18/2017</t>
  </si>
  <si>
    <t>05/19/2017</t>
  </si>
  <si>
    <t>05/22/2017</t>
  </si>
  <si>
    <t>05/23/2017</t>
  </si>
  <si>
    <t>05/24/2017</t>
  </si>
  <si>
    <t>05/25/2017</t>
  </si>
  <si>
    <t>05/26/2017</t>
  </si>
  <si>
    <t>05/30/2017</t>
  </si>
  <si>
    <t>05/31/2017</t>
  </si>
  <si>
    <t>06/01/2017</t>
  </si>
  <si>
    <t>06/02/2017</t>
  </si>
  <si>
    <t>06/05/2017</t>
  </si>
  <si>
    <t>06/06/2017</t>
  </si>
  <si>
    <t>06/07/2017</t>
  </si>
  <si>
    <t>06/08/2017</t>
  </si>
  <si>
    <t>06/09/2017</t>
  </si>
  <si>
    <t>06/12/2017</t>
  </si>
  <si>
    <t>06/13/2017</t>
  </si>
  <si>
    <t>06/14/2017</t>
  </si>
  <si>
    <t>06/15/2017</t>
  </si>
  <si>
    <t>06/16/2017</t>
  </si>
  <si>
    <t>06/19/2017</t>
  </si>
  <si>
    <t>06/20/2017</t>
  </si>
  <si>
    <t>06/21/2017</t>
  </si>
  <si>
    <t>06/22/2017</t>
  </si>
  <si>
    <t>06/23/2017</t>
  </si>
  <si>
    <t>06/26/2017</t>
  </si>
  <si>
    <t>06/27/2017</t>
  </si>
  <si>
    <t>06/28/2017</t>
  </si>
  <si>
    <t>06/29/2017</t>
  </si>
  <si>
    <t>06/30/2017</t>
  </si>
  <si>
    <t>07/03/2017</t>
  </si>
  <si>
    <t>07/05/2017</t>
  </si>
  <si>
    <t>07/06/2017</t>
  </si>
  <si>
    <t>07/07/2017</t>
  </si>
  <si>
    <t>07/10/2017</t>
  </si>
  <si>
    <t>07/11/2017</t>
  </si>
  <si>
    <t>07/12/2017</t>
  </si>
  <si>
    <t>07/13/2017</t>
  </si>
  <si>
    <t>07/14/2017</t>
  </si>
  <si>
    <t>07/17/2017</t>
  </si>
  <si>
    <t>07/18/2017</t>
  </si>
  <si>
    <t>07/19/2017</t>
  </si>
  <si>
    <t>07/20/2017</t>
  </si>
  <si>
    <t>07/21/2017</t>
  </si>
  <si>
    <t>07/24/2017</t>
  </si>
  <si>
    <t>07/25/2017</t>
  </si>
  <si>
    <t>07/26/2017</t>
  </si>
  <si>
    <t>07/27/2017</t>
  </si>
  <si>
    <t>07/28/2017</t>
  </si>
  <si>
    <t>07/31/2017</t>
  </si>
  <si>
    <t>08/01/2017</t>
  </si>
  <si>
    <t>08/02/2017</t>
  </si>
  <si>
    <t>08/03/2017</t>
  </si>
  <si>
    <t>08/04/2017</t>
  </si>
  <si>
    <t>08/07/2017</t>
  </si>
  <si>
    <t>08/08/2017</t>
  </si>
  <si>
    <t>08/09/2017</t>
  </si>
  <si>
    <t>08/10/2017</t>
  </si>
  <si>
    <t>08/11/2017</t>
  </si>
  <si>
    <t>08/14/2017</t>
  </si>
  <si>
    <t>08/15/2017</t>
  </si>
  <si>
    <t>08/16/2017</t>
  </si>
  <si>
    <t>08/17/2017</t>
  </si>
  <si>
    <t>08/18/2017</t>
  </si>
  <si>
    <t>08/21/2017</t>
  </si>
  <si>
    <t>08/22/2017</t>
  </si>
  <si>
    <t>08/23/2017</t>
  </si>
  <si>
    <t>08/24/2017</t>
  </si>
  <si>
    <t>08/25/2017</t>
  </si>
  <si>
    <t>08/28/2017</t>
  </si>
  <si>
    <t>08/29/2017</t>
  </si>
  <si>
    <t>08/30/2017</t>
  </si>
  <si>
    <t>08/31/2017</t>
  </si>
  <si>
    <t>09/01/2017</t>
  </si>
  <si>
    <t>09/05/2017</t>
  </si>
  <si>
    <t>09/06/2017</t>
  </si>
  <si>
    <t>09/07/2017</t>
  </si>
  <si>
    <t>09/08/2017</t>
  </si>
  <si>
    <t>09/11/2017</t>
  </si>
  <si>
    <t>09/12/2017</t>
  </si>
  <si>
    <t>09/13/2017</t>
  </si>
  <si>
    <t>09/14/2017</t>
  </si>
  <si>
    <t>09/15/2017</t>
  </si>
  <si>
    <t>09/18/2017</t>
  </si>
  <si>
    <t>09/19/2017</t>
  </si>
  <si>
    <t>09/20/2017</t>
  </si>
  <si>
    <t>09/21/2017</t>
  </si>
  <si>
    <t>09/22/2017</t>
  </si>
  <si>
    <t>09/25/2017</t>
  </si>
  <si>
    <t>09/26/2017</t>
  </si>
  <si>
    <t>09/27/2017</t>
  </si>
  <si>
    <t>09/28/2017</t>
  </si>
  <si>
    <t>09/29/2017</t>
  </si>
  <si>
    <t>10/02/2017</t>
  </si>
  <si>
    <t>10/03/2017</t>
  </si>
  <si>
    <t>10/04/2017</t>
  </si>
  <si>
    <t>10/05/2017</t>
  </si>
  <si>
    <t>10/06/2017</t>
  </si>
  <si>
    <t>10/09/2017</t>
  </si>
  <si>
    <t>10/10/2017</t>
  </si>
  <si>
    <t>10/11/2017</t>
  </si>
  <si>
    <t>10/12/2017</t>
  </si>
  <si>
    <t>10/13/2017</t>
  </si>
  <si>
    <t>10/16/2017</t>
  </si>
  <si>
    <t>10/17/2017</t>
  </si>
  <si>
    <t>10/18/2017</t>
  </si>
  <si>
    <t>10/19/2017</t>
  </si>
  <si>
    <t>10/20/2017</t>
  </si>
  <si>
    <t>10/23/2017</t>
  </si>
  <si>
    <t>10/24/2017</t>
  </si>
  <si>
    <t>10/25/2017</t>
  </si>
  <si>
    <t>10/26/2017</t>
  </si>
  <si>
    <t>10/27/2017</t>
  </si>
  <si>
    <t>10/30/2017</t>
  </si>
  <si>
    <t>10/31/2017</t>
  </si>
  <si>
    <t>11/01/2017</t>
  </si>
  <si>
    <t>11/02/2017</t>
  </si>
  <si>
    <t>11/03/2017</t>
  </si>
  <si>
    <t>11/06/2017</t>
  </si>
  <si>
    <t>11/07/2017</t>
  </si>
  <si>
    <t>11/08/2017</t>
  </si>
  <si>
    <t>11/09/2017</t>
  </si>
  <si>
    <t>11/10/2017</t>
  </si>
  <si>
    <t>11/13/2017</t>
  </si>
  <si>
    <t>11/14/2017</t>
  </si>
  <si>
    <t>11/15/2017</t>
  </si>
  <si>
    <t>11/16/2017</t>
  </si>
  <si>
    <t>11/17/2017</t>
  </si>
  <si>
    <t>11/20/2017</t>
  </si>
  <si>
    <t>11/21/2017</t>
  </si>
  <si>
    <t>11/22/2017</t>
  </si>
  <si>
    <t>11/24/2017</t>
  </si>
  <si>
    <t>11/27/2017</t>
  </si>
  <si>
    <t>11/28/2017</t>
  </si>
  <si>
    <t>11/29/2017</t>
  </si>
  <si>
    <t>11/30/2017</t>
  </si>
  <si>
    <t>12/01/2017</t>
  </si>
  <si>
    <t>12/04/2017</t>
  </si>
  <si>
    <t>12/05/2017</t>
  </si>
  <si>
    <t>12/06/2017</t>
  </si>
  <si>
    <t>12/07/2017</t>
  </si>
  <si>
    <t>12/08/2017</t>
  </si>
  <si>
    <t>12/11/2017</t>
  </si>
  <si>
    <t>12/12/2017</t>
  </si>
  <si>
    <t>12/13/2017</t>
  </si>
  <si>
    <t>12/14/2017</t>
  </si>
  <si>
    <t>12/15/2017</t>
  </si>
  <si>
    <t>12/18/2017</t>
  </si>
  <si>
    <t>12/19/2017</t>
  </si>
  <si>
    <t>12/20/2017</t>
  </si>
  <si>
    <t>12/21/2017</t>
  </si>
  <si>
    <t>12/22/2017</t>
  </si>
  <si>
    <t>12/26/2017</t>
  </si>
  <si>
    <t>12/27/2017</t>
  </si>
  <si>
    <t>12/28/2017</t>
  </si>
  <si>
    <t>12/29/2017</t>
  </si>
  <si>
    <t>01/02/2018</t>
  </si>
  <si>
    <t>01/03/2018</t>
  </si>
  <si>
    <t>01/04/2018</t>
  </si>
  <si>
    <t>01/05/2018</t>
  </si>
  <si>
    <t>01/08/2018</t>
  </si>
  <si>
    <t>01/09/2018</t>
  </si>
  <si>
    <t>01/10/2018</t>
  </si>
  <si>
    <t>01/11/2018</t>
  </si>
  <si>
    <t>01/12/2018</t>
  </si>
  <si>
    <t>01/16/2018</t>
  </si>
  <si>
    <t>01/17/2018</t>
  </si>
  <si>
    <t>01/18/2018</t>
  </si>
  <si>
    <t>01/19/2018</t>
  </si>
  <si>
    <t>01/22/2018</t>
  </si>
  <si>
    <t>01/23/2018</t>
  </si>
  <si>
    <t>01/24/2018</t>
  </si>
  <si>
    <t>01/25/2018</t>
  </si>
  <si>
    <t>01/26/2018</t>
  </si>
  <si>
    <t>01/29/2018</t>
  </si>
  <si>
    <t>01/30/2018</t>
  </si>
  <si>
    <t>01/31/2018</t>
  </si>
  <si>
    <t>02/01/2018</t>
  </si>
  <si>
    <t>02/02/2018</t>
  </si>
  <si>
    <t>02/05/2018</t>
  </si>
  <si>
    <t>02/06/2018</t>
  </si>
  <si>
    <t>02/07/2018</t>
  </si>
  <si>
    <t>02/08/2018</t>
  </si>
  <si>
    <t>02/09/2018</t>
  </si>
  <si>
    <t>02/12/2018</t>
  </si>
  <si>
    <t>02/13/2018</t>
  </si>
  <si>
    <t>02/14/2018</t>
  </si>
  <si>
    <t>02/15/2018</t>
  </si>
  <si>
    <t>02/16/2018</t>
  </si>
  <si>
    <t>02/20/2018</t>
  </si>
  <si>
    <t>02/21/2018</t>
  </si>
  <si>
    <t>02/22/2018</t>
  </si>
  <si>
    <t>02/23/2018</t>
  </si>
  <si>
    <t>02/26/2018</t>
  </si>
  <si>
    <t>02/27/2018</t>
  </si>
  <si>
    <t>02/28/2018</t>
  </si>
  <si>
    <t>03/01/2018</t>
  </si>
  <si>
    <t>03/02/2018</t>
  </si>
  <si>
    <t>03/05/2018</t>
  </si>
  <si>
    <t>03/06/2018</t>
  </si>
  <si>
    <t>03/07/2018</t>
  </si>
  <si>
    <t>03/08/2018</t>
  </si>
  <si>
    <t>03/09/2018</t>
  </si>
  <si>
    <t>03/12/2018</t>
  </si>
  <si>
    <t>03/13/2018</t>
  </si>
  <si>
    <t>03/14/2018</t>
  </si>
  <si>
    <t>03/15/2018</t>
  </si>
  <si>
    <t>03/16/2018</t>
  </si>
  <si>
    <t>03/19/2018</t>
  </si>
  <si>
    <t>03/20/2018</t>
  </si>
  <si>
    <t>03/21/2018</t>
  </si>
  <si>
    <t>03/22/2018</t>
  </si>
  <si>
    <t>03/23/2018</t>
  </si>
  <si>
    <t>03/26/2018</t>
  </si>
  <si>
    <t>03/27/2018</t>
  </si>
  <si>
    <t>03/28/2018</t>
  </si>
  <si>
    <t>03/29/2018</t>
  </si>
  <si>
    <t>04/02/2018</t>
  </si>
  <si>
    <t>04/03/2018</t>
  </si>
  <si>
    <t>04/04/2018</t>
  </si>
  <si>
    <t>04/05/2018</t>
  </si>
  <si>
    <t>04/06/2018</t>
  </si>
  <si>
    <t>04/09/2018</t>
  </si>
  <si>
    <t>04/10/2018</t>
  </si>
  <si>
    <t>04/11/2018</t>
  </si>
  <si>
    <t>04/12/2018</t>
  </si>
  <si>
    <t>04/13/2018</t>
  </si>
  <si>
    <t>04/16/2018</t>
  </si>
  <si>
    <t>04/17/2018</t>
  </si>
  <si>
    <t>04/18/2018</t>
  </si>
  <si>
    <t>04/19/2018</t>
  </si>
  <si>
    <t>04/20/2018</t>
  </si>
  <si>
    <t>04/23/2018</t>
  </si>
  <si>
    <t>04/24/2018</t>
  </si>
  <si>
    <t>04/25/2018</t>
  </si>
  <si>
    <t>04/26/2018</t>
  </si>
  <si>
    <t>04/27/2018</t>
  </si>
  <si>
    <t>04/30/2018</t>
  </si>
  <si>
    <t>05/01/2018</t>
  </si>
  <si>
    <t>05/02/2018</t>
  </si>
  <si>
    <t>05/03/2018</t>
  </si>
  <si>
    <t>05/04/2018</t>
  </si>
  <si>
    <t>05/07/2018</t>
  </si>
  <si>
    <t>05/08/2018</t>
  </si>
  <si>
    <t>05/09/2018</t>
  </si>
  <si>
    <t>05/10/2018</t>
  </si>
  <si>
    <t>05/11/2018</t>
  </si>
  <si>
    <t>05/14/2018</t>
  </si>
  <si>
    <t>05/15/2018</t>
  </si>
  <si>
    <t>05/16/2018</t>
  </si>
  <si>
    <t>05/17/2018</t>
  </si>
  <si>
    <t>05/18/2018</t>
  </si>
  <si>
    <t>05/21/2018</t>
  </si>
  <si>
    <t>05/22/2018</t>
  </si>
  <si>
    <t>05/23/2018</t>
  </si>
  <si>
    <t>05/24/2018</t>
  </si>
  <si>
    <t>05/25/2018</t>
  </si>
  <si>
    <t>05/29/2018</t>
  </si>
  <si>
    <t>05/30/2018</t>
  </si>
  <si>
    <t>05/31/2018</t>
  </si>
  <si>
    <t>06/01/2018</t>
  </si>
  <si>
    <t>06/04/2018</t>
  </si>
  <si>
    <t>06/05/2018</t>
  </si>
  <si>
    <t>06/06/2018</t>
  </si>
  <si>
    <t>06/07/2018</t>
  </si>
  <si>
    <t>06/08/2018</t>
  </si>
  <si>
    <t>06/11/2018</t>
  </si>
  <si>
    <t>06/12/2018</t>
  </si>
  <si>
    <t>06/13/2018</t>
  </si>
  <si>
    <t>06/14/2018</t>
  </si>
  <si>
    <t>06/15/2018</t>
  </si>
  <si>
    <t>06/18/2018</t>
  </si>
  <si>
    <t>06/19/2018</t>
  </si>
  <si>
    <t>06/20/2018</t>
  </si>
  <si>
    <t>06/21/2018</t>
  </si>
  <si>
    <t>06/22/2018</t>
  </si>
  <si>
    <t>06/25/2018</t>
  </si>
  <si>
    <t>06/26/2018</t>
  </si>
  <si>
    <t>06/27/2018</t>
  </si>
  <si>
    <t>06/28/2018</t>
  </si>
  <si>
    <t>06/29/2018</t>
  </si>
  <si>
    <t>07/02/2018</t>
  </si>
  <si>
    <t>07/03/2018</t>
  </si>
  <si>
    <t>07/05/2018</t>
  </si>
  <si>
    <t>07/06/2018</t>
  </si>
  <si>
    <t>07/09/2018</t>
  </si>
  <si>
    <t>07/10/2018</t>
  </si>
  <si>
    <t>07/11/2018</t>
  </si>
  <si>
    <t>07/12/2018</t>
  </si>
  <si>
    <t>07/13/2018</t>
  </si>
  <si>
    <t>07/16/2018</t>
  </si>
  <si>
    <t>07/17/2018</t>
  </si>
  <si>
    <t>07/18/2018</t>
  </si>
  <si>
    <t>07/19/2018</t>
  </si>
  <si>
    <t>07/20/2018</t>
  </si>
  <si>
    <t>07/23/2018</t>
  </si>
  <si>
    <t>07/24/2018</t>
  </si>
  <si>
    <t>07/25/2018</t>
  </si>
  <si>
    <t>07/26/2018</t>
  </si>
  <si>
    <t>07/27/2018</t>
  </si>
  <si>
    <t>07/30/2018</t>
  </si>
  <si>
    <t>07/31/2018</t>
  </si>
  <si>
    <t>08/01/2018</t>
  </si>
  <si>
    <t>08/02/2018</t>
  </si>
  <si>
    <t>08/03/2018</t>
  </si>
  <si>
    <t>08/06/2018</t>
  </si>
  <si>
    <t>08/07/2018</t>
  </si>
  <si>
    <t>08/08/2018</t>
  </si>
  <si>
    <t>08/09/2018</t>
  </si>
  <si>
    <t>08/10/2018</t>
  </si>
  <si>
    <t>08/13/2018</t>
  </si>
  <si>
    <t>08/14/2018</t>
  </si>
  <si>
    <t>08/15/2018</t>
  </si>
  <si>
    <t>08/16/2018</t>
  </si>
  <si>
    <t>08/17/2018</t>
  </si>
  <si>
    <t>08/20/2018</t>
  </si>
  <si>
    <t>08/21/2018</t>
  </si>
  <si>
    <t>08/22/2018</t>
  </si>
  <si>
    <t>08/23/2018</t>
  </si>
  <si>
    <t>08/24/2018</t>
  </si>
  <si>
    <t>08/27/2018</t>
  </si>
  <si>
    <t>08/28/2018</t>
  </si>
  <si>
    <t>08/29/2018</t>
  </si>
  <si>
    <t>08/30/2018</t>
  </si>
  <si>
    <t>08/31/2018</t>
  </si>
  <si>
    <t>09/04/2018</t>
  </si>
  <si>
    <t>09/05/2018</t>
  </si>
  <si>
    <t>09/06/2018</t>
  </si>
  <si>
    <t>09/07/2018</t>
  </si>
  <si>
    <t>09/10/2018</t>
  </si>
  <si>
    <t>09/11/2018</t>
  </si>
  <si>
    <t>09/12/2018</t>
  </si>
  <si>
    <t>09/13/2018</t>
  </si>
  <si>
    <t>09/14/2018</t>
  </si>
  <si>
    <t>09/17/2018</t>
  </si>
  <si>
    <t>09/18/2018</t>
  </si>
  <si>
    <t>09/19/2018</t>
  </si>
  <si>
    <t>09/20/2018</t>
  </si>
  <si>
    <t>09/21/2018</t>
  </si>
  <si>
    <t>09/24/2018</t>
  </si>
  <si>
    <t>09/25/2018</t>
  </si>
  <si>
    <t>09/26/2018</t>
  </si>
  <si>
    <t>09/27/2018</t>
  </si>
  <si>
    <t>09/28/2018</t>
  </si>
  <si>
    <t>10/01/2018</t>
  </si>
  <si>
    <t>10/02/2018</t>
  </si>
  <si>
    <t>10/03/2018</t>
  </si>
  <si>
    <t>10/04/2018</t>
  </si>
  <si>
    <t>10/05/2018</t>
  </si>
  <si>
    <t>10/08/2018</t>
  </si>
  <si>
    <t>10/09/2018</t>
  </si>
  <si>
    <t>10/10/2018</t>
  </si>
  <si>
    <t>10/11/2018</t>
  </si>
  <si>
    <t>10/12/2018</t>
  </si>
  <si>
    <t>10/15/2018</t>
  </si>
  <si>
    <t>10/16/2018</t>
  </si>
  <si>
    <t>10/17/2018</t>
  </si>
  <si>
    <t>10/18/2018</t>
  </si>
  <si>
    <t>10/19/2018</t>
  </si>
  <si>
    <t>10/22/2018</t>
  </si>
  <si>
    <t>10/23/2018</t>
  </si>
  <si>
    <t>10/24/2018</t>
  </si>
  <si>
    <t>10/25/2018</t>
  </si>
  <si>
    <t>10/26/2018</t>
  </si>
  <si>
    <t>10/29/2018</t>
  </si>
  <si>
    <t>10/30/2018</t>
  </si>
  <si>
    <t>10/31/2018</t>
  </si>
  <si>
    <t>11/01/2018</t>
  </si>
  <si>
    <t>11/02/2018</t>
  </si>
  <si>
    <t>11/05/2018</t>
  </si>
  <si>
    <t>11/06/2018</t>
  </si>
  <si>
    <t>11/07/2018</t>
  </si>
  <si>
    <t>11/08/2018</t>
  </si>
  <si>
    <t>11/09/2018</t>
  </si>
  <si>
    <t>11/12/2018</t>
  </si>
  <si>
    <t>11/13/2018</t>
  </si>
  <si>
    <t>11/14/2018</t>
  </si>
  <si>
    <t>11/15/2018</t>
  </si>
  <si>
    <t>11/16/2018</t>
  </si>
  <si>
    <t>11/19/2018</t>
  </si>
  <si>
    <t>11/20/2018</t>
  </si>
  <si>
    <t>11/21/2018</t>
  </si>
  <si>
    <t>11/23/2018</t>
  </si>
  <si>
    <t>11/26/2018</t>
  </si>
  <si>
    <t>11/27/2018</t>
  </si>
  <si>
    <t>11/28/2018</t>
  </si>
  <si>
    <t>11/29/2018</t>
  </si>
  <si>
    <t>11/30/2018</t>
  </si>
  <si>
    <t>12/03/2018</t>
  </si>
  <si>
    <t>12/04/2018</t>
  </si>
  <si>
    <t>12/06/2018</t>
  </si>
  <si>
    <t>12/07/2018</t>
  </si>
  <si>
    <t>12/10/2018</t>
  </si>
  <si>
    <t>12/11/2018</t>
  </si>
  <si>
    <t>12/12/2018</t>
  </si>
  <si>
    <t>12/13/2018</t>
  </si>
  <si>
    <t>12/14/2018</t>
  </si>
  <si>
    <t>12/17/2018</t>
  </si>
  <si>
    <t>12/18/2018</t>
  </si>
  <si>
    <t>12/19/2018</t>
  </si>
  <si>
    <t>12/20/2018</t>
  </si>
  <si>
    <t>12/21/2018</t>
  </si>
  <si>
    <t>12/24/2018</t>
  </si>
  <si>
    <t>12/26/2018</t>
  </si>
  <si>
    <t>12/27/2018</t>
  </si>
  <si>
    <t>12/28/2018</t>
  </si>
  <si>
    <t>12/31/2018</t>
  </si>
  <si>
    <t>01/02/2019</t>
  </si>
  <si>
    <t>01/03/2019</t>
  </si>
  <si>
    <t>01/04/2019</t>
  </si>
  <si>
    <t>01/07/2019</t>
  </si>
  <si>
    <t>01/08/2019</t>
  </si>
  <si>
    <t>01/09/2019</t>
  </si>
  <si>
    <t>01/10/2019</t>
  </si>
  <si>
    <t>01/11/2019</t>
  </si>
  <si>
    <t>01/14/2019</t>
  </si>
  <si>
    <t>01/15/2019</t>
  </si>
  <si>
    <t>01/16/2019</t>
  </si>
  <si>
    <t>01/17/2019</t>
  </si>
  <si>
    <t>01/18/2019</t>
  </si>
  <si>
    <t>01/22/2019</t>
  </si>
  <si>
    <t>01/23/2019</t>
  </si>
  <si>
    <t>01/24/2019</t>
  </si>
  <si>
    <t>01/25/2019</t>
  </si>
  <si>
    <t>01/28/2019</t>
  </si>
  <si>
    <t>01/29/2019</t>
  </si>
  <si>
    <t>01/30/2019</t>
  </si>
  <si>
    <t>01/31/2019</t>
  </si>
  <si>
    <t>02/01/2019</t>
  </si>
  <si>
    <t>02/04/2019</t>
  </si>
  <si>
    <t>02/05/2019</t>
  </si>
  <si>
    <t>02/06/2019</t>
  </si>
  <si>
    <t>02/07/2019</t>
  </si>
  <si>
    <t>02/08/2019</t>
  </si>
  <si>
    <t>02/11/2019</t>
  </si>
  <si>
    <t>02/12/2019</t>
  </si>
  <si>
    <t>02/13/2019</t>
  </si>
  <si>
    <t>02/14/2019</t>
  </si>
  <si>
    <t>02/15/2019</t>
  </si>
  <si>
    <t>02/19/2019</t>
  </si>
  <si>
    <t>02/20/2019</t>
  </si>
  <si>
    <t>02/21/2019</t>
  </si>
  <si>
    <t>02/22/2019</t>
  </si>
  <si>
    <t>02/25/2019</t>
  </si>
  <si>
    <t>02/26/2019</t>
  </si>
  <si>
    <t>02/27/2019</t>
  </si>
  <si>
    <t>02/28/2019</t>
  </si>
  <si>
    <t>03/01/2019</t>
  </si>
  <si>
    <t>03/04/2019</t>
  </si>
  <si>
    <t>03/05/2019</t>
  </si>
  <si>
    <t>03/06/2019</t>
  </si>
  <si>
    <t>03/07/2019</t>
  </si>
  <si>
    <t>03/08/2019</t>
  </si>
  <si>
    <t>03/11/2019</t>
  </si>
  <si>
    <t>03/12/2019</t>
  </si>
  <si>
    <t>03/13/2019</t>
  </si>
  <si>
    <t>03/14/2019</t>
  </si>
  <si>
    <t>03/15/2019</t>
  </si>
  <si>
    <t>03/18/2019</t>
  </si>
  <si>
    <t>03/19/2019</t>
  </si>
  <si>
    <t>03/20/2019</t>
  </si>
  <si>
    <t>03/21/2019</t>
  </si>
  <si>
    <t>03/22/2019</t>
  </si>
  <si>
    <t>03/25/2019</t>
  </si>
  <si>
    <t>03/26/2019</t>
  </si>
  <si>
    <t>03/27/2019</t>
  </si>
  <si>
    <t>03/28/2019</t>
  </si>
  <si>
    <t>03/29/2019</t>
  </si>
  <si>
    <t>04/01/2019</t>
  </si>
  <si>
    <t>04/02/2019</t>
  </si>
  <si>
    <t>04/03/2019</t>
  </si>
  <si>
    <t>04/04/2019</t>
  </si>
  <si>
    <t>04/05/2019</t>
  </si>
  <si>
    <t>04/08/2019</t>
  </si>
  <si>
    <t>04/09/2019</t>
  </si>
  <si>
    <t>04/10/2019</t>
  </si>
  <si>
    <t>04/11/2019</t>
  </si>
  <si>
    <t>04/12/2019</t>
  </si>
  <si>
    <t>04/15/2019</t>
  </si>
  <si>
    <t>04/16/2019</t>
  </si>
  <si>
    <t>04/17/2019</t>
  </si>
  <si>
    <t>04/18/2019</t>
  </si>
  <si>
    <t>04/22/2019</t>
  </si>
  <si>
    <t>04/23/2019</t>
  </si>
  <si>
    <t>04/24/2019</t>
  </si>
  <si>
    <t>04/25/2019</t>
  </si>
  <si>
    <t>04/26/2019</t>
  </si>
  <si>
    <t>04/29/2019</t>
  </si>
  <si>
    <t>04/30/2019</t>
  </si>
  <si>
    <t>05/01/2019</t>
  </si>
  <si>
    <t>05/02/2019</t>
  </si>
  <si>
    <t>05/03/2019</t>
  </si>
  <si>
    <t>05/06/2019</t>
  </si>
  <si>
    <t>05/07/2019</t>
  </si>
  <si>
    <t>05/08/2019</t>
  </si>
  <si>
    <t>05/09/2019</t>
  </si>
  <si>
    <t>05/10/2019</t>
  </si>
  <si>
    <t>05/13/2019</t>
  </si>
  <si>
    <t>05/14/2019</t>
  </si>
  <si>
    <t>05/15/2019</t>
  </si>
  <si>
    <t>05/16/2019</t>
  </si>
  <si>
    <t>05/17/2019</t>
  </si>
  <si>
    <t>05/20/2019</t>
  </si>
  <si>
    <t>05/21/2019</t>
  </si>
  <si>
    <t>05/22/2019</t>
  </si>
  <si>
    <t>05/23/2019</t>
  </si>
  <si>
    <t>05/24/2019</t>
  </si>
  <si>
    <t>05/28/2019</t>
  </si>
  <si>
    <t>05/29/2019</t>
  </si>
  <si>
    <t>05/30/2019</t>
  </si>
  <si>
    <t>05/31/2019</t>
  </si>
  <si>
    <t>06/03/2019</t>
  </si>
  <si>
    <t>06/04/2019</t>
  </si>
  <si>
    <t>06/05/2019</t>
  </si>
  <si>
    <t>06/06/2019</t>
  </si>
  <si>
    <t>06/07/2019</t>
  </si>
  <si>
    <t>06/10/2019</t>
  </si>
  <si>
    <t>06/11/2019</t>
  </si>
  <si>
    <t>06/12/2019</t>
  </si>
  <si>
    <t>06/13/2019</t>
  </si>
  <si>
    <t>06/14/2019</t>
  </si>
  <si>
    <t>06/17/2019</t>
  </si>
  <si>
    <t>06/18/2019</t>
  </si>
  <si>
    <t>06/19/2019</t>
  </si>
  <si>
    <t>06/20/2019</t>
  </si>
  <si>
    <t>06/21/2019</t>
  </si>
  <si>
    <t>06/24/2019</t>
  </si>
  <si>
    <t>06/25/2019</t>
  </si>
  <si>
    <t>06/26/2019</t>
  </si>
  <si>
    <t>06/27/2019</t>
  </si>
  <si>
    <t>06/28/2019</t>
  </si>
  <si>
    <t>07/01/2019</t>
  </si>
  <si>
    <t>07/02/2019</t>
  </si>
  <si>
    <t>07/03/2019</t>
  </si>
  <si>
    <t>07/05/2019</t>
  </si>
  <si>
    <t>07/08/2019</t>
  </si>
  <si>
    <t>07/09/2019</t>
  </si>
  <si>
    <t>07/10/2019</t>
  </si>
  <si>
    <t>07/11/2019</t>
  </si>
  <si>
    <t>07/12/2019</t>
  </si>
  <si>
    <t>07/15/2019</t>
  </si>
  <si>
    <t>07/16/2019</t>
  </si>
  <si>
    <t>07/17/2019</t>
  </si>
  <si>
    <t>07/18/2019</t>
  </si>
  <si>
    <t>07/19/2019</t>
  </si>
  <si>
    <t>07/22/2019</t>
  </si>
  <si>
    <t>07/23/2019</t>
  </si>
  <si>
    <t>07/24/2019</t>
  </si>
  <si>
    <t>07/25/2019</t>
  </si>
  <si>
    <t>07/26/2019</t>
  </si>
  <si>
    <t>07/29/2019</t>
  </si>
  <si>
    <t>07/30/2019</t>
  </si>
  <si>
    <t>07/31/2019</t>
  </si>
  <si>
    <t>08/01/2019</t>
  </si>
  <si>
    <t>08/02/2019</t>
  </si>
  <si>
    <t>08/05/2019</t>
  </si>
  <si>
    <t>08/06/2019</t>
  </si>
  <si>
    <t>08/07/2019</t>
  </si>
  <si>
    <t>08/08/2019</t>
  </si>
  <si>
    <t>08/09/2019</t>
  </si>
  <si>
    <t>08/12/2019</t>
  </si>
  <si>
    <t>08/13/2019</t>
  </si>
  <si>
    <t>08/14/2019</t>
  </si>
  <si>
    <t>08/15/2019</t>
  </si>
  <si>
    <t>08/16/2019</t>
  </si>
  <si>
    <t>08/19/2019</t>
  </si>
  <si>
    <t>08/20/2019</t>
  </si>
  <si>
    <t>08/21/2019</t>
  </si>
  <si>
    <t>08/22/2019</t>
  </si>
  <si>
    <t>08/23/2019</t>
  </si>
  <si>
    <t>08/26/2019</t>
  </si>
  <si>
    <t>08/27/2019</t>
  </si>
  <si>
    <t>08/28/2019</t>
  </si>
  <si>
    <t>08/29/2019</t>
  </si>
  <si>
    <t>08/30/2019</t>
  </si>
  <si>
    <t>09/03/2019</t>
  </si>
  <si>
    <t>09/04/2019</t>
  </si>
  <si>
    <t>09/05/2019</t>
  </si>
  <si>
    <t>09/06/2019</t>
  </si>
  <si>
    <t>09/09/2019</t>
  </si>
  <si>
    <t>09/10/2019</t>
  </si>
  <si>
    <t>09/11/2019</t>
  </si>
  <si>
    <t>09/12/2019</t>
  </si>
  <si>
    <t>09/13/2019</t>
  </si>
  <si>
    <t>09/16/2019</t>
  </si>
  <si>
    <t>09/17/2019</t>
  </si>
  <si>
    <t>09/18/2019</t>
  </si>
  <si>
    <t>09/19/2019</t>
  </si>
  <si>
    <t>09/20/2019</t>
  </si>
  <si>
    <t>09/23/2019</t>
  </si>
  <si>
    <t>09/24/2019</t>
  </si>
  <si>
    <t>09/25/2019</t>
  </si>
  <si>
    <t>09/26/2019</t>
  </si>
  <si>
    <t>09/27/2019</t>
  </si>
  <si>
    <t>09/30/2019</t>
  </si>
  <si>
    <t>10/01/2019</t>
  </si>
  <si>
    <t>10/02/2019</t>
  </si>
  <si>
    <t>10/03/2019</t>
  </si>
  <si>
    <t>10/04/2019</t>
  </si>
  <si>
    <t>10/07/2019</t>
  </si>
  <si>
    <t>10/08/2019</t>
  </si>
  <si>
    <t>10/09/2019</t>
  </si>
  <si>
    <t>10/10/2019</t>
  </si>
  <si>
    <t>10/11/2019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</si>
  <si>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</si>
  <si>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</si>
  <si>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</si>
  <si>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</si>
  <si>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</si>
  <si>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</si>
  <si>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</si>
  <si>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</si>
  <si>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</si>
  <si>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</si>
  <si>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</si>
  <si>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</si>
  <si>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</si>
  <si>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</si>
  <si>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11/01/2019</t>
  </si>
  <si>
    <t>11/04/2019</t>
  </si>
  <si>
    <t>11/05/2019</t>
  </si>
  <si>
    <t>11/06/2019</t>
  </si>
  <si>
    <t>11/07/2019</t>
  </si>
  <si>
    <t>11/08/2019</t>
  </si>
  <si>
    <t>11/11/2019</t>
  </si>
  <si>
    <t>11/12/2019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</si>
  <si>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</si>
  <si>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</si>
  <si>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</si>
  <si>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</si>
  <si>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</si>
  <si>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</si>
  <si>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</si>
  <si>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</si>
  <si>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</si>
  <si>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</si>
  <si>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</si>
  <si>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</si>
  <si>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</si>
  <si>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</si>
  <si>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</si>
  <si>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</si>
  <si>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12/06/2019</t>
  </si>
  <si>
    <t>12/09/2019</t>
  </si>
  <si>
    <t>12/10/2019</t>
  </si>
  <si>
    <t>12/11/2019</t>
  </si>
  <si>
    <t>12/12/2019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</si>
  <si>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</si>
  <si>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</si>
  <si>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</si>
  <si>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</si>
  <si>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</si>
  <si>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</si>
  <si>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</si>
  <si>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</si>
  <si>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12/26/2019</t>
  </si>
  <si>
    <t>12/27/2019</t>
  </si>
  <si>
    <t>12/30/2019</t>
  </si>
  <si>
    <t>12/31/2019</t>
  </si>
  <si>
    <t>01/02/2020</t>
  </si>
  <si>
    <t>01/03/2020</t>
  </si>
  <si>
    <t>01/06/2020</t>
  </si>
  <si>
    <t>01/07/2020</t>
  </si>
  <si>
    <t>01/08/2020</t>
  </si>
  <si>
    <t>01/09/2020</t>
  </si>
  <si>
    <t>01/10/2020</t>
  </si>
  <si>
    <t>01/13/2020</t>
  </si>
  <si>
    <t>01/14/2020</t>
  </si>
  <si>
    <t>01/15/2020</t>
  </si>
  <si>
    <t>01/16/2020</t>
  </si>
  <si>
    <t>01/17/2020</t>
  </si>
  <si>
    <t>01/21/2020</t>
  </si>
  <si>
    <t>01/22/2020</t>
  </si>
  <si>
    <t>01/23/2020</t>
  </si>
  <si>
    <t>01/24/2020</t>
  </si>
  <si>
    <t>01/27/2020</t>
  </si>
  <si>
    <t>01/28/2020</t>
  </si>
  <si>
    <t>01/29/2020</t>
  </si>
  <si>
    <t>01/30/2020</t>
  </si>
  <si>
    <t>01/31/2020</t>
  </si>
  <si>
    <t>02/03/2020</t>
  </si>
  <si>
    <t>02/04/2020</t>
  </si>
  <si>
    <t>02/05/2020</t>
  </si>
  <si>
    <t>02/06/2020</t>
  </si>
  <si>
    <t>02/07/2020</t>
  </si>
  <si>
    <t>02/10/2020</t>
  </si>
  <si>
    <t>02/11/2020</t>
  </si>
  <si>
    <t>02/12/2020</t>
  </si>
  <si>
    <t>02/13/2020</t>
  </si>
  <si>
    <t>02/14/2020</t>
  </si>
  <si>
    <t>02/18/2020</t>
  </si>
  <si>
    <t>02/19/2020</t>
  </si>
  <si>
    <t>02/20/2020</t>
  </si>
  <si>
    <t>02/21/2020</t>
  </si>
  <si>
    <t>02/24/2020</t>
  </si>
  <si>
    <t>02/25/2020</t>
  </si>
  <si>
    <t>02/26/2020</t>
  </si>
  <si>
    <t>02/27/2020</t>
  </si>
  <si>
    <t>02/28/2020</t>
  </si>
  <si>
    <t>03/02/2020</t>
  </si>
  <si>
    <t>03/03/2020</t>
  </si>
  <si>
    <t>03/04/2020</t>
  </si>
  <si>
    <t>03/05/2020</t>
  </si>
  <si>
    <t>03/06/2020</t>
  </si>
  <si>
    <t>03/09/2020</t>
  </si>
  <si>
    <t>03/10/2020</t>
  </si>
  <si>
    <t>03/11/2020</t>
  </si>
  <si>
    <t>03/12/2020</t>
  </si>
  <si>
    <t>03/13/2020</t>
  </si>
  <si>
    <t>03/16/2020</t>
  </si>
  <si>
    <t>03/17/2020</t>
  </si>
  <si>
    <t>03/18/2020</t>
  </si>
  <si>
    <t>03/19/2020</t>
  </si>
  <si>
    <t>03/20/2020</t>
  </si>
  <si>
    <t>03/23/2020</t>
  </si>
  <si>
    <t>03/24/2020</t>
  </si>
  <si>
    <t>03/25/2020</t>
  </si>
  <si>
    <t>03/26/2020</t>
  </si>
  <si>
    <t>03/27/2020</t>
  </si>
  <si>
    <t>03/30/2020</t>
  </si>
  <si>
    <t>03/31/2020</t>
  </si>
  <si>
    <t>04/01/2020</t>
  </si>
  <si>
    <t>04/02/2020</t>
  </si>
  <si>
    <t>04/03/2020</t>
  </si>
  <si>
    <t>04/06/2020</t>
  </si>
  <si>
    <t>04/07/2020</t>
  </si>
  <si>
    <t>04/08/2020</t>
  </si>
  <si>
    <t>04/09/2020</t>
  </si>
  <si>
    <t>04/13/2020</t>
  </si>
  <si>
    <t>04/14/2020</t>
  </si>
  <si>
    <t>04/15/2020</t>
  </si>
  <si>
    <t>04/16/2020</t>
  </si>
  <si>
    <t>04/17/2020</t>
  </si>
  <si>
    <t>04/20/2020</t>
  </si>
  <si>
    <t>04/21/2020</t>
  </si>
  <si>
    <t>04/22/2020</t>
  </si>
  <si>
    <t>04/23/2020</t>
  </si>
  <si>
    <t>04/24/2020</t>
  </si>
  <si>
    <t>04/27/2020</t>
  </si>
  <si>
    <t>04/28/2020</t>
  </si>
  <si>
    <t>04/29/2020</t>
  </si>
  <si>
    <t>04/30/2020</t>
  </si>
  <si>
    <t>05/01/2020</t>
  </si>
  <si>
    <t>05/04/2020</t>
  </si>
  <si>
    <t>05/05/2020</t>
  </si>
  <si>
    <t>05/06/2020</t>
  </si>
  <si>
    <t>05/07/2020</t>
  </si>
  <si>
    <t>05/08/2020</t>
  </si>
  <si>
    <t>05/11/2020</t>
  </si>
  <si>
    <t>05/12/2020</t>
  </si>
  <si>
    <t>05/13/2020</t>
  </si>
  <si>
    <t>05/14/2020</t>
  </si>
  <si>
    <t>05/15/2020</t>
  </si>
  <si>
    <t>05/18/2020</t>
  </si>
  <si>
    <t>05/19/2020</t>
  </si>
  <si>
    <t>05/20/2020</t>
  </si>
  <si>
    <t>05/21/2020</t>
  </si>
  <si>
    <t>05/22/2020</t>
  </si>
  <si>
    <t>05/26/2020</t>
  </si>
  <si>
    <t>05/27/2020</t>
  </si>
  <si>
    <t>05/28/2020</t>
  </si>
  <si>
    <t>05/29/2020</t>
  </si>
  <si>
    <t>06/01/2020</t>
  </si>
  <si>
    <t>06/02/2020</t>
  </si>
  <si>
    <t>06/03/2020</t>
  </si>
  <si>
    <t>06/04/2020</t>
  </si>
  <si>
    <t>06/05/2020</t>
  </si>
  <si>
    <t>06/08/2020</t>
  </si>
  <si>
    <t>06/09/2020</t>
  </si>
  <si>
    <t>06/10/2020</t>
  </si>
  <si>
    <t>06/11/2020</t>
  </si>
  <si>
    <t>06/12/2020</t>
  </si>
  <si>
    <t>06/15/2020</t>
  </si>
  <si>
    <t>06/16/2020</t>
  </si>
  <si>
    <t>06/17/2020</t>
  </si>
  <si>
    <t>06/18/2020</t>
  </si>
  <si>
    <t>06/19/2020</t>
  </si>
  <si>
    <t>06/22/2020</t>
  </si>
  <si>
    <t>06/23/2020</t>
  </si>
  <si>
    <t>06/24/2020</t>
  </si>
  <si>
    <t>06/25/2020</t>
  </si>
  <si>
    <t>06/26/2020</t>
  </si>
  <si>
    <t>06/29/2020</t>
  </si>
  <si>
    <t>06/30/2020</t>
  </si>
  <si>
    <t>07/01/2020</t>
  </si>
  <si>
    <t>07/02/2020</t>
  </si>
  <si>
    <t>07/06/2020</t>
  </si>
  <si>
    <t>07/07/2020</t>
  </si>
  <si>
    <t>07/08/2020</t>
  </si>
  <si>
    <t>07/09/2020</t>
  </si>
  <si>
    <t>07/10/2020</t>
  </si>
  <si>
    <t>07/13/2020</t>
  </si>
  <si>
    <t>07/14/2020</t>
  </si>
  <si>
    <t>07/15/2020</t>
  </si>
  <si>
    <t>07/16/2020</t>
  </si>
  <si>
    <t>07/17/2020</t>
  </si>
  <si>
    <t>07/20/2020</t>
  </si>
  <si>
    <t>07/21/2020</t>
  </si>
  <si>
    <t>07/22/2020</t>
  </si>
  <si>
    <t>07/23/2020</t>
  </si>
  <si>
    <t>07/24/2020</t>
  </si>
  <si>
    <t>07/27/2020</t>
  </si>
  <si>
    <t>07/28/2020</t>
  </si>
  <si>
    <t>07/29/2020</t>
  </si>
  <si>
    <t>07/30/2020</t>
  </si>
  <si>
    <t>07/31/2020</t>
  </si>
  <si>
    <t>08/03/2020</t>
  </si>
  <si>
    <t>08/04/2020</t>
  </si>
  <si>
    <t>08/05/2020</t>
  </si>
  <si>
    <t>08/06/2020</t>
  </si>
  <si>
    <t>08/07/2020</t>
  </si>
  <si>
    <t>08/10/2020</t>
  </si>
  <si>
    <t>08/11/2020</t>
  </si>
  <si>
    <t>08/12/2020</t>
  </si>
  <si>
    <t>08/13/2020</t>
  </si>
  <si>
    <t>08/14/2020</t>
  </si>
  <si>
    <t>08/17/2020</t>
  </si>
  <si>
    <t>08/18/2020</t>
  </si>
  <si>
    <t>08/19/2020</t>
  </si>
  <si>
    <t>08/20/2020</t>
  </si>
  <si>
    <t>08/21/2020</t>
  </si>
  <si>
    <t>08/24/2020</t>
  </si>
  <si>
    <t>08/25/2020</t>
  </si>
  <si>
    <t>08/26/2020</t>
  </si>
  <si>
    <t>08/27/2020</t>
  </si>
  <si>
    <t>08/28/2020</t>
  </si>
  <si>
    <t>08/31/2020</t>
  </si>
  <si>
    <t>09/01/2020</t>
  </si>
  <si>
    <t>09/02/2020</t>
  </si>
  <si>
    <t>09/03/2020</t>
  </si>
  <si>
    <t>09/04/2020</t>
  </si>
  <si>
    <t>09/08/2020</t>
  </si>
  <si>
    <t>09/09/2020</t>
  </si>
  <si>
    <t>09/10/2020</t>
  </si>
  <si>
    <t>09/11/2020</t>
  </si>
  <si>
    <t>09/14/2020</t>
  </si>
  <si>
    <t>09/15/2020</t>
  </si>
  <si>
    <t>09/16/2020</t>
  </si>
  <si>
    <t>09/17/2020</t>
  </si>
  <si>
    <t>09/18/2020</t>
  </si>
  <si>
    <t>09/21/2020</t>
  </si>
  <si>
    <t>09/22/2020</t>
  </si>
  <si>
    <t>09/23/2020</t>
  </si>
  <si>
    <t>09/24/2020</t>
  </si>
  <si>
    <t>09/25/2020</t>
  </si>
  <si>
    <t>09/28/2020</t>
  </si>
  <si>
    <t>09/29/2020</t>
  </si>
  <si>
    <t>09/30/2020</t>
  </si>
  <si>
    <t>10/01/2020</t>
  </si>
  <si>
    <t>10/02/2020</t>
  </si>
  <si>
    <t>10/05/2020</t>
  </si>
  <si>
    <t>10/06/2020</t>
  </si>
  <si>
    <t>10/07/2020</t>
  </si>
  <si>
    <t>10/08/2020</t>
  </si>
  <si>
    <t>10/09/2020</t>
  </si>
  <si>
    <t>10/12/2020</t>
  </si>
  <si>
    <t>10/13/2020</t>
  </si>
  <si>
    <t>10/14/2020</t>
  </si>
  <si>
    <t>10/15/2020</t>
  </si>
  <si>
    <t>10/16/2020</t>
  </si>
  <si>
    <t>10/19/2020</t>
  </si>
  <si>
    <t>10/20/2020</t>
  </si>
  <si>
    <t>10/21/2020</t>
  </si>
  <si>
    <t>10/22/2020</t>
  </si>
  <si>
    <t>10/23/2020</t>
  </si>
  <si>
    <t>10/26/2020</t>
  </si>
  <si>
    <t>10/27/2020</t>
  </si>
  <si>
    <t>10/28/2020</t>
  </si>
  <si>
    <t>10/29/2020</t>
  </si>
  <si>
    <t>10/30/2020</t>
  </si>
  <si>
    <t>11/02/2020</t>
  </si>
  <si>
    <t>11/03/2020</t>
  </si>
  <si>
    <t>11/04/2020</t>
  </si>
  <si>
    <t>11/05/2020</t>
  </si>
  <si>
    <t>11/06/2020</t>
  </si>
  <si>
    <t>11/09/2020</t>
  </si>
  <si>
    <t>11/10/2020</t>
  </si>
  <si>
    <t>11/11/2020</t>
  </si>
  <si>
    <t>11/12/2020</t>
  </si>
  <si>
    <t>11/13/2020</t>
  </si>
  <si>
    <t>11/16/2020</t>
  </si>
  <si>
    <t>11/17/2020</t>
  </si>
  <si>
    <t>11/18/2020</t>
  </si>
  <si>
    <t>11/19/2020</t>
  </si>
  <si>
    <t>11/20/2020</t>
  </si>
  <si>
    <t>11/23/2020</t>
  </si>
  <si>
    <t>11/24/2020</t>
  </si>
  <si>
    <t>11/25/2020</t>
  </si>
  <si>
    <t>11/27/2020</t>
  </si>
  <si>
    <t>11/30/2020</t>
  </si>
  <si>
    <t>12/01/2020</t>
  </si>
  <si>
    <t>12/02/2020</t>
  </si>
  <si>
    <t>12/03/2020</t>
  </si>
  <si>
    <t>12/04/2020</t>
  </si>
  <si>
    <t>12/07/2020</t>
  </si>
  <si>
    <t>12/08/2020</t>
  </si>
  <si>
    <t>12/09/2020</t>
  </si>
  <si>
    <t>12/10/2020</t>
  </si>
  <si>
    <t>12/11/2020</t>
  </si>
  <si>
    <t>12/14/2020</t>
  </si>
  <si>
    <t>12/15/2020</t>
  </si>
  <si>
    <t>12/16/2020</t>
  </si>
  <si>
    <t>12/17/2020</t>
  </si>
  <si>
    <t>12/18/2020</t>
  </si>
  <si>
    <t>12/21/2020</t>
  </si>
  <si>
    <t>12/22/2020</t>
  </si>
  <si>
    <t>12/23/2020</t>
  </si>
  <si>
    <t>12/24/2020</t>
  </si>
  <si>
    <t>12/28/2020</t>
  </si>
  <si>
    <t>12/29/2020</t>
  </si>
  <si>
    <t>12/30/2020</t>
  </si>
  <si>
    <t>12/31/2020</t>
  </si>
  <si>
    <t>01/04/2021</t>
  </si>
  <si>
    <t>01/05/2021</t>
  </si>
  <si>
    <t>01/06/2021</t>
  </si>
  <si>
    <t>01/07/2021</t>
  </si>
  <si>
    <t>01/08/2021</t>
  </si>
  <si>
    <t>01/11/2021</t>
  </si>
  <si>
    <t>01/12/2021</t>
  </si>
  <si>
    <t>01/13/2021</t>
  </si>
  <si>
    <t>01/14/2021</t>
  </si>
  <si>
    <t>01/15/2021</t>
  </si>
  <si>
    <t>01/19/2021</t>
  </si>
  <si>
    <t>01/20/2021</t>
  </si>
  <si>
    <t>01/21/2021</t>
  </si>
  <si>
    <t>01/22/2021</t>
  </si>
  <si>
    <t>01/25/2021</t>
  </si>
  <si>
    <t>01/26/2021</t>
  </si>
  <si>
    <t>01/27/2021</t>
  </si>
  <si>
    <t>01/28/2021</t>
  </si>
  <si>
    <t>01/29/2021</t>
  </si>
  <si>
    <t>02/01/2021</t>
  </si>
  <si>
    <t>02/02/2021</t>
  </si>
  <si>
    <t>02/03/2021</t>
  </si>
  <si>
    <t>02/04/2021</t>
  </si>
  <si>
    <t>02/05/2021</t>
  </si>
  <si>
    <t>02/08/2021</t>
  </si>
  <si>
    <t>02/09/2021</t>
  </si>
  <si>
    <t>02/10/2021</t>
  </si>
  <si>
    <t>02/11/2021</t>
  </si>
  <si>
    <t>02/12/2021</t>
  </si>
  <si>
    <t>02/16/2021</t>
  </si>
  <si>
    <t>02/17/2021</t>
  </si>
  <si>
    <t>02/18/2021</t>
  </si>
  <si>
    <t>02/19/2021</t>
  </si>
  <si>
    <t>02/22/2021</t>
  </si>
  <si>
    <t>02/23/2021</t>
  </si>
  <si>
    <t>02/24/2021</t>
  </si>
  <si>
    <t>02/25/2021</t>
  </si>
  <si>
    <t>02/26/2021</t>
  </si>
  <si>
    <t>03/01/2021</t>
  </si>
  <si>
    <t>03/02/2021</t>
  </si>
  <si>
    <t>03/03/2021</t>
  </si>
  <si>
    <t>03/04/2021</t>
  </si>
  <si>
    <t>03/05/2021</t>
  </si>
  <si>
    <t>03/08/2021</t>
  </si>
  <si>
    <t>03/09/2021</t>
  </si>
  <si>
    <t>03/10/2021</t>
  </si>
  <si>
    <t>03/11/2021</t>
  </si>
  <si>
    <t>03/12/2021</t>
  </si>
  <si>
    <t>03/15/2021</t>
  </si>
  <si>
    <t>03/16/2021</t>
  </si>
  <si>
    <t>03/17/2021</t>
  </si>
  <si>
    <t>03/18/2021</t>
  </si>
  <si>
    <t>03/19/2021</t>
  </si>
  <si>
    <t>03/22/2021</t>
  </si>
  <si>
    <t>03/23/2021</t>
  </si>
  <si>
    <t>03/24/2021</t>
  </si>
  <si>
    <t>03/25/2021</t>
  </si>
  <si>
    <t>03/26/2021</t>
  </si>
  <si>
    <t>03/29/2021</t>
  </si>
  <si>
    <t>03/30/2021</t>
  </si>
  <si>
    <t>03/31/2021</t>
  </si>
  <si>
    <t>04/01/2021</t>
  </si>
  <si>
    <t>04/05/2021</t>
  </si>
  <si>
    <t>04/06/2021</t>
  </si>
  <si>
    <t>04/07/2021</t>
  </si>
  <si>
    <t>04/08/2021</t>
  </si>
  <si>
    <t>04/09/2021</t>
  </si>
  <si>
    <t>04/12/2021</t>
  </si>
  <si>
    <t>04/13/2021</t>
  </si>
  <si>
    <t>04/14/2021</t>
  </si>
  <si>
    <t>04/15/2021</t>
  </si>
  <si>
    <t>04/16/2021</t>
  </si>
  <si>
    <t>04/19/2021</t>
  </si>
  <si>
    <t>04/20/2021</t>
  </si>
  <si>
    <t>04/21/2021</t>
  </si>
  <si>
    <t>04/22/2021</t>
  </si>
  <si>
    <t>04/23/2021</t>
  </si>
  <si>
    <t>04/26/2021</t>
  </si>
  <si>
    <t>04/27/2021</t>
  </si>
  <si>
    <t>04/28/2021</t>
  </si>
  <si>
    <t>04/29/2021</t>
  </si>
  <si>
    <t>04/30/2021</t>
  </si>
  <si>
    <t>05/03/2021</t>
  </si>
  <si>
    <t>05/04/2021</t>
  </si>
  <si>
    <t>05/05/2021</t>
  </si>
  <si>
    <t>05/06/2021</t>
  </si>
  <si>
    <t>05/07/2021</t>
  </si>
  <si>
    <t>05/10/2021</t>
  </si>
  <si>
    <t>05/11/2021</t>
  </si>
  <si>
    <t>05/12/2021</t>
  </si>
  <si>
    <t>05/13/2021</t>
  </si>
  <si>
    <t>05/14/2021</t>
  </si>
  <si>
    <t>05/17/2021</t>
  </si>
  <si>
    <t>05/18/2021</t>
  </si>
  <si>
    <t>05/19/2021</t>
  </si>
  <si>
    <t>05/20/2021</t>
  </si>
  <si>
    <t>05/21/2021</t>
  </si>
  <si>
    <t>05/24/2021</t>
  </si>
  <si>
    <t>05/25/2021</t>
  </si>
  <si>
    <t>05/26/2021</t>
  </si>
  <si>
    <t>05/27/2021</t>
  </si>
  <si>
    <t>05/28/2021</t>
  </si>
  <si>
    <t>06/01/2021</t>
  </si>
  <si>
    <t>06/02/2021</t>
  </si>
  <si>
    <t>06/03/2021</t>
  </si>
  <si>
    <t>06/04/2021</t>
  </si>
  <si>
    <t>06/07/2021</t>
  </si>
  <si>
    <t>06/08/2021</t>
  </si>
  <si>
    <t>06/09/2021</t>
  </si>
  <si>
    <t>06/10/2021</t>
  </si>
  <si>
    <t>06/11/2021</t>
  </si>
  <si>
    <t>06/14/2021</t>
  </si>
  <si>
    <t>06/15/2021</t>
  </si>
  <si>
    <t>06/16/2021</t>
  </si>
  <si>
    <t>06/17/2021</t>
  </si>
  <si>
    <t>06/18/2021</t>
  </si>
  <si>
    <t>06/21/2021</t>
  </si>
  <si>
    <t>06/22/2021</t>
  </si>
  <si>
    <t>06/23/2021</t>
  </si>
  <si>
    <t>06/24/2021</t>
  </si>
  <si>
    <t>06/25/2021</t>
  </si>
  <si>
    <t>06/28/2021</t>
  </si>
  <si>
    <t>06/29/2021</t>
  </si>
  <si>
    <t>06/30/2021</t>
  </si>
  <si>
    <t>07/01/2021</t>
  </si>
  <si>
    <t>07/02/2021</t>
  </si>
  <si>
    <t>07/06/2021</t>
  </si>
  <si>
    <t>07/07/2021</t>
  </si>
  <si>
    <t>07/08/2021</t>
  </si>
  <si>
    <t>07/09/2021</t>
  </si>
  <si>
    <t>07/12/2021</t>
  </si>
  <si>
    <t>07/13/2021</t>
  </si>
  <si>
    <t>07/14/2021</t>
  </si>
  <si>
    <t>07/15/2021</t>
  </si>
  <si>
    <t>07/16/2021</t>
  </si>
  <si>
    <t>07/19/2021</t>
  </si>
  <si>
    <t>07/20/2021</t>
  </si>
  <si>
    <t>07/21/2021</t>
  </si>
  <si>
    <t>07/22/2021</t>
  </si>
  <si>
    <t>07/23/2021</t>
  </si>
  <si>
    <t>07/26/2021</t>
  </si>
  <si>
    <t>07/27/2021</t>
  </si>
  <si>
    <t>07/28/2021</t>
  </si>
  <si>
    <t>07/29/2021</t>
  </si>
  <si>
    <t>07/30/2021</t>
  </si>
  <si>
    <t>08/02/2021</t>
  </si>
  <si>
    <t>08/03/2021</t>
  </si>
  <si>
    <t>08/04/2021</t>
  </si>
  <si>
    <t>08/05/2021</t>
  </si>
  <si>
    <t>08/06/2021</t>
  </si>
  <si>
    <t>08/09/2021</t>
  </si>
  <si>
    <t>08/10/2021</t>
  </si>
  <si>
    <t>08/11/2021</t>
  </si>
  <si>
    <t>08/12/2021</t>
  </si>
  <si>
    <t>08/13/2021</t>
  </si>
  <si>
    <t>08/16/2021</t>
  </si>
  <si>
    <t>08/17/2021</t>
  </si>
  <si>
    <t>08/18/2021</t>
  </si>
  <si>
    <t>08/19/2021</t>
  </si>
  <si>
    <t>08/20/2021</t>
  </si>
  <si>
    <t>08/23/2021</t>
  </si>
  <si>
    <t>08/24/2021</t>
  </si>
  <si>
    <t>08/25/2021</t>
  </si>
  <si>
    <t>08/26/2021</t>
  </si>
  <si>
    <t>08/27/2021</t>
  </si>
  <si>
    <t>08/30/2021</t>
  </si>
  <si>
    <t>08/31/2021</t>
  </si>
  <si>
    <t>09/01/2021</t>
  </si>
  <si>
    <t>09/02/2021</t>
  </si>
  <si>
    <t>09/03/2021</t>
  </si>
  <si>
    <t>09/07/2021</t>
  </si>
  <si>
    <t>09/08/2021</t>
  </si>
  <si>
    <t>09/09/2021</t>
  </si>
  <si>
    <t>09/10/2021</t>
  </si>
  <si>
    <t>09/13/2021</t>
  </si>
  <si>
    <t>09/14/2021</t>
  </si>
  <si>
    <t>09/15/2021</t>
  </si>
  <si>
    <t>09/16/2021</t>
  </si>
  <si>
    <t>09/17/2021</t>
  </si>
  <si>
    <t>09/20/2021</t>
  </si>
  <si>
    <t>09/21/2021</t>
  </si>
  <si>
    <t>09/22/2021</t>
  </si>
  <si>
    <t>09/23/2021</t>
  </si>
  <si>
    <t>09/24/2021</t>
  </si>
  <si>
    <t>09/27/2021</t>
  </si>
  <si>
    <t>09/28/2021</t>
  </si>
  <si>
    <t>09/29/2021</t>
  </si>
  <si>
    <t>09/30/2021</t>
  </si>
  <si>
    <t>10/01/2021</t>
  </si>
  <si>
    <t>10/04/2021</t>
  </si>
  <si>
    <t>10/05/2021</t>
  </si>
  <si>
    <t>10/06/2021</t>
  </si>
  <si>
    <t>10/07/2021</t>
  </si>
  <si>
    <t>10/08/2021</t>
  </si>
  <si>
    <t>10/11/2021</t>
  </si>
  <si>
    <t>10/12/2021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</si>
  <si>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</si>
  <si>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</si>
  <si>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</si>
  <si>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</si>
  <si>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</si>
  <si>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</si>
  <si>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</si>
  <si>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</si>
  <si>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</si>
  <si>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</si>
  <si>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</si>
  <si>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</si>
  <si>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</si>
  <si>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11/01/2021</t>
  </si>
  <si>
    <t>11/02/2021</t>
  </si>
  <si>
    <t>11/03/2021</t>
  </si>
  <si>
    <t>11/04/2021</t>
  </si>
  <si>
    <t>11/05/2021</t>
  </si>
  <si>
    <t>11/08/2021</t>
  </si>
  <si>
    <t>11/09/2021</t>
  </si>
  <si>
    <t>11/10/2021</t>
  </si>
  <si>
    <t>11/11/2021</t>
  </si>
  <si>
    <t>11/12/2021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</si>
  <si>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</si>
  <si>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</si>
  <si>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</si>
  <si>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</si>
  <si>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</si>
  <si>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</si>
  <si>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</si>
  <si>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</si>
  <si>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11/26/2021</t>
  </si>
  <si>
    <t>11/29/2021</t>
  </si>
  <si>
    <t>11/30/2021</t>
  </si>
  <si>
    <t>12/01/2021</t>
  </si>
  <si>
    <t>12/02/2021</t>
  </si>
  <si>
    <t>12/03/2021</t>
  </si>
  <si>
    <t>12/06/2021</t>
  </si>
  <si>
    <t>12/07/2021</t>
  </si>
  <si>
    <t>12/08/2021</t>
  </si>
  <si>
    <t>12/09/2021</t>
  </si>
  <si>
    <t>12/10/2021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</si>
  <si>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</si>
  <si>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</si>
  <si>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</si>
  <si>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</si>
  <si>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</si>
  <si>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</si>
  <si>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</si>
  <si>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</si>
  <si>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</si>
  <si>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12/27/2021</t>
  </si>
  <si>
    <t>12/28/2021</t>
  </si>
  <si>
    <t>12/29/2021</t>
  </si>
  <si>
    <t>12/30/2021</t>
  </si>
  <si>
    <t>12/31/2021</t>
  </si>
  <si>
    <t>01/03/2022</t>
  </si>
  <si>
    <t>01/04/2022</t>
  </si>
  <si>
    <t>01/05/2022</t>
  </si>
  <si>
    <t>01/06/2022</t>
  </si>
  <si>
    <t>01/07/2022</t>
  </si>
  <si>
    <t>01/10/2022</t>
  </si>
  <si>
    <t>01/11/2022</t>
  </si>
  <si>
    <t>01/12/2022</t>
  </si>
  <si>
    <t>01/13/2022</t>
  </si>
  <si>
    <t>01/14/2022</t>
  </si>
  <si>
    <t>01/18/2022</t>
  </si>
  <si>
    <t>01/19/2022</t>
  </si>
  <si>
    <t>01/20/2022</t>
  </si>
  <si>
    <t>01/21/2022</t>
  </si>
  <si>
    <t>01/24/2022</t>
  </si>
  <si>
    <t>01/25/2022</t>
  </si>
  <si>
    <t>01/26/2022</t>
  </si>
  <si>
    <t>01/27/2022</t>
  </si>
  <si>
    <t>01/28/2022</t>
  </si>
  <si>
    <t>01/31/2022</t>
  </si>
  <si>
    <t>02/01/2022</t>
  </si>
  <si>
    <t>02/02/2022</t>
  </si>
  <si>
    <t>02/03/2022</t>
  </si>
  <si>
    <t>02/04/2022</t>
  </si>
  <si>
    <t>02/07/2022</t>
  </si>
  <si>
    <t>02/08/2022</t>
  </si>
  <si>
    <t>02/09/2022</t>
  </si>
  <si>
    <t>02/10/2022</t>
  </si>
  <si>
    <t>02/11/2022</t>
  </si>
  <si>
    <t>02/14/2022</t>
  </si>
  <si>
    <t>02/15/2022</t>
  </si>
  <si>
    <t>02/16/2022</t>
  </si>
  <si>
    <t>02/17/2022</t>
  </si>
  <si>
    <t>02/18/2022</t>
  </si>
  <si>
    <t>02/22/2022</t>
  </si>
  <si>
    <t>02/23/2022</t>
  </si>
  <si>
    <t>02/24/2022</t>
  </si>
  <si>
    <t>02/25/2022</t>
  </si>
  <si>
    <t>02/28/2022</t>
  </si>
  <si>
    <t>03/01/2022</t>
  </si>
  <si>
    <t>03/02/2022</t>
  </si>
  <si>
    <t>03/03/2022</t>
  </si>
  <si>
    <t>03/04/2022</t>
  </si>
  <si>
    <t>03/07/2022</t>
  </si>
  <si>
    <t>03/08/2022</t>
  </si>
  <si>
    <t>03/09/2022</t>
  </si>
  <si>
    <t>03/10/2022</t>
  </si>
  <si>
    <t>03/11/2022</t>
  </si>
  <si>
    <t>03/14/2022</t>
  </si>
  <si>
    <t>03/15/2022</t>
  </si>
  <si>
    <t>03/16/2022</t>
  </si>
  <si>
    <t>03/17/2022</t>
  </si>
  <si>
    <t>03/18/2022</t>
  </si>
  <si>
    <t>03/21/2022</t>
  </si>
  <si>
    <t>03/22/2022</t>
  </si>
  <si>
    <t>03/23/2022</t>
  </si>
  <si>
    <t>03/24/2022</t>
  </si>
  <si>
    <t>03/25/2022</t>
  </si>
  <si>
    <t>03/28/2022</t>
  </si>
  <si>
    <t>03/29/2022</t>
  </si>
  <si>
    <t>03/30/2022</t>
  </si>
  <si>
    <t>03/31/2022</t>
  </si>
  <si>
    <t>04/01/2022</t>
  </si>
  <si>
    <t>04/04/2022</t>
  </si>
  <si>
    <t>04/05/2022</t>
  </si>
  <si>
    <t>04/06/2022</t>
  </si>
  <si>
    <t>04/07/2022</t>
  </si>
  <si>
    <t>04/08/2022</t>
  </si>
  <si>
    <t>04/11/2022</t>
  </si>
  <si>
    <t>04/12/2022</t>
  </si>
  <si>
    <t>04/13/2022</t>
  </si>
  <si>
    <t>04/14/2022</t>
  </si>
  <si>
    <t>04/18/2022</t>
  </si>
  <si>
    <t>04/19/2022</t>
  </si>
  <si>
    <t>04/20/2022</t>
  </si>
  <si>
    <t>04/21/2022</t>
  </si>
  <si>
    <t>04/22/2022</t>
  </si>
  <si>
    <t>04/25/2022</t>
  </si>
  <si>
    <t>04/26/2022</t>
  </si>
  <si>
    <t>04/27/2022</t>
  </si>
  <si>
    <t>04/28/2022</t>
  </si>
  <si>
    <t>04/29/2022</t>
  </si>
  <si>
    <t>05/02/2022</t>
  </si>
  <si>
    <t>05/03/2022</t>
  </si>
  <si>
    <t>05/04/2022</t>
  </si>
  <si>
    <t>05/05/2022</t>
  </si>
  <si>
    <t>05/06/2022</t>
  </si>
  <si>
    <t>05/09/2022</t>
  </si>
  <si>
    <t>05/10/2022</t>
  </si>
  <si>
    <t>05/11/2022</t>
  </si>
  <si>
    <t>05/12/2022</t>
  </si>
  <si>
    <t>05/13/2022</t>
  </si>
  <si>
    <t>05/16/2022</t>
  </si>
  <si>
    <t>05/17/2022</t>
  </si>
  <si>
    <t>05/18/2022</t>
  </si>
  <si>
    <t>05/19/2022</t>
  </si>
  <si>
    <t>05/20/2022</t>
  </si>
  <si>
    <t>05/23/2022</t>
  </si>
  <si>
    <t>05/24/2022</t>
  </si>
  <si>
    <t>05/25/2022</t>
  </si>
  <si>
    <t>05/26/2022</t>
  </si>
  <si>
    <t>05/27/2022</t>
  </si>
  <si>
    <t>05/31/2022</t>
  </si>
  <si>
    <t>06/01/2022</t>
  </si>
  <si>
    <t>06/02/2022</t>
  </si>
  <si>
    <t>06/03/2022</t>
  </si>
  <si>
    <t>06/06/2022</t>
  </si>
  <si>
    <t>06/07/2022</t>
  </si>
  <si>
    <t>06/08/2022</t>
  </si>
  <si>
    <t>06/09/2022</t>
  </si>
  <si>
    <t>06/10/2022</t>
  </si>
  <si>
    <t>06/13/2022</t>
  </si>
  <si>
    <t>06/14/2022</t>
  </si>
  <si>
    <t>06/15/2022</t>
  </si>
  <si>
    <t>06/16/2022</t>
  </si>
  <si>
    <t>06/17/2022</t>
  </si>
  <si>
    <t>06/21/2022</t>
  </si>
  <si>
    <t>06/22/2022</t>
  </si>
  <si>
    <t>06/23/2022</t>
  </si>
  <si>
    <t>06/24/2022</t>
  </si>
  <si>
    <t>06/27/2022</t>
  </si>
  <si>
    <t>06/28/2022</t>
  </si>
  <si>
    <t>06/29/2022</t>
  </si>
</sst>
</file>

<file path=xl/styles.xml><?xml version="1.0" encoding="utf-8"?>
<styleSheet xmlns="http://schemas.openxmlformats.org/spreadsheetml/2006/main">
  <numFmts count="1">
    <numFmt numFmtId="164" formatCode="0.00%"/>
    <numFmt numFmtId="164" formatCode="0.00%"/>
  </numFmts>
  <fonts count="3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4481"/>
        <bgColor indexed="64"/>
      </patternFill>
    </fill>
    <fill>
      <patternFill patternType="solid">
        <fgColor rgb="FFCABC96"/>
        <bgColor indexed="64"/>
      </patternFill>
    </fill>
    <fill>
      <patternFill patternType="solid">
        <fgColor rgb="FFEFF1EF"/>
        <bgColor indexed="64"/>
      </patternFill>
    </fill>
    <fill>
      <patternFill patternType="solid">
        <fgColor rgb="FFBAEA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right"/>
    </xf>
    <xf numFmtId="0" fontId="2" fillId="3" borderId="0" xfId="0" applyFont="1" applyFill="1"/>
    <xf numFmtId="164" fontId="2" fillId="3" borderId="0" xfId="0" applyNumberFormat="1" applyFont="1" applyFill="1"/>
    <xf numFmtId="0" fontId="2" fillId="4" borderId="0" xfId="0" applyFont="1" applyFill="1"/>
    <xf numFmtId="0" fontId="2" fillId="5" borderId="0" xfId="0" applyFont="1" applyFill="1"/>
    <xf numFmtId="164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MPWR!$B$11</c:f>
              <c:strCache>
                <c:ptCount val="1"/>
                <c:pt idx="0">
                  <c:v>Adj Close</c:v>
                </c:pt>
              </c:strCache>
            </c:strRef>
          </c:tx>
          <c:marker>
            <c:symbol val="none"/>
          </c:marker>
          <c:val>
            <c:numRef>
              <c:f>MPWR!$B$12:$B$1897</c:f>
              <c:numCache>
                <c:formatCode>General</c:formatCode>
                <c:ptCount val="1886"/>
                <c:pt idx="0">
                  <c:v>45.23</c:v>
                </c:pt>
                <c:pt idx="1">
                  <c:v>44.34</c:v>
                </c:pt>
                <c:pt idx="2">
                  <c:v>42.87</c:v>
                </c:pt>
                <c:pt idx="3">
                  <c:v>43.5</c:v>
                </c:pt>
                <c:pt idx="4">
                  <c:v>45</c:v>
                </c:pt>
                <c:pt idx="5">
                  <c:v>44.73</c:v>
                </c:pt>
                <c:pt idx="6">
                  <c:v>43.84</c:v>
                </c:pt>
                <c:pt idx="7">
                  <c:v>43.67</c:v>
                </c:pt>
                <c:pt idx="8">
                  <c:v>43.53</c:v>
                </c:pt>
                <c:pt idx="9">
                  <c:v>42.6</c:v>
                </c:pt>
                <c:pt idx="10">
                  <c:v>43.54</c:v>
                </c:pt>
                <c:pt idx="11">
                  <c:v>43.4</c:v>
                </c:pt>
                <c:pt idx="12">
                  <c:v>43.22</c:v>
                </c:pt>
                <c:pt idx="13">
                  <c:v>43.73</c:v>
                </c:pt>
                <c:pt idx="14">
                  <c:v>44.65</c:v>
                </c:pt>
                <c:pt idx="15">
                  <c:v>44.5</c:v>
                </c:pt>
                <c:pt idx="16">
                  <c:v>44.4</c:v>
                </c:pt>
                <c:pt idx="17">
                  <c:v>44.5</c:v>
                </c:pt>
                <c:pt idx="18">
                  <c:v>45.47</c:v>
                </c:pt>
                <c:pt idx="19">
                  <c:v>44.18</c:v>
                </c:pt>
                <c:pt idx="20">
                  <c:v>44.12</c:v>
                </c:pt>
                <c:pt idx="21">
                  <c:v>45.14</c:v>
                </c:pt>
                <c:pt idx="22">
                  <c:v>44.47</c:v>
                </c:pt>
                <c:pt idx="23">
                  <c:v>44.21</c:v>
                </c:pt>
                <c:pt idx="24">
                  <c:v>44.85</c:v>
                </c:pt>
                <c:pt idx="25">
                  <c:v>44.07</c:v>
                </c:pt>
                <c:pt idx="26">
                  <c:v>45.67</c:v>
                </c:pt>
                <c:pt idx="27">
                  <c:v>46.06</c:v>
                </c:pt>
                <c:pt idx="28">
                  <c:v>46.66</c:v>
                </c:pt>
                <c:pt idx="29">
                  <c:v>46.81</c:v>
                </c:pt>
                <c:pt idx="30">
                  <c:v>47.08</c:v>
                </c:pt>
                <c:pt idx="31">
                  <c:v>46.93</c:v>
                </c:pt>
                <c:pt idx="32">
                  <c:v>47.48</c:v>
                </c:pt>
                <c:pt idx="33">
                  <c:v>48.36</c:v>
                </c:pt>
                <c:pt idx="34">
                  <c:v>48.58</c:v>
                </c:pt>
                <c:pt idx="35">
                  <c:v>49.04</c:v>
                </c:pt>
                <c:pt idx="36">
                  <c:v>49.07</c:v>
                </c:pt>
                <c:pt idx="37">
                  <c:v>49.38</c:v>
                </c:pt>
                <c:pt idx="38">
                  <c:v>49.05</c:v>
                </c:pt>
                <c:pt idx="39">
                  <c:v>50.38</c:v>
                </c:pt>
                <c:pt idx="40">
                  <c:v>49.82</c:v>
                </c:pt>
                <c:pt idx="41">
                  <c:v>49.44</c:v>
                </c:pt>
                <c:pt idx="42">
                  <c:v>49.01</c:v>
                </c:pt>
                <c:pt idx="43">
                  <c:v>48.11</c:v>
                </c:pt>
                <c:pt idx="44">
                  <c:v>48.65</c:v>
                </c:pt>
                <c:pt idx="45">
                  <c:v>48.63</c:v>
                </c:pt>
                <c:pt idx="46">
                  <c:v>49.48</c:v>
                </c:pt>
                <c:pt idx="47">
                  <c:v>49.33</c:v>
                </c:pt>
                <c:pt idx="48">
                  <c:v>48.95</c:v>
                </c:pt>
                <c:pt idx="49">
                  <c:v>49.98</c:v>
                </c:pt>
                <c:pt idx="50">
                  <c:v>50.27</c:v>
                </c:pt>
                <c:pt idx="51">
                  <c:v>50.39</c:v>
                </c:pt>
                <c:pt idx="52">
                  <c:v>50.89</c:v>
                </c:pt>
                <c:pt idx="53">
                  <c:v>52.2</c:v>
                </c:pt>
                <c:pt idx="54">
                  <c:v>51.62</c:v>
                </c:pt>
                <c:pt idx="55">
                  <c:v>50.7</c:v>
                </c:pt>
                <c:pt idx="56">
                  <c:v>48.41</c:v>
                </c:pt>
                <c:pt idx="57">
                  <c:v>47.79</c:v>
                </c:pt>
                <c:pt idx="58">
                  <c:v>49.31</c:v>
                </c:pt>
                <c:pt idx="59">
                  <c:v>49.81</c:v>
                </c:pt>
                <c:pt idx="60">
                  <c:v>49.17</c:v>
                </c:pt>
                <c:pt idx="61">
                  <c:v>48.55</c:v>
                </c:pt>
                <c:pt idx="62">
                  <c:v>48.28</c:v>
                </c:pt>
                <c:pt idx="63">
                  <c:v>48.47</c:v>
                </c:pt>
                <c:pt idx="64">
                  <c:v>48.1</c:v>
                </c:pt>
                <c:pt idx="65">
                  <c:v>48.33</c:v>
                </c:pt>
                <c:pt idx="66">
                  <c:v>48.38</c:v>
                </c:pt>
                <c:pt idx="67">
                  <c:v>48.76</c:v>
                </c:pt>
                <c:pt idx="68">
                  <c:v>48.32</c:v>
                </c:pt>
                <c:pt idx="69">
                  <c:v>48.22</c:v>
                </c:pt>
                <c:pt idx="70">
                  <c:v>49.46</c:v>
                </c:pt>
                <c:pt idx="71">
                  <c:v>49.93</c:v>
                </c:pt>
                <c:pt idx="72">
                  <c:v>49.3</c:v>
                </c:pt>
                <c:pt idx="73">
                  <c:v>49.87</c:v>
                </c:pt>
                <c:pt idx="74">
                  <c:v>50.39</c:v>
                </c:pt>
                <c:pt idx="75">
                  <c:v>50.35</c:v>
                </c:pt>
                <c:pt idx="76">
                  <c:v>49.97</c:v>
                </c:pt>
                <c:pt idx="77">
                  <c:v>46.66</c:v>
                </c:pt>
                <c:pt idx="78">
                  <c:v>47.09</c:v>
                </c:pt>
                <c:pt idx="79">
                  <c:v>47.61</c:v>
                </c:pt>
                <c:pt idx="80">
                  <c:v>48.57</c:v>
                </c:pt>
                <c:pt idx="81">
                  <c:v>48.4</c:v>
                </c:pt>
                <c:pt idx="82">
                  <c:v>49.42</c:v>
                </c:pt>
                <c:pt idx="83">
                  <c:v>49.3</c:v>
                </c:pt>
                <c:pt idx="84">
                  <c:v>48.28</c:v>
                </c:pt>
                <c:pt idx="85">
                  <c:v>48.15</c:v>
                </c:pt>
                <c:pt idx="86">
                  <c:v>48.48</c:v>
                </c:pt>
                <c:pt idx="87">
                  <c:v>49.07</c:v>
                </c:pt>
                <c:pt idx="88">
                  <c:v>48.76</c:v>
                </c:pt>
                <c:pt idx="89">
                  <c:v>48.71</c:v>
                </c:pt>
                <c:pt idx="90">
                  <c:v>48.87</c:v>
                </c:pt>
                <c:pt idx="91">
                  <c:v>49.65</c:v>
                </c:pt>
                <c:pt idx="92">
                  <c:v>49.4</c:v>
                </c:pt>
                <c:pt idx="93">
                  <c:v>50.71</c:v>
                </c:pt>
                <c:pt idx="94">
                  <c:v>50.3</c:v>
                </c:pt>
                <c:pt idx="95">
                  <c:v>50.07</c:v>
                </c:pt>
                <c:pt idx="96">
                  <c:v>50.52</c:v>
                </c:pt>
                <c:pt idx="97">
                  <c:v>50.55</c:v>
                </c:pt>
                <c:pt idx="98">
                  <c:v>49.81</c:v>
                </c:pt>
                <c:pt idx="99">
                  <c:v>51.11</c:v>
                </c:pt>
                <c:pt idx="100">
                  <c:v>51.32</c:v>
                </c:pt>
                <c:pt idx="101">
                  <c:v>50.99</c:v>
                </c:pt>
                <c:pt idx="102">
                  <c:v>50.92</c:v>
                </c:pt>
                <c:pt idx="103">
                  <c:v>50.78</c:v>
                </c:pt>
                <c:pt idx="104">
                  <c:v>50.98</c:v>
                </c:pt>
                <c:pt idx="105">
                  <c:v>50.52</c:v>
                </c:pt>
                <c:pt idx="106">
                  <c:v>50.09</c:v>
                </c:pt>
                <c:pt idx="107">
                  <c:v>48.99</c:v>
                </c:pt>
                <c:pt idx="108">
                  <c:v>48.74</c:v>
                </c:pt>
                <c:pt idx="109">
                  <c:v>49.74</c:v>
                </c:pt>
                <c:pt idx="110">
                  <c:v>49.52</c:v>
                </c:pt>
                <c:pt idx="111">
                  <c:v>49.61</c:v>
                </c:pt>
                <c:pt idx="112">
                  <c:v>49.81</c:v>
                </c:pt>
                <c:pt idx="113">
                  <c:v>50.07</c:v>
                </c:pt>
                <c:pt idx="114">
                  <c:v>50.07</c:v>
                </c:pt>
                <c:pt idx="115">
                  <c:v>50.54</c:v>
                </c:pt>
                <c:pt idx="116">
                  <c:v>50.68</c:v>
                </c:pt>
                <c:pt idx="117">
                  <c:v>51.07</c:v>
                </c:pt>
                <c:pt idx="118">
                  <c:v>50.76</c:v>
                </c:pt>
                <c:pt idx="119">
                  <c:v>50.38</c:v>
                </c:pt>
                <c:pt idx="120">
                  <c:v>50.25</c:v>
                </c:pt>
                <c:pt idx="121">
                  <c:v>49.19</c:v>
                </c:pt>
                <c:pt idx="122">
                  <c:v>47.62</c:v>
                </c:pt>
                <c:pt idx="123">
                  <c:v>47.53</c:v>
                </c:pt>
                <c:pt idx="124">
                  <c:v>47.74</c:v>
                </c:pt>
                <c:pt idx="125">
                  <c:v>48.35</c:v>
                </c:pt>
                <c:pt idx="126">
                  <c:v>47.77</c:v>
                </c:pt>
                <c:pt idx="127">
                  <c:v>47.43</c:v>
                </c:pt>
                <c:pt idx="128">
                  <c:v>46.15</c:v>
                </c:pt>
                <c:pt idx="129">
                  <c:v>44.74</c:v>
                </c:pt>
                <c:pt idx="130">
                  <c:v>45.61</c:v>
                </c:pt>
                <c:pt idx="131">
                  <c:v>45.83</c:v>
                </c:pt>
                <c:pt idx="132">
                  <c:v>46.41</c:v>
                </c:pt>
                <c:pt idx="133">
                  <c:v>46.6</c:v>
                </c:pt>
                <c:pt idx="134">
                  <c:v>46.13</c:v>
                </c:pt>
                <c:pt idx="135">
                  <c:v>45.89</c:v>
                </c:pt>
                <c:pt idx="136">
                  <c:v>45.99</c:v>
                </c:pt>
                <c:pt idx="137">
                  <c:v>45.73</c:v>
                </c:pt>
                <c:pt idx="138">
                  <c:v>44.36</c:v>
                </c:pt>
                <c:pt idx="139">
                  <c:v>46.13</c:v>
                </c:pt>
                <c:pt idx="140">
                  <c:v>45.3</c:v>
                </c:pt>
                <c:pt idx="141">
                  <c:v>44.78</c:v>
                </c:pt>
                <c:pt idx="142">
                  <c:v>46.66</c:v>
                </c:pt>
                <c:pt idx="143">
                  <c:v>46.66</c:v>
                </c:pt>
                <c:pt idx="144">
                  <c:v>47.87</c:v>
                </c:pt>
                <c:pt idx="145">
                  <c:v>48.47</c:v>
                </c:pt>
                <c:pt idx="146">
                  <c:v>47.94</c:v>
                </c:pt>
                <c:pt idx="147">
                  <c:v>47.35</c:v>
                </c:pt>
                <c:pt idx="148">
                  <c:v>48.05</c:v>
                </c:pt>
                <c:pt idx="149">
                  <c:v>47.72</c:v>
                </c:pt>
                <c:pt idx="150">
                  <c:v>48.11</c:v>
                </c:pt>
                <c:pt idx="151">
                  <c:v>48.85</c:v>
                </c:pt>
                <c:pt idx="152">
                  <c:v>47.65</c:v>
                </c:pt>
                <c:pt idx="153">
                  <c:v>47.97</c:v>
                </c:pt>
                <c:pt idx="154">
                  <c:v>47.54</c:v>
                </c:pt>
                <c:pt idx="155">
                  <c:v>47.7</c:v>
                </c:pt>
                <c:pt idx="156">
                  <c:v>48.2</c:v>
                </c:pt>
                <c:pt idx="157">
                  <c:v>46.93</c:v>
                </c:pt>
                <c:pt idx="158">
                  <c:v>46.38</c:v>
                </c:pt>
                <c:pt idx="159">
                  <c:v>44.62</c:v>
                </c:pt>
                <c:pt idx="160">
                  <c:v>43.98</c:v>
                </c:pt>
                <c:pt idx="161">
                  <c:v>42.65</c:v>
                </c:pt>
                <c:pt idx="162">
                  <c:v>42.44</c:v>
                </c:pt>
                <c:pt idx="163">
                  <c:v>44.21</c:v>
                </c:pt>
                <c:pt idx="164">
                  <c:v>45.3</c:v>
                </c:pt>
                <c:pt idx="165">
                  <c:v>45.41</c:v>
                </c:pt>
                <c:pt idx="166">
                  <c:v>45.08</c:v>
                </c:pt>
                <c:pt idx="167">
                  <c:v>43.79</c:v>
                </c:pt>
                <c:pt idx="168">
                  <c:v>44.94</c:v>
                </c:pt>
                <c:pt idx="169">
                  <c:v>45.48</c:v>
                </c:pt>
                <c:pt idx="170">
                  <c:v>45.2</c:v>
                </c:pt>
                <c:pt idx="171">
                  <c:v>47.04</c:v>
                </c:pt>
                <c:pt idx="172">
                  <c:v>46.55</c:v>
                </c:pt>
                <c:pt idx="173">
                  <c:v>46.58</c:v>
                </c:pt>
                <c:pt idx="174">
                  <c:v>47.45</c:v>
                </c:pt>
                <c:pt idx="175">
                  <c:v>47.4</c:v>
                </c:pt>
                <c:pt idx="176">
                  <c:v>47.93</c:v>
                </c:pt>
                <c:pt idx="177">
                  <c:v>47.83</c:v>
                </c:pt>
                <c:pt idx="178">
                  <c:v>47.95</c:v>
                </c:pt>
                <c:pt idx="179">
                  <c:v>47.28</c:v>
                </c:pt>
                <c:pt idx="180">
                  <c:v>47.17</c:v>
                </c:pt>
                <c:pt idx="181">
                  <c:v>46.16</c:v>
                </c:pt>
                <c:pt idx="182">
                  <c:v>46.16</c:v>
                </c:pt>
                <c:pt idx="183">
                  <c:v>46.28</c:v>
                </c:pt>
                <c:pt idx="184">
                  <c:v>47.34</c:v>
                </c:pt>
                <c:pt idx="185">
                  <c:v>46.29</c:v>
                </c:pt>
                <c:pt idx="186">
                  <c:v>46.62</c:v>
                </c:pt>
                <c:pt idx="187">
                  <c:v>48.18</c:v>
                </c:pt>
                <c:pt idx="188">
                  <c:v>47.45</c:v>
                </c:pt>
                <c:pt idx="189">
                  <c:v>48.49</c:v>
                </c:pt>
                <c:pt idx="190">
                  <c:v>50.1</c:v>
                </c:pt>
                <c:pt idx="191">
                  <c:v>50.99</c:v>
                </c:pt>
                <c:pt idx="192">
                  <c:v>51.76</c:v>
                </c:pt>
                <c:pt idx="193">
                  <c:v>52.04</c:v>
                </c:pt>
                <c:pt idx="194">
                  <c:v>51.75</c:v>
                </c:pt>
                <c:pt idx="195">
                  <c:v>51.94</c:v>
                </c:pt>
                <c:pt idx="196">
                  <c:v>51.26</c:v>
                </c:pt>
                <c:pt idx="197">
                  <c:v>52.96</c:v>
                </c:pt>
                <c:pt idx="198">
                  <c:v>53.8</c:v>
                </c:pt>
                <c:pt idx="199">
                  <c:v>53.59</c:v>
                </c:pt>
                <c:pt idx="200">
                  <c:v>54.06</c:v>
                </c:pt>
                <c:pt idx="201">
                  <c:v>53.73</c:v>
                </c:pt>
                <c:pt idx="202">
                  <c:v>52.56</c:v>
                </c:pt>
                <c:pt idx="203">
                  <c:v>54.35</c:v>
                </c:pt>
                <c:pt idx="204">
                  <c:v>55.28</c:v>
                </c:pt>
                <c:pt idx="205">
                  <c:v>54.36</c:v>
                </c:pt>
                <c:pt idx="206">
                  <c:v>58.03</c:v>
                </c:pt>
                <c:pt idx="207">
                  <c:v>59.27</c:v>
                </c:pt>
                <c:pt idx="208">
                  <c:v>58.09</c:v>
                </c:pt>
                <c:pt idx="209">
                  <c:v>58.74</c:v>
                </c:pt>
                <c:pt idx="210">
                  <c:v>59.1</c:v>
                </c:pt>
                <c:pt idx="211">
                  <c:v>59.08</c:v>
                </c:pt>
                <c:pt idx="212">
                  <c:v>59.19</c:v>
                </c:pt>
                <c:pt idx="213">
                  <c:v>59.4</c:v>
                </c:pt>
                <c:pt idx="214">
                  <c:v>60.62</c:v>
                </c:pt>
                <c:pt idx="215">
                  <c:v>60.23</c:v>
                </c:pt>
                <c:pt idx="216">
                  <c:v>59.86</c:v>
                </c:pt>
                <c:pt idx="217">
                  <c:v>60.06</c:v>
                </c:pt>
                <c:pt idx="218">
                  <c:v>59.61</c:v>
                </c:pt>
                <c:pt idx="219">
                  <c:v>58.87</c:v>
                </c:pt>
                <c:pt idx="220">
                  <c:v>59.78</c:v>
                </c:pt>
                <c:pt idx="221">
                  <c:v>60.62</c:v>
                </c:pt>
                <c:pt idx="222">
                  <c:v>62.49</c:v>
                </c:pt>
                <c:pt idx="223">
                  <c:v>61.99</c:v>
                </c:pt>
                <c:pt idx="224">
                  <c:v>62.69</c:v>
                </c:pt>
                <c:pt idx="225">
                  <c:v>62.3</c:v>
                </c:pt>
                <c:pt idx="226">
                  <c:v>63.37</c:v>
                </c:pt>
                <c:pt idx="227">
                  <c:v>63.87</c:v>
                </c:pt>
                <c:pt idx="228">
                  <c:v>63.82</c:v>
                </c:pt>
                <c:pt idx="229">
                  <c:v>64.3</c:v>
                </c:pt>
                <c:pt idx="230">
                  <c:v>64.81999999999999</c:v>
                </c:pt>
                <c:pt idx="231">
                  <c:v>63.33</c:v>
                </c:pt>
                <c:pt idx="232">
                  <c:v>62.64</c:v>
                </c:pt>
                <c:pt idx="233">
                  <c:v>63.21</c:v>
                </c:pt>
                <c:pt idx="234">
                  <c:v>62.75</c:v>
                </c:pt>
                <c:pt idx="235">
                  <c:v>62.32</c:v>
                </c:pt>
                <c:pt idx="236">
                  <c:v>60.75</c:v>
                </c:pt>
                <c:pt idx="237">
                  <c:v>60.71</c:v>
                </c:pt>
                <c:pt idx="238">
                  <c:v>59.65</c:v>
                </c:pt>
                <c:pt idx="239">
                  <c:v>59.19</c:v>
                </c:pt>
                <c:pt idx="240">
                  <c:v>60.29</c:v>
                </c:pt>
                <c:pt idx="241">
                  <c:v>60.02</c:v>
                </c:pt>
                <c:pt idx="242">
                  <c:v>59.5</c:v>
                </c:pt>
                <c:pt idx="243">
                  <c:v>59.43</c:v>
                </c:pt>
                <c:pt idx="244">
                  <c:v>60.6</c:v>
                </c:pt>
                <c:pt idx="245">
                  <c:v>60.73</c:v>
                </c:pt>
                <c:pt idx="246">
                  <c:v>60.65</c:v>
                </c:pt>
                <c:pt idx="247">
                  <c:v>60.77</c:v>
                </c:pt>
                <c:pt idx="248">
                  <c:v>60.48</c:v>
                </c:pt>
                <c:pt idx="249">
                  <c:v>61.48</c:v>
                </c:pt>
                <c:pt idx="250">
                  <c:v>61.15</c:v>
                </c:pt>
                <c:pt idx="251">
                  <c:v>60.14</c:v>
                </c:pt>
                <c:pt idx="252">
                  <c:v>57.56</c:v>
                </c:pt>
                <c:pt idx="253">
                  <c:v>56.55</c:v>
                </c:pt>
                <c:pt idx="254">
                  <c:v>55.61</c:v>
                </c:pt>
                <c:pt idx="255">
                  <c:v>54.01</c:v>
                </c:pt>
                <c:pt idx="256">
                  <c:v>54.14</c:v>
                </c:pt>
                <c:pt idx="257">
                  <c:v>55.16</c:v>
                </c:pt>
                <c:pt idx="258">
                  <c:v>55.78</c:v>
                </c:pt>
                <c:pt idx="259">
                  <c:v>54.93</c:v>
                </c:pt>
                <c:pt idx="260">
                  <c:v>56.46</c:v>
                </c:pt>
                <c:pt idx="261">
                  <c:v>54.21</c:v>
                </c:pt>
                <c:pt idx="262">
                  <c:v>54.09</c:v>
                </c:pt>
                <c:pt idx="263">
                  <c:v>54.98</c:v>
                </c:pt>
                <c:pt idx="264">
                  <c:v>56.68</c:v>
                </c:pt>
                <c:pt idx="265">
                  <c:v>58.14</c:v>
                </c:pt>
                <c:pt idx="266">
                  <c:v>57.92</c:v>
                </c:pt>
                <c:pt idx="267">
                  <c:v>57.89</c:v>
                </c:pt>
                <c:pt idx="268">
                  <c:v>56.32</c:v>
                </c:pt>
                <c:pt idx="269">
                  <c:v>57</c:v>
                </c:pt>
                <c:pt idx="270">
                  <c:v>59.07</c:v>
                </c:pt>
                <c:pt idx="271">
                  <c:v>58.81</c:v>
                </c:pt>
                <c:pt idx="272">
                  <c:v>55.68</c:v>
                </c:pt>
                <c:pt idx="273">
                  <c:v>55</c:v>
                </c:pt>
                <c:pt idx="274">
                  <c:v>55</c:v>
                </c:pt>
                <c:pt idx="275">
                  <c:v>56.65</c:v>
                </c:pt>
                <c:pt idx="276">
                  <c:v>53.2</c:v>
                </c:pt>
                <c:pt idx="277">
                  <c:v>53.06</c:v>
                </c:pt>
                <c:pt idx="278">
                  <c:v>53.34</c:v>
                </c:pt>
                <c:pt idx="279">
                  <c:v>53.11</c:v>
                </c:pt>
                <c:pt idx="280">
                  <c:v>53.58</c:v>
                </c:pt>
                <c:pt idx="281">
                  <c:v>54.84</c:v>
                </c:pt>
                <c:pt idx="282">
                  <c:v>55.54</c:v>
                </c:pt>
                <c:pt idx="283">
                  <c:v>54.87</c:v>
                </c:pt>
                <c:pt idx="284">
                  <c:v>55.12</c:v>
                </c:pt>
                <c:pt idx="285">
                  <c:v>55.48</c:v>
                </c:pt>
                <c:pt idx="286">
                  <c:v>54.96</c:v>
                </c:pt>
                <c:pt idx="287">
                  <c:v>54.08</c:v>
                </c:pt>
                <c:pt idx="288">
                  <c:v>54.61</c:v>
                </c:pt>
                <c:pt idx="289">
                  <c:v>55.45</c:v>
                </c:pt>
                <c:pt idx="290">
                  <c:v>55.75</c:v>
                </c:pt>
                <c:pt idx="291">
                  <c:v>56.89</c:v>
                </c:pt>
                <c:pt idx="292">
                  <c:v>57.12</c:v>
                </c:pt>
                <c:pt idx="293">
                  <c:v>57.08</c:v>
                </c:pt>
                <c:pt idx="294">
                  <c:v>58.34</c:v>
                </c:pt>
                <c:pt idx="295">
                  <c:v>58.07</c:v>
                </c:pt>
                <c:pt idx="296">
                  <c:v>55.56</c:v>
                </c:pt>
                <c:pt idx="297">
                  <c:v>56.42</c:v>
                </c:pt>
                <c:pt idx="298">
                  <c:v>56.31</c:v>
                </c:pt>
                <c:pt idx="299">
                  <c:v>57.66</c:v>
                </c:pt>
                <c:pt idx="300">
                  <c:v>56.95</c:v>
                </c:pt>
                <c:pt idx="301">
                  <c:v>56.34</c:v>
                </c:pt>
                <c:pt idx="302">
                  <c:v>57.04</c:v>
                </c:pt>
                <c:pt idx="303">
                  <c:v>57.2</c:v>
                </c:pt>
                <c:pt idx="304">
                  <c:v>59.04</c:v>
                </c:pt>
                <c:pt idx="305">
                  <c:v>58.01</c:v>
                </c:pt>
                <c:pt idx="306">
                  <c:v>58.09</c:v>
                </c:pt>
                <c:pt idx="307">
                  <c:v>57.52</c:v>
                </c:pt>
                <c:pt idx="308">
                  <c:v>57.78</c:v>
                </c:pt>
                <c:pt idx="309">
                  <c:v>57.51</c:v>
                </c:pt>
                <c:pt idx="310">
                  <c:v>58.88</c:v>
                </c:pt>
                <c:pt idx="311">
                  <c:v>59.24</c:v>
                </c:pt>
                <c:pt idx="312">
                  <c:v>60.28</c:v>
                </c:pt>
                <c:pt idx="313">
                  <c:v>61.04</c:v>
                </c:pt>
                <c:pt idx="314">
                  <c:v>60.11</c:v>
                </c:pt>
                <c:pt idx="315">
                  <c:v>59.52</c:v>
                </c:pt>
                <c:pt idx="316">
                  <c:v>60.51</c:v>
                </c:pt>
                <c:pt idx="317">
                  <c:v>60.11</c:v>
                </c:pt>
                <c:pt idx="318">
                  <c:v>60.28</c:v>
                </c:pt>
                <c:pt idx="319">
                  <c:v>60.16</c:v>
                </c:pt>
                <c:pt idx="320">
                  <c:v>60.18</c:v>
                </c:pt>
                <c:pt idx="321">
                  <c:v>62.41</c:v>
                </c:pt>
                <c:pt idx="322">
                  <c:v>61.81</c:v>
                </c:pt>
                <c:pt idx="323">
                  <c:v>61.27</c:v>
                </c:pt>
                <c:pt idx="324">
                  <c:v>61.49</c:v>
                </c:pt>
                <c:pt idx="325">
                  <c:v>60.56</c:v>
                </c:pt>
                <c:pt idx="326">
                  <c:v>60.39</c:v>
                </c:pt>
                <c:pt idx="327">
                  <c:v>60.06</c:v>
                </c:pt>
                <c:pt idx="328">
                  <c:v>60.8</c:v>
                </c:pt>
                <c:pt idx="329">
                  <c:v>60.33</c:v>
                </c:pt>
                <c:pt idx="330">
                  <c:v>61.51</c:v>
                </c:pt>
                <c:pt idx="331">
                  <c:v>61.9</c:v>
                </c:pt>
                <c:pt idx="332">
                  <c:v>60.8</c:v>
                </c:pt>
                <c:pt idx="333">
                  <c:v>59.12</c:v>
                </c:pt>
                <c:pt idx="334">
                  <c:v>60.15</c:v>
                </c:pt>
                <c:pt idx="335">
                  <c:v>61.04</c:v>
                </c:pt>
                <c:pt idx="336">
                  <c:v>58.97</c:v>
                </c:pt>
                <c:pt idx="337">
                  <c:v>58.42</c:v>
                </c:pt>
                <c:pt idx="338">
                  <c:v>59.2</c:v>
                </c:pt>
                <c:pt idx="339">
                  <c:v>58.58</c:v>
                </c:pt>
                <c:pt idx="340">
                  <c:v>59.1</c:v>
                </c:pt>
                <c:pt idx="341">
                  <c:v>59.03</c:v>
                </c:pt>
                <c:pt idx="342">
                  <c:v>57.71</c:v>
                </c:pt>
                <c:pt idx="343">
                  <c:v>58.2</c:v>
                </c:pt>
                <c:pt idx="344">
                  <c:v>59.54</c:v>
                </c:pt>
                <c:pt idx="345">
                  <c:v>58.81</c:v>
                </c:pt>
                <c:pt idx="346">
                  <c:v>59.68</c:v>
                </c:pt>
                <c:pt idx="347">
                  <c:v>58.84</c:v>
                </c:pt>
                <c:pt idx="348">
                  <c:v>60.73</c:v>
                </c:pt>
                <c:pt idx="349">
                  <c:v>61.91</c:v>
                </c:pt>
                <c:pt idx="350">
                  <c:v>63.35</c:v>
                </c:pt>
                <c:pt idx="351">
                  <c:v>63.35</c:v>
                </c:pt>
                <c:pt idx="352">
                  <c:v>64.27</c:v>
                </c:pt>
                <c:pt idx="353">
                  <c:v>64.90000000000001</c:v>
                </c:pt>
                <c:pt idx="354">
                  <c:v>64.72</c:v>
                </c:pt>
                <c:pt idx="355">
                  <c:v>65.09</c:v>
                </c:pt>
                <c:pt idx="356">
                  <c:v>65.06</c:v>
                </c:pt>
                <c:pt idx="357">
                  <c:v>65.06999999999999</c:v>
                </c:pt>
                <c:pt idx="358">
                  <c:v>65.13</c:v>
                </c:pt>
                <c:pt idx="359">
                  <c:v>66.51000000000001</c:v>
                </c:pt>
                <c:pt idx="360">
                  <c:v>66.90000000000001</c:v>
                </c:pt>
                <c:pt idx="361">
                  <c:v>67.01000000000001</c:v>
                </c:pt>
                <c:pt idx="362">
                  <c:v>65.42</c:v>
                </c:pt>
                <c:pt idx="363">
                  <c:v>64.97</c:v>
                </c:pt>
                <c:pt idx="364">
                  <c:v>65.11</c:v>
                </c:pt>
                <c:pt idx="365">
                  <c:v>65.31</c:v>
                </c:pt>
                <c:pt idx="366">
                  <c:v>65.27</c:v>
                </c:pt>
                <c:pt idx="367">
                  <c:v>64.31</c:v>
                </c:pt>
                <c:pt idx="368">
                  <c:v>64.76000000000001</c:v>
                </c:pt>
                <c:pt idx="369">
                  <c:v>64.62</c:v>
                </c:pt>
                <c:pt idx="370">
                  <c:v>64.56999999999999</c:v>
                </c:pt>
                <c:pt idx="371">
                  <c:v>66.19</c:v>
                </c:pt>
                <c:pt idx="372">
                  <c:v>62.7</c:v>
                </c:pt>
                <c:pt idx="373">
                  <c:v>59.95</c:v>
                </c:pt>
                <c:pt idx="374">
                  <c:v>63.04</c:v>
                </c:pt>
                <c:pt idx="375">
                  <c:v>63.58</c:v>
                </c:pt>
                <c:pt idx="376">
                  <c:v>64.91</c:v>
                </c:pt>
                <c:pt idx="377">
                  <c:v>64.23</c:v>
                </c:pt>
                <c:pt idx="378">
                  <c:v>62.81</c:v>
                </c:pt>
                <c:pt idx="379">
                  <c:v>63.2</c:v>
                </c:pt>
                <c:pt idx="380">
                  <c:v>64.06999999999999</c:v>
                </c:pt>
                <c:pt idx="381">
                  <c:v>65.40000000000001</c:v>
                </c:pt>
                <c:pt idx="382">
                  <c:v>66.33</c:v>
                </c:pt>
                <c:pt idx="383">
                  <c:v>67.18000000000001</c:v>
                </c:pt>
                <c:pt idx="384">
                  <c:v>66.81999999999999</c:v>
                </c:pt>
                <c:pt idx="385">
                  <c:v>67.09</c:v>
                </c:pt>
                <c:pt idx="386">
                  <c:v>67.38</c:v>
                </c:pt>
                <c:pt idx="387">
                  <c:v>67.31999999999999</c:v>
                </c:pt>
                <c:pt idx="388">
                  <c:v>67.44</c:v>
                </c:pt>
                <c:pt idx="389">
                  <c:v>68.7</c:v>
                </c:pt>
                <c:pt idx="390">
                  <c:v>67.97</c:v>
                </c:pt>
                <c:pt idx="391">
                  <c:v>68.48999999999999</c:v>
                </c:pt>
                <c:pt idx="392">
                  <c:v>69.56</c:v>
                </c:pt>
                <c:pt idx="393">
                  <c:v>70.11</c:v>
                </c:pt>
                <c:pt idx="394">
                  <c:v>70.25</c:v>
                </c:pt>
                <c:pt idx="395">
                  <c:v>69.62</c:v>
                </c:pt>
                <c:pt idx="396">
                  <c:v>69.09</c:v>
                </c:pt>
                <c:pt idx="397">
                  <c:v>69.2</c:v>
                </c:pt>
                <c:pt idx="398">
                  <c:v>67.65000000000001</c:v>
                </c:pt>
                <c:pt idx="399">
                  <c:v>68.23</c:v>
                </c:pt>
                <c:pt idx="400">
                  <c:v>68.68000000000001</c:v>
                </c:pt>
                <c:pt idx="401">
                  <c:v>69.34</c:v>
                </c:pt>
                <c:pt idx="402">
                  <c:v>69.23</c:v>
                </c:pt>
                <c:pt idx="403">
                  <c:v>70.03</c:v>
                </c:pt>
                <c:pt idx="404">
                  <c:v>69.63</c:v>
                </c:pt>
                <c:pt idx="405">
                  <c:v>69.70999999999999</c:v>
                </c:pt>
                <c:pt idx="406">
                  <c:v>69.88</c:v>
                </c:pt>
                <c:pt idx="407">
                  <c:v>70.90000000000001</c:v>
                </c:pt>
                <c:pt idx="408">
                  <c:v>70.08</c:v>
                </c:pt>
                <c:pt idx="409">
                  <c:v>70.08</c:v>
                </c:pt>
                <c:pt idx="410">
                  <c:v>70.59</c:v>
                </c:pt>
                <c:pt idx="411">
                  <c:v>71.27</c:v>
                </c:pt>
                <c:pt idx="412">
                  <c:v>71.83</c:v>
                </c:pt>
                <c:pt idx="413">
                  <c:v>72.12</c:v>
                </c:pt>
                <c:pt idx="414">
                  <c:v>71.28</c:v>
                </c:pt>
                <c:pt idx="415">
                  <c:v>71.54000000000001</c:v>
                </c:pt>
                <c:pt idx="416">
                  <c:v>72.87</c:v>
                </c:pt>
                <c:pt idx="417">
                  <c:v>72.37</c:v>
                </c:pt>
                <c:pt idx="418">
                  <c:v>72.56</c:v>
                </c:pt>
                <c:pt idx="419">
                  <c:v>72.89</c:v>
                </c:pt>
                <c:pt idx="420">
                  <c:v>73.79000000000001</c:v>
                </c:pt>
                <c:pt idx="421">
                  <c:v>73.51000000000001</c:v>
                </c:pt>
                <c:pt idx="422">
                  <c:v>72.83</c:v>
                </c:pt>
                <c:pt idx="423">
                  <c:v>72.86</c:v>
                </c:pt>
                <c:pt idx="424">
                  <c:v>71.79000000000001</c:v>
                </c:pt>
                <c:pt idx="425">
                  <c:v>69.76000000000001</c:v>
                </c:pt>
                <c:pt idx="426">
                  <c:v>71.62</c:v>
                </c:pt>
                <c:pt idx="427">
                  <c:v>70.97</c:v>
                </c:pt>
                <c:pt idx="428">
                  <c:v>70.94</c:v>
                </c:pt>
                <c:pt idx="429">
                  <c:v>71.45999999999999</c:v>
                </c:pt>
                <c:pt idx="430">
                  <c:v>71.84999999999999</c:v>
                </c:pt>
                <c:pt idx="431">
                  <c:v>72.17</c:v>
                </c:pt>
                <c:pt idx="432">
                  <c:v>71.8</c:v>
                </c:pt>
                <c:pt idx="433">
                  <c:v>72.64</c:v>
                </c:pt>
                <c:pt idx="434">
                  <c:v>73.5</c:v>
                </c:pt>
                <c:pt idx="435">
                  <c:v>72.70999999999999</c:v>
                </c:pt>
                <c:pt idx="436">
                  <c:v>72.55</c:v>
                </c:pt>
                <c:pt idx="437">
                  <c:v>74.51000000000001</c:v>
                </c:pt>
                <c:pt idx="438">
                  <c:v>75.19</c:v>
                </c:pt>
                <c:pt idx="439">
                  <c:v>75.2</c:v>
                </c:pt>
                <c:pt idx="440">
                  <c:v>76.68000000000001</c:v>
                </c:pt>
                <c:pt idx="441">
                  <c:v>75.43000000000001</c:v>
                </c:pt>
                <c:pt idx="442">
                  <c:v>75.31</c:v>
                </c:pt>
                <c:pt idx="443">
                  <c:v>76.22</c:v>
                </c:pt>
                <c:pt idx="444">
                  <c:v>76.5</c:v>
                </c:pt>
                <c:pt idx="445">
                  <c:v>76.45999999999999</c:v>
                </c:pt>
                <c:pt idx="446">
                  <c:v>76.67</c:v>
                </c:pt>
                <c:pt idx="447">
                  <c:v>75.37</c:v>
                </c:pt>
                <c:pt idx="448">
                  <c:v>74.40000000000001</c:v>
                </c:pt>
                <c:pt idx="449">
                  <c:v>73.25</c:v>
                </c:pt>
                <c:pt idx="450">
                  <c:v>73.51000000000001</c:v>
                </c:pt>
                <c:pt idx="451">
                  <c:v>72.88</c:v>
                </c:pt>
                <c:pt idx="452">
                  <c:v>73.33</c:v>
                </c:pt>
                <c:pt idx="453">
                  <c:v>73.45999999999999</c:v>
                </c:pt>
                <c:pt idx="454">
                  <c:v>73.29000000000001</c:v>
                </c:pt>
                <c:pt idx="455">
                  <c:v>73.91</c:v>
                </c:pt>
                <c:pt idx="456">
                  <c:v>75.59999999999999</c:v>
                </c:pt>
                <c:pt idx="457">
                  <c:v>75.42</c:v>
                </c:pt>
                <c:pt idx="458">
                  <c:v>75.5</c:v>
                </c:pt>
                <c:pt idx="459">
                  <c:v>75.26000000000001</c:v>
                </c:pt>
                <c:pt idx="460">
                  <c:v>74.27</c:v>
                </c:pt>
                <c:pt idx="461">
                  <c:v>75.06999999999999</c:v>
                </c:pt>
                <c:pt idx="462">
                  <c:v>72.86</c:v>
                </c:pt>
                <c:pt idx="463">
                  <c:v>72.88</c:v>
                </c:pt>
                <c:pt idx="464">
                  <c:v>72.81</c:v>
                </c:pt>
                <c:pt idx="465">
                  <c:v>73.05</c:v>
                </c:pt>
                <c:pt idx="466">
                  <c:v>74.83</c:v>
                </c:pt>
                <c:pt idx="467">
                  <c:v>74.95</c:v>
                </c:pt>
                <c:pt idx="468">
                  <c:v>75.98</c:v>
                </c:pt>
                <c:pt idx="469">
                  <c:v>74.09999999999999</c:v>
                </c:pt>
                <c:pt idx="470">
                  <c:v>75.53</c:v>
                </c:pt>
                <c:pt idx="471">
                  <c:v>76.04000000000001</c:v>
                </c:pt>
                <c:pt idx="472">
                  <c:v>76.40000000000001</c:v>
                </c:pt>
                <c:pt idx="473">
                  <c:v>77.14</c:v>
                </c:pt>
                <c:pt idx="474">
                  <c:v>77.77</c:v>
                </c:pt>
                <c:pt idx="475">
                  <c:v>77.95</c:v>
                </c:pt>
                <c:pt idx="476">
                  <c:v>78.93000000000001</c:v>
                </c:pt>
                <c:pt idx="477">
                  <c:v>79.97</c:v>
                </c:pt>
                <c:pt idx="478">
                  <c:v>80.01000000000001</c:v>
                </c:pt>
                <c:pt idx="479">
                  <c:v>80.34</c:v>
                </c:pt>
                <c:pt idx="480">
                  <c:v>79.75</c:v>
                </c:pt>
                <c:pt idx="481">
                  <c:v>79.16</c:v>
                </c:pt>
                <c:pt idx="482">
                  <c:v>78.15000000000001</c:v>
                </c:pt>
                <c:pt idx="483">
                  <c:v>72.87</c:v>
                </c:pt>
                <c:pt idx="484">
                  <c:v>73.01000000000001</c:v>
                </c:pt>
                <c:pt idx="485">
                  <c:v>74.28</c:v>
                </c:pt>
                <c:pt idx="486">
                  <c:v>74.56999999999999</c:v>
                </c:pt>
                <c:pt idx="487">
                  <c:v>75.59</c:v>
                </c:pt>
                <c:pt idx="488">
                  <c:v>76.98</c:v>
                </c:pt>
                <c:pt idx="489">
                  <c:v>76.52</c:v>
                </c:pt>
                <c:pt idx="490">
                  <c:v>76.28</c:v>
                </c:pt>
                <c:pt idx="491">
                  <c:v>79.09999999999999</c:v>
                </c:pt>
                <c:pt idx="492">
                  <c:v>78.91</c:v>
                </c:pt>
                <c:pt idx="493">
                  <c:v>80.20999999999999</c:v>
                </c:pt>
                <c:pt idx="494">
                  <c:v>79.31999999999999</c:v>
                </c:pt>
                <c:pt idx="495">
                  <c:v>80.12</c:v>
                </c:pt>
                <c:pt idx="496">
                  <c:v>81.38</c:v>
                </c:pt>
                <c:pt idx="497">
                  <c:v>80.56999999999999</c:v>
                </c:pt>
                <c:pt idx="498">
                  <c:v>80.31</c:v>
                </c:pt>
                <c:pt idx="499">
                  <c:v>80.55</c:v>
                </c:pt>
                <c:pt idx="500">
                  <c:v>80.98999999999999</c:v>
                </c:pt>
                <c:pt idx="501">
                  <c:v>79.47</c:v>
                </c:pt>
                <c:pt idx="502">
                  <c:v>79.45999999999999</c:v>
                </c:pt>
                <c:pt idx="503">
                  <c:v>78.23</c:v>
                </c:pt>
                <c:pt idx="504">
                  <c:v>79.83</c:v>
                </c:pt>
                <c:pt idx="505">
                  <c:v>79.28</c:v>
                </c:pt>
                <c:pt idx="506">
                  <c:v>79.02</c:v>
                </c:pt>
                <c:pt idx="507">
                  <c:v>80.15000000000001</c:v>
                </c:pt>
                <c:pt idx="508">
                  <c:v>81.54000000000001</c:v>
                </c:pt>
                <c:pt idx="509">
                  <c:v>81.7</c:v>
                </c:pt>
                <c:pt idx="510">
                  <c:v>82.42</c:v>
                </c:pt>
                <c:pt idx="511">
                  <c:v>82.06999999999999</c:v>
                </c:pt>
                <c:pt idx="512">
                  <c:v>83.2</c:v>
                </c:pt>
                <c:pt idx="513">
                  <c:v>81.31999999999999</c:v>
                </c:pt>
                <c:pt idx="514">
                  <c:v>82.54000000000001</c:v>
                </c:pt>
                <c:pt idx="515">
                  <c:v>81.73999999999999</c:v>
                </c:pt>
                <c:pt idx="516">
                  <c:v>83.58</c:v>
                </c:pt>
                <c:pt idx="517">
                  <c:v>84.34</c:v>
                </c:pt>
                <c:pt idx="518">
                  <c:v>86.45999999999999</c:v>
                </c:pt>
                <c:pt idx="519">
                  <c:v>85.98999999999999</c:v>
                </c:pt>
                <c:pt idx="520">
                  <c:v>84.31</c:v>
                </c:pt>
                <c:pt idx="521">
                  <c:v>85.72</c:v>
                </c:pt>
                <c:pt idx="522">
                  <c:v>85.03</c:v>
                </c:pt>
                <c:pt idx="523">
                  <c:v>83.3</c:v>
                </c:pt>
                <c:pt idx="524">
                  <c:v>84.90000000000001</c:v>
                </c:pt>
                <c:pt idx="525">
                  <c:v>84.28</c:v>
                </c:pt>
                <c:pt idx="526">
                  <c:v>85.04000000000001</c:v>
                </c:pt>
                <c:pt idx="527">
                  <c:v>84.54000000000001</c:v>
                </c:pt>
                <c:pt idx="528">
                  <c:v>85.33</c:v>
                </c:pt>
                <c:pt idx="529">
                  <c:v>85.84999999999999</c:v>
                </c:pt>
                <c:pt idx="530">
                  <c:v>84.98999999999999</c:v>
                </c:pt>
                <c:pt idx="531">
                  <c:v>84.40000000000001</c:v>
                </c:pt>
                <c:pt idx="532">
                  <c:v>82.03</c:v>
                </c:pt>
                <c:pt idx="533">
                  <c:v>81.28</c:v>
                </c:pt>
                <c:pt idx="534">
                  <c:v>82.13</c:v>
                </c:pt>
                <c:pt idx="535">
                  <c:v>82.27</c:v>
                </c:pt>
                <c:pt idx="536">
                  <c:v>82.61</c:v>
                </c:pt>
                <c:pt idx="537">
                  <c:v>84.23</c:v>
                </c:pt>
                <c:pt idx="538">
                  <c:v>84.79000000000001</c:v>
                </c:pt>
                <c:pt idx="539">
                  <c:v>84.19</c:v>
                </c:pt>
                <c:pt idx="540">
                  <c:v>84.81</c:v>
                </c:pt>
                <c:pt idx="541">
                  <c:v>85.06999999999999</c:v>
                </c:pt>
                <c:pt idx="542">
                  <c:v>83.98999999999999</c:v>
                </c:pt>
                <c:pt idx="543">
                  <c:v>85.40000000000001</c:v>
                </c:pt>
                <c:pt idx="544">
                  <c:v>84.90000000000001</c:v>
                </c:pt>
                <c:pt idx="545">
                  <c:v>84.56999999999999</c:v>
                </c:pt>
                <c:pt idx="546">
                  <c:v>84.18000000000001</c:v>
                </c:pt>
                <c:pt idx="547">
                  <c:v>84.36</c:v>
                </c:pt>
                <c:pt idx="548">
                  <c:v>84.38</c:v>
                </c:pt>
                <c:pt idx="549">
                  <c:v>84.34</c:v>
                </c:pt>
                <c:pt idx="550">
                  <c:v>85.22</c:v>
                </c:pt>
                <c:pt idx="551">
                  <c:v>86.84999999999999</c:v>
                </c:pt>
                <c:pt idx="552">
                  <c:v>87.26000000000001</c:v>
                </c:pt>
                <c:pt idx="553">
                  <c:v>88.53</c:v>
                </c:pt>
                <c:pt idx="554">
                  <c:v>88.15000000000001</c:v>
                </c:pt>
                <c:pt idx="555">
                  <c:v>88.76000000000001</c:v>
                </c:pt>
                <c:pt idx="556">
                  <c:v>89.48999999999999</c:v>
                </c:pt>
                <c:pt idx="557">
                  <c:v>87.54000000000001</c:v>
                </c:pt>
                <c:pt idx="558">
                  <c:v>87.93000000000001</c:v>
                </c:pt>
                <c:pt idx="559">
                  <c:v>87</c:v>
                </c:pt>
                <c:pt idx="560">
                  <c:v>87.3</c:v>
                </c:pt>
                <c:pt idx="561">
                  <c:v>86.95</c:v>
                </c:pt>
                <c:pt idx="562">
                  <c:v>88.48</c:v>
                </c:pt>
                <c:pt idx="563">
                  <c:v>87.91</c:v>
                </c:pt>
                <c:pt idx="564">
                  <c:v>87.95999999999999</c:v>
                </c:pt>
                <c:pt idx="565">
                  <c:v>88.13</c:v>
                </c:pt>
                <c:pt idx="566">
                  <c:v>87.54000000000001</c:v>
                </c:pt>
                <c:pt idx="567">
                  <c:v>88.54000000000001</c:v>
                </c:pt>
                <c:pt idx="568">
                  <c:v>87.06</c:v>
                </c:pt>
                <c:pt idx="569">
                  <c:v>87.12</c:v>
                </c:pt>
                <c:pt idx="570">
                  <c:v>87.77</c:v>
                </c:pt>
                <c:pt idx="571">
                  <c:v>87.3</c:v>
                </c:pt>
                <c:pt idx="572">
                  <c:v>86.66</c:v>
                </c:pt>
                <c:pt idx="573">
                  <c:v>85.54000000000001</c:v>
                </c:pt>
                <c:pt idx="574">
                  <c:v>85.13</c:v>
                </c:pt>
                <c:pt idx="575">
                  <c:v>86.52</c:v>
                </c:pt>
                <c:pt idx="576">
                  <c:v>87.18000000000001</c:v>
                </c:pt>
                <c:pt idx="577">
                  <c:v>87.84</c:v>
                </c:pt>
                <c:pt idx="578">
                  <c:v>89.76000000000001</c:v>
                </c:pt>
                <c:pt idx="579">
                  <c:v>89.34</c:v>
                </c:pt>
                <c:pt idx="580">
                  <c:v>91.14</c:v>
                </c:pt>
                <c:pt idx="581">
                  <c:v>92.06</c:v>
                </c:pt>
                <c:pt idx="582">
                  <c:v>89.67</c:v>
                </c:pt>
                <c:pt idx="583">
                  <c:v>90.39</c:v>
                </c:pt>
                <c:pt idx="584">
                  <c:v>87.55</c:v>
                </c:pt>
                <c:pt idx="585">
                  <c:v>87.90000000000001</c:v>
                </c:pt>
                <c:pt idx="586">
                  <c:v>87.18000000000001</c:v>
                </c:pt>
                <c:pt idx="587">
                  <c:v>86.90000000000001</c:v>
                </c:pt>
                <c:pt idx="588">
                  <c:v>88.76000000000001</c:v>
                </c:pt>
                <c:pt idx="589">
                  <c:v>89.43000000000001</c:v>
                </c:pt>
                <c:pt idx="590">
                  <c:v>88.68000000000001</c:v>
                </c:pt>
                <c:pt idx="591">
                  <c:v>89.68000000000001</c:v>
                </c:pt>
                <c:pt idx="592">
                  <c:v>91.28</c:v>
                </c:pt>
                <c:pt idx="593">
                  <c:v>91.42</c:v>
                </c:pt>
                <c:pt idx="594">
                  <c:v>90.72</c:v>
                </c:pt>
                <c:pt idx="595">
                  <c:v>91.95</c:v>
                </c:pt>
                <c:pt idx="596">
                  <c:v>93.97</c:v>
                </c:pt>
                <c:pt idx="597">
                  <c:v>88.95</c:v>
                </c:pt>
                <c:pt idx="598">
                  <c:v>89.78</c:v>
                </c:pt>
                <c:pt idx="599">
                  <c:v>91</c:v>
                </c:pt>
                <c:pt idx="600">
                  <c:v>91.11</c:v>
                </c:pt>
                <c:pt idx="601">
                  <c:v>90.94</c:v>
                </c:pt>
                <c:pt idx="602">
                  <c:v>93.23</c:v>
                </c:pt>
                <c:pt idx="603">
                  <c:v>93.45</c:v>
                </c:pt>
                <c:pt idx="604">
                  <c:v>93.78</c:v>
                </c:pt>
                <c:pt idx="605">
                  <c:v>93.59999999999999</c:v>
                </c:pt>
                <c:pt idx="606">
                  <c:v>93.95999999999999</c:v>
                </c:pt>
                <c:pt idx="607">
                  <c:v>94.34</c:v>
                </c:pt>
                <c:pt idx="608">
                  <c:v>96.45</c:v>
                </c:pt>
                <c:pt idx="609">
                  <c:v>96.65000000000001</c:v>
                </c:pt>
                <c:pt idx="610">
                  <c:v>96.48</c:v>
                </c:pt>
                <c:pt idx="611">
                  <c:v>97.40000000000001</c:v>
                </c:pt>
                <c:pt idx="612">
                  <c:v>98.89</c:v>
                </c:pt>
                <c:pt idx="613">
                  <c:v>93.70999999999999</c:v>
                </c:pt>
                <c:pt idx="614">
                  <c:v>93.14</c:v>
                </c:pt>
                <c:pt idx="615">
                  <c:v>93.84</c:v>
                </c:pt>
                <c:pt idx="616">
                  <c:v>92.3</c:v>
                </c:pt>
                <c:pt idx="617">
                  <c:v>92.25</c:v>
                </c:pt>
                <c:pt idx="618">
                  <c:v>93</c:v>
                </c:pt>
                <c:pt idx="619">
                  <c:v>94.09</c:v>
                </c:pt>
                <c:pt idx="620">
                  <c:v>92.23999999999999</c:v>
                </c:pt>
                <c:pt idx="621">
                  <c:v>93.34999999999999</c:v>
                </c:pt>
                <c:pt idx="622">
                  <c:v>92.87</c:v>
                </c:pt>
                <c:pt idx="623">
                  <c:v>94.33</c:v>
                </c:pt>
                <c:pt idx="624">
                  <c:v>95.22</c:v>
                </c:pt>
                <c:pt idx="625">
                  <c:v>92.66</c:v>
                </c:pt>
                <c:pt idx="626">
                  <c:v>94.95</c:v>
                </c:pt>
                <c:pt idx="627">
                  <c:v>93.12</c:v>
                </c:pt>
                <c:pt idx="628">
                  <c:v>92.43000000000001</c:v>
                </c:pt>
                <c:pt idx="629">
                  <c:v>90.36</c:v>
                </c:pt>
                <c:pt idx="630">
                  <c:v>91.8</c:v>
                </c:pt>
                <c:pt idx="631">
                  <c:v>91.38</c:v>
                </c:pt>
                <c:pt idx="632">
                  <c:v>94</c:v>
                </c:pt>
                <c:pt idx="633">
                  <c:v>93.76000000000001</c:v>
                </c:pt>
                <c:pt idx="634">
                  <c:v>94.66</c:v>
                </c:pt>
                <c:pt idx="635">
                  <c:v>96.03</c:v>
                </c:pt>
                <c:pt idx="636">
                  <c:v>95.89</c:v>
                </c:pt>
                <c:pt idx="637">
                  <c:v>96.64</c:v>
                </c:pt>
                <c:pt idx="638">
                  <c:v>96.87</c:v>
                </c:pt>
                <c:pt idx="639">
                  <c:v>97.45</c:v>
                </c:pt>
                <c:pt idx="640">
                  <c:v>99.34999999999999</c:v>
                </c:pt>
                <c:pt idx="641">
                  <c:v>100.68</c:v>
                </c:pt>
                <c:pt idx="642">
                  <c:v>99.48</c:v>
                </c:pt>
                <c:pt idx="643">
                  <c:v>100.54</c:v>
                </c:pt>
                <c:pt idx="644">
                  <c:v>100.61</c:v>
                </c:pt>
                <c:pt idx="645">
                  <c:v>102.4</c:v>
                </c:pt>
                <c:pt idx="646">
                  <c:v>100.28</c:v>
                </c:pt>
                <c:pt idx="647">
                  <c:v>98.40000000000001</c:v>
                </c:pt>
                <c:pt idx="648">
                  <c:v>98.11</c:v>
                </c:pt>
                <c:pt idx="649">
                  <c:v>98.95</c:v>
                </c:pt>
                <c:pt idx="650">
                  <c:v>97.67</c:v>
                </c:pt>
                <c:pt idx="651">
                  <c:v>97.27</c:v>
                </c:pt>
                <c:pt idx="652">
                  <c:v>97.37</c:v>
                </c:pt>
                <c:pt idx="653">
                  <c:v>98.54000000000001</c:v>
                </c:pt>
                <c:pt idx="654">
                  <c:v>98.29000000000001</c:v>
                </c:pt>
                <c:pt idx="655">
                  <c:v>97.95</c:v>
                </c:pt>
                <c:pt idx="656">
                  <c:v>96.34</c:v>
                </c:pt>
                <c:pt idx="657">
                  <c:v>96.94</c:v>
                </c:pt>
                <c:pt idx="658">
                  <c:v>97.58</c:v>
                </c:pt>
                <c:pt idx="659">
                  <c:v>97.59</c:v>
                </c:pt>
                <c:pt idx="660">
                  <c:v>97.29000000000001</c:v>
                </c:pt>
                <c:pt idx="661">
                  <c:v>93.56</c:v>
                </c:pt>
                <c:pt idx="662">
                  <c:v>93.59</c:v>
                </c:pt>
                <c:pt idx="663">
                  <c:v>91.92</c:v>
                </c:pt>
                <c:pt idx="664">
                  <c:v>93.56</c:v>
                </c:pt>
                <c:pt idx="665">
                  <c:v>93.61</c:v>
                </c:pt>
                <c:pt idx="666">
                  <c:v>94.34999999999999</c:v>
                </c:pt>
                <c:pt idx="667">
                  <c:v>93.48999999999999</c:v>
                </c:pt>
                <c:pt idx="668">
                  <c:v>94.01000000000001</c:v>
                </c:pt>
                <c:pt idx="669">
                  <c:v>94.25</c:v>
                </c:pt>
                <c:pt idx="670">
                  <c:v>95.88</c:v>
                </c:pt>
                <c:pt idx="671">
                  <c:v>97.15000000000001</c:v>
                </c:pt>
                <c:pt idx="672">
                  <c:v>98.48</c:v>
                </c:pt>
                <c:pt idx="673">
                  <c:v>99.25</c:v>
                </c:pt>
                <c:pt idx="674">
                  <c:v>98.29000000000001</c:v>
                </c:pt>
                <c:pt idx="675">
                  <c:v>98.45999999999999</c:v>
                </c:pt>
                <c:pt idx="676">
                  <c:v>98.48999999999999</c:v>
                </c:pt>
                <c:pt idx="677">
                  <c:v>100.84</c:v>
                </c:pt>
                <c:pt idx="678">
                  <c:v>101.42</c:v>
                </c:pt>
                <c:pt idx="679">
                  <c:v>99.55</c:v>
                </c:pt>
                <c:pt idx="680">
                  <c:v>98.54000000000001</c:v>
                </c:pt>
                <c:pt idx="681">
                  <c:v>99.01000000000001</c:v>
                </c:pt>
                <c:pt idx="682">
                  <c:v>99.89</c:v>
                </c:pt>
                <c:pt idx="683">
                  <c:v>99.20999999999999</c:v>
                </c:pt>
                <c:pt idx="684">
                  <c:v>97.2</c:v>
                </c:pt>
                <c:pt idx="685">
                  <c:v>98.37</c:v>
                </c:pt>
                <c:pt idx="686">
                  <c:v>98.73</c:v>
                </c:pt>
                <c:pt idx="687">
                  <c:v>97.5</c:v>
                </c:pt>
                <c:pt idx="688">
                  <c:v>98.54000000000001</c:v>
                </c:pt>
                <c:pt idx="689">
                  <c:v>101.83</c:v>
                </c:pt>
                <c:pt idx="690">
                  <c:v>102.24</c:v>
                </c:pt>
                <c:pt idx="691">
                  <c:v>102.36</c:v>
                </c:pt>
                <c:pt idx="692">
                  <c:v>103.32</c:v>
                </c:pt>
                <c:pt idx="693">
                  <c:v>104.13</c:v>
                </c:pt>
                <c:pt idx="694">
                  <c:v>103.48</c:v>
                </c:pt>
                <c:pt idx="695">
                  <c:v>103.97</c:v>
                </c:pt>
                <c:pt idx="696">
                  <c:v>104.36</c:v>
                </c:pt>
                <c:pt idx="697">
                  <c:v>104.33</c:v>
                </c:pt>
                <c:pt idx="698">
                  <c:v>107.16</c:v>
                </c:pt>
                <c:pt idx="699">
                  <c:v>108.09</c:v>
                </c:pt>
                <c:pt idx="700">
                  <c:v>108.69</c:v>
                </c:pt>
                <c:pt idx="701">
                  <c:v>109.59</c:v>
                </c:pt>
                <c:pt idx="702">
                  <c:v>109.35</c:v>
                </c:pt>
                <c:pt idx="703">
                  <c:v>108.68</c:v>
                </c:pt>
                <c:pt idx="704">
                  <c:v>109.37</c:v>
                </c:pt>
                <c:pt idx="705">
                  <c:v>109.45</c:v>
                </c:pt>
                <c:pt idx="706">
                  <c:v>109.5</c:v>
                </c:pt>
                <c:pt idx="707">
                  <c:v>110.19</c:v>
                </c:pt>
                <c:pt idx="708">
                  <c:v>110.23</c:v>
                </c:pt>
                <c:pt idx="709">
                  <c:v>109.59</c:v>
                </c:pt>
                <c:pt idx="710">
                  <c:v>110.33</c:v>
                </c:pt>
                <c:pt idx="711">
                  <c:v>116.13</c:v>
                </c:pt>
                <c:pt idx="712">
                  <c:v>115.23</c:v>
                </c:pt>
                <c:pt idx="713">
                  <c:v>116.88</c:v>
                </c:pt>
                <c:pt idx="714">
                  <c:v>115.87</c:v>
                </c:pt>
                <c:pt idx="715">
                  <c:v>115.16</c:v>
                </c:pt>
                <c:pt idx="716">
                  <c:v>117.34</c:v>
                </c:pt>
                <c:pt idx="717">
                  <c:v>119.69</c:v>
                </c:pt>
                <c:pt idx="718">
                  <c:v>118.82</c:v>
                </c:pt>
                <c:pt idx="719">
                  <c:v>118.31</c:v>
                </c:pt>
                <c:pt idx="720">
                  <c:v>115.64</c:v>
                </c:pt>
                <c:pt idx="721">
                  <c:v>117.01</c:v>
                </c:pt>
                <c:pt idx="722">
                  <c:v>116.12</c:v>
                </c:pt>
                <c:pt idx="723">
                  <c:v>115.06</c:v>
                </c:pt>
                <c:pt idx="724">
                  <c:v>114.24</c:v>
                </c:pt>
                <c:pt idx="725">
                  <c:v>116.45</c:v>
                </c:pt>
                <c:pt idx="726">
                  <c:v>117.8</c:v>
                </c:pt>
                <c:pt idx="727">
                  <c:v>119.49</c:v>
                </c:pt>
                <c:pt idx="728">
                  <c:v>121.66</c:v>
                </c:pt>
                <c:pt idx="729">
                  <c:v>119.47</c:v>
                </c:pt>
                <c:pt idx="730">
                  <c:v>120.6</c:v>
                </c:pt>
                <c:pt idx="731">
                  <c:v>119.44</c:v>
                </c:pt>
                <c:pt idx="732">
                  <c:v>120.02</c:v>
                </c:pt>
                <c:pt idx="733">
                  <c:v>112.28</c:v>
                </c:pt>
                <c:pt idx="734">
                  <c:v>113.69</c:v>
                </c:pt>
                <c:pt idx="735">
                  <c:v>112.37</c:v>
                </c:pt>
                <c:pt idx="736">
                  <c:v>106.83</c:v>
                </c:pt>
                <c:pt idx="737">
                  <c:v>106.86</c:v>
                </c:pt>
                <c:pt idx="738">
                  <c:v>106.86</c:v>
                </c:pt>
                <c:pt idx="739">
                  <c:v>106.88</c:v>
                </c:pt>
                <c:pt idx="740">
                  <c:v>108.35</c:v>
                </c:pt>
                <c:pt idx="741">
                  <c:v>109.4</c:v>
                </c:pt>
                <c:pt idx="742">
                  <c:v>108.37</c:v>
                </c:pt>
                <c:pt idx="743">
                  <c:v>107.11</c:v>
                </c:pt>
                <c:pt idx="744">
                  <c:v>105.92</c:v>
                </c:pt>
                <c:pt idx="745">
                  <c:v>108.03</c:v>
                </c:pt>
                <c:pt idx="746">
                  <c:v>110.25</c:v>
                </c:pt>
                <c:pt idx="747">
                  <c:v>109.52</c:v>
                </c:pt>
                <c:pt idx="748">
                  <c:v>110.45</c:v>
                </c:pt>
                <c:pt idx="749">
                  <c:v>109.24</c:v>
                </c:pt>
                <c:pt idx="750">
                  <c:v>108.72</c:v>
                </c:pt>
                <c:pt idx="751">
                  <c:v>108.69</c:v>
                </c:pt>
                <c:pt idx="752">
                  <c:v>108.45</c:v>
                </c:pt>
                <c:pt idx="753">
                  <c:v>109.05</c:v>
                </c:pt>
                <c:pt idx="754">
                  <c:v>108.13</c:v>
                </c:pt>
                <c:pt idx="755">
                  <c:v>111.93</c:v>
                </c:pt>
                <c:pt idx="756">
                  <c:v>114.04</c:v>
                </c:pt>
                <c:pt idx="757">
                  <c:v>115.1</c:v>
                </c:pt>
                <c:pt idx="758">
                  <c:v>115.55</c:v>
                </c:pt>
                <c:pt idx="759">
                  <c:v>116.98</c:v>
                </c:pt>
                <c:pt idx="760">
                  <c:v>116.78</c:v>
                </c:pt>
                <c:pt idx="761">
                  <c:v>115.5</c:v>
                </c:pt>
                <c:pt idx="762">
                  <c:v>117.14</c:v>
                </c:pt>
                <c:pt idx="763">
                  <c:v>118.26</c:v>
                </c:pt>
                <c:pt idx="764">
                  <c:v>115.39</c:v>
                </c:pt>
                <c:pt idx="765">
                  <c:v>115.97</c:v>
                </c:pt>
                <c:pt idx="766">
                  <c:v>115.18</c:v>
                </c:pt>
                <c:pt idx="767">
                  <c:v>115.47</c:v>
                </c:pt>
                <c:pt idx="768">
                  <c:v>115.67</c:v>
                </c:pt>
                <c:pt idx="769">
                  <c:v>116.58</c:v>
                </c:pt>
                <c:pt idx="770">
                  <c:v>115.45</c:v>
                </c:pt>
                <c:pt idx="771">
                  <c:v>113.15</c:v>
                </c:pt>
                <c:pt idx="772">
                  <c:v>117.81</c:v>
                </c:pt>
                <c:pt idx="773">
                  <c:v>118.14</c:v>
                </c:pt>
                <c:pt idx="774">
                  <c:v>115.08</c:v>
                </c:pt>
                <c:pt idx="775">
                  <c:v>114.64</c:v>
                </c:pt>
                <c:pt idx="776">
                  <c:v>115.67</c:v>
                </c:pt>
                <c:pt idx="777">
                  <c:v>110.71</c:v>
                </c:pt>
                <c:pt idx="778">
                  <c:v>105.42</c:v>
                </c:pt>
                <c:pt idx="779">
                  <c:v>109.75</c:v>
                </c:pt>
                <c:pt idx="780">
                  <c:v>105.86</c:v>
                </c:pt>
                <c:pt idx="781">
                  <c:v>99.91</c:v>
                </c:pt>
                <c:pt idx="782">
                  <c:v>105.94</c:v>
                </c:pt>
                <c:pt idx="783">
                  <c:v>105.77</c:v>
                </c:pt>
                <c:pt idx="784">
                  <c:v>105.83</c:v>
                </c:pt>
                <c:pt idx="785">
                  <c:v>108.74</c:v>
                </c:pt>
                <c:pt idx="786">
                  <c:v>111.8</c:v>
                </c:pt>
                <c:pt idx="787">
                  <c:v>112.6</c:v>
                </c:pt>
                <c:pt idx="788">
                  <c:v>115.18</c:v>
                </c:pt>
                <c:pt idx="789">
                  <c:v>112.75</c:v>
                </c:pt>
                <c:pt idx="790">
                  <c:v>112.78</c:v>
                </c:pt>
                <c:pt idx="791">
                  <c:v>113.61</c:v>
                </c:pt>
                <c:pt idx="792">
                  <c:v>115.31</c:v>
                </c:pt>
                <c:pt idx="793">
                  <c:v>114.12</c:v>
                </c:pt>
                <c:pt idx="794">
                  <c:v>112.65</c:v>
                </c:pt>
                <c:pt idx="795">
                  <c:v>111.41</c:v>
                </c:pt>
                <c:pt idx="796">
                  <c:v>113.7</c:v>
                </c:pt>
                <c:pt idx="797">
                  <c:v>113.96</c:v>
                </c:pt>
                <c:pt idx="798">
                  <c:v>114.55</c:v>
                </c:pt>
                <c:pt idx="799">
                  <c:v>114.88</c:v>
                </c:pt>
                <c:pt idx="800">
                  <c:v>115.36</c:v>
                </c:pt>
                <c:pt idx="801">
                  <c:v>120.17</c:v>
                </c:pt>
                <c:pt idx="802">
                  <c:v>120.79</c:v>
                </c:pt>
                <c:pt idx="803">
                  <c:v>119.04</c:v>
                </c:pt>
                <c:pt idx="804">
                  <c:v>118.56</c:v>
                </c:pt>
                <c:pt idx="805">
                  <c:v>118.76</c:v>
                </c:pt>
                <c:pt idx="806">
                  <c:v>120.03</c:v>
                </c:pt>
                <c:pt idx="807">
                  <c:v>118.43</c:v>
                </c:pt>
                <c:pt idx="808">
                  <c:v>120.4</c:v>
                </c:pt>
                <c:pt idx="809">
                  <c:v>120.67</c:v>
                </c:pt>
                <c:pt idx="810">
                  <c:v>115.51</c:v>
                </c:pt>
                <c:pt idx="811">
                  <c:v>110.57</c:v>
                </c:pt>
                <c:pt idx="812">
                  <c:v>115.34</c:v>
                </c:pt>
                <c:pt idx="813">
                  <c:v>111.36</c:v>
                </c:pt>
                <c:pt idx="814">
                  <c:v>109.23</c:v>
                </c:pt>
                <c:pt idx="815">
                  <c:v>111.7</c:v>
                </c:pt>
                <c:pt idx="816">
                  <c:v>106.91</c:v>
                </c:pt>
                <c:pt idx="817">
                  <c:v>108.41</c:v>
                </c:pt>
                <c:pt idx="818">
                  <c:v>110.35</c:v>
                </c:pt>
                <c:pt idx="819">
                  <c:v>110.1</c:v>
                </c:pt>
                <c:pt idx="820">
                  <c:v>107.04</c:v>
                </c:pt>
                <c:pt idx="821">
                  <c:v>107.64</c:v>
                </c:pt>
                <c:pt idx="822">
                  <c:v>111.77</c:v>
                </c:pt>
                <c:pt idx="823">
                  <c:v>112.87</c:v>
                </c:pt>
                <c:pt idx="824">
                  <c:v>116.77</c:v>
                </c:pt>
                <c:pt idx="825">
                  <c:v>116.58</c:v>
                </c:pt>
                <c:pt idx="826">
                  <c:v>117.72</c:v>
                </c:pt>
                <c:pt idx="827">
                  <c:v>119.99</c:v>
                </c:pt>
                <c:pt idx="828">
                  <c:v>119.43</c:v>
                </c:pt>
                <c:pt idx="829">
                  <c:v>116.02</c:v>
                </c:pt>
                <c:pt idx="830">
                  <c:v>115.31</c:v>
                </c:pt>
                <c:pt idx="831">
                  <c:v>114.82</c:v>
                </c:pt>
                <c:pt idx="832">
                  <c:v>114.83</c:v>
                </c:pt>
                <c:pt idx="833">
                  <c:v>115.19</c:v>
                </c:pt>
                <c:pt idx="834">
                  <c:v>116.99</c:v>
                </c:pt>
                <c:pt idx="835">
                  <c:v>116.05</c:v>
                </c:pt>
                <c:pt idx="836">
                  <c:v>112.99</c:v>
                </c:pt>
                <c:pt idx="837">
                  <c:v>114.93</c:v>
                </c:pt>
                <c:pt idx="838">
                  <c:v>114.19</c:v>
                </c:pt>
                <c:pt idx="839">
                  <c:v>116.04</c:v>
                </c:pt>
                <c:pt idx="840">
                  <c:v>119.52</c:v>
                </c:pt>
                <c:pt idx="841">
                  <c:v>119.49</c:v>
                </c:pt>
                <c:pt idx="842">
                  <c:v>119.75</c:v>
                </c:pt>
                <c:pt idx="843">
                  <c:v>121.74</c:v>
                </c:pt>
                <c:pt idx="844">
                  <c:v>124.15</c:v>
                </c:pt>
                <c:pt idx="845">
                  <c:v>122.11</c:v>
                </c:pt>
                <c:pt idx="846">
                  <c:v>121.74</c:v>
                </c:pt>
                <c:pt idx="847">
                  <c:v>121.79</c:v>
                </c:pt>
                <c:pt idx="848">
                  <c:v>123.28</c:v>
                </c:pt>
                <c:pt idx="849">
                  <c:v>124.24</c:v>
                </c:pt>
                <c:pt idx="850">
                  <c:v>124.41</c:v>
                </c:pt>
                <c:pt idx="851">
                  <c:v>125.21</c:v>
                </c:pt>
                <c:pt idx="852">
                  <c:v>124.99</c:v>
                </c:pt>
                <c:pt idx="853">
                  <c:v>126.13</c:v>
                </c:pt>
                <c:pt idx="854">
                  <c:v>126</c:v>
                </c:pt>
                <c:pt idx="855">
                  <c:v>127.08</c:v>
                </c:pt>
                <c:pt idx="856">
                  <c:v>126.92</c:v>
                </c:pt>
                <c:pt idx="857">
                  <c:v>129.14</c:v>
                </c:pt>
                <c:pt idx="858">
                  <c:v>127.18</c:v>
                </c:pt>
                <c:pt idx="859">
                  <c:v>128.62</c:v>
                </c:pt>
                <c:pt idx="860">
                  <c:v>129.95</c:v>
                </c:pt>
                <c:pt idx="861">
                  <c:v>130.99</c:v>
                </c:pt>
                <c:pt idx="862">
                  <c:v>132.37</c:v>
                </c:pt>
                <c:pt idx="863">
                  <c:v>128.68</c:v>
                </c:pt>
                <c:pt idx="864">
                  <c:v>129.54</c:v>
                </c:pt>
                <c:pt idx="865">
                  <c:v>132.51</c:v>
                </c:pt>
                <c:pt idx="866">
                  <c:v>134.82</c:v>
                </c:pt>
                <c:pt idx="867">
                  <c:v>132.82</c:v>
                </c:pt>
                <c:pt idx="868">
                  <c:v>134.8</c:v>
                </c:pt>
                <c:pt idx="869">
                  <c:v>136.65</c:v>
                </c:pt>
                <c:pt idx="870">
                  <c:v>136.16</c:v>
                </c:pt>
                <c:pt idx="871">
                  <c:v>134.18</c:v>
                </c:pt>
                <c:pt idx="872">
                  <c:v>136.34</c:v>
                </c:pt>
                <c:pt idx="873">
                  <c:v>136.17</c:v>
                </c:pt>
                <c:pt idx="874">
                  <c:v>133.67</c:v>
                </c:pt>
                <c:pt idx="875">
                  <c:v>129.54</c:v>
                </c:pt>
                <c:pt idx="876">
                  <c:v>132.11</c:v>
                </c:pt>
                <c:pt idx="877">
                  <c:v>128.69</c:v>
                </c:pt>
                <c:pt idx="878">
                  <c:v>130.13</c:v>
                </c:pt>
                <c:pt idx="879">
                  <c:v>129.26</c:v>
                </c:pt>
                <c:pt idx="880">
                  <c:v>130.27</c:v>
                </c:pt>
                <c:pt idx="881">
                  <c:v>128.33</c:v>
                </c:pt>
                <c:pt idx="882">
                  <c:v>131.85</c:v>
                </c:pt>
                <c:pt idx="883">
                  <c:v>133.75</c:v>
                </c:pt>
                <c:pt idx="884">
                  <c:v>133.66</c:v>
                </c:pt>
                <c:pt idx="885">
                  <c:v>136.04</c:v>
                </c:pt>
                <c:pt idx="886">
                  <c:v>132.69</c:v>
                </c:pt>
                <c:pt idx="887">
                  <c:v>135.61</c:v>
                </c:pt>
                <c:pt idx="888">
                  <c:v>135.3</c:v>
                </c:pt>
                <c:pt idx="889">
                  <c:v>135.09</c:v>
                </c:pt>
                <c:pt idx="890">
                  <c:v>136.69</c:v>
                </c:pt>
                <c:pt idx="891">
                  <c:v>136.79</c:v>
                </c:pt>
                <c:pt idx="892">
                  <c:v>137.13</c:v>
                </c:pt>
                <c:pt idx="893">
                  <c:v>136.08</c:v>
                </c:pt>
                <c:pt idx="894">
                  <c:v>136.85</c:v>
                </c:pt>
                <c:pt idx="895">
                  <c:v>132.94</c:v>
                </c:pt>
                <c:pt idx="896">
                  <c:v>131.02</c:v>
                </c:pt>
                <c:pt idx="897">
                  <c:v>131.67</c:v>
                </c:pt>
                <c:pt idx="898">
                  <c:v>128.15</c:v>
                </c:pt>
                <c:pt idx="899">
                  <c:v>126.73</c:v>
                </c:pt>
                <c:pt idx="900">
                  <c:v>128.31</c:v>
                </c:pt>
                <c:pt idx="901">
                  <c:v>127.61</c:v>
                </c:pt>
                <c:pt idx="902">
                  <c:v>131.16</c:v>
                </c:pt>
                <c:pt idx="903">
                  <c:v>131.23</c:v>
                </c:pt>
                <c:pt idx="904">
                  <c:v>132.75</c:v>
                </c:pt>
                <c:pt idx="905">
                  <c:v>136.79</c:v>
                </c:pt>
                <c:pt idx="906">
                  <c:v>137.13</c:v>
                </c:pt>
                <c:pt idx="907">
                  <c:v>135.09</c:v>
                </c:pt>
                <c:pt idx="908">
                  <c:v>134.82</c:v>
                </c:pt>
                <c:pt idx="909">
                  <c:v>135.18</c:v>
                </c:pt>
                <c:pt idx="910">
                  <c:v>136.6</c:v>
                </c:pt>
                <c:pt idx="911">
                  <c:v>135.31</c:v>
                </c:pt>
                <c:pt idx="912">
                  <c:v>135.7</c:v>
                </c:pt>
                <c:pt idx="913">
                  <c:v>136.08</c:v>
                </c:pt>
                <c:pt idx="914">
                  <c:v>137.29</c:v>
                </c:pt>
                <c:pt idx="915">
                  <c:v>139.97</c:v>
                </c:pt>
                <c:pt idx="916">
                  <c:v>140.76</c:v>
                </c:pt>
                <c:pt idx="917">
                  <c:v>140.75</c:v>
                </c:pt>
                <c:pt idx="918">
                  <c:v>142.39</c:v>
                </c:pt>
                <c:pt idx="919">
                  <c:v>144.36</c:v>
                </c:pt>
                <c:pt idx="920">
                  <c:v>144.23</c:v>
                </c:pt>
                <c:pt idx="921">
                  <c:v>144.53</c:v>
                </c:pt>
                <c:pt idx="922">
                  <c:v>143.64</c:v>
                </c:pt>
                <c:pt idx="923">
                  <c:v>144.93</c:v>
                </c:pt>
                <c:pt idx="924">
                  <c:v>146.39</c:v>
                </c:pt>
                <c:pt idx="925">
                  <c:v>144.38</c:v>
                </c:pt>
                <c:pt idx="926">
                  <c:v>144.4</c:v>
                </c:pt>
                <c:pt idx="927">
                  <c:v>143.11</c:v>
                </c:pt>
                <c:pt idx="928">
                  <c:v>141.7</c:v>
                </c:pt>
                <c:pt idx="929">
                  <c:v>141.2</c:v>
                </c:pt>
                <c:pt idx="930">
                  <c:v>136.71</c:v>
                </c:pt>
                <c:pt idx="931">
                  <c:v>132.27</c:v>
                </c:pt>
                <c:pt idx="932">
                  <c:v>133.65</c:v>
                </c:pt>
                <c:pt idx="933">
                  <c:v>128.18</c:v>
                </c:pt>
                <c:pt idx="934">
                  <c:v>128.65</c:v>
                </c:pt>
                <c:pt idx="935">
                  <c:v>129.24</c:v>
                </c:pt>
                <c:pt idx="936">
                  <c:v>130.8</c:v>
                </c:pt>
                <c:pt idx="937">
                  <c:v>128.52</c:v>
                </c:pt>
                <c:pt idx="938">
                  <c:v>128.43</c:v>
                </c:pt>
                <c:pt idx="939">
                  <c:v>124.88</c:v>
                </c:pt>
                <c:pt idx="940">
                  <c:v>122.76</c:v>
                </c:pt>
                <c:pt idx="941">
                  <c:v>122.44</c:v>
                </c:pt>
                <c:pt idx="942">
                  <c:v>121.68</c:v>
                </c:pt>
                <c:pt idx="943">
                  <c:v>120.61</c:v>
                </c:pt>
                <c:pt idx="944">
                  <c:v>120.97</c:v>
                </c:pt>
                <c:pt idx="945">
                  <c:v>124.05</c:v>
                </c:pt>
                <c:pt idx="946">
                  <c:v>120.36</c:v>
                </c:pt>
                <c:pt idx="947">
                  <c:v>115.8</c:v>
                </c:pt>
                <c:pt idx="948">
                  <c:v>113.14</c:v>
                </c:pt>
                <c:pt idx="949">
                  <c:v>113.13</c:v>
                </c:pt>
                <c:pt idx="950">
                  <c:v>107.01</c:v>
                </c:pt>
                <c:pt idx="951">
                  <c:v>107.49</c:v>
                </c:pt>
                <c:pt idx="952">
                  <c:v>110.46</c:v>
                </c:pt>
                <c:pt idx="953">
                  <c:v>110.49</c:v>
                </c:pt>
                <c:pt idx="954">
                  <c:v>114.67</c:v>
                </c:pt>
                <c:pt idx="955">
                  <c:v>115.22</c:v>
                </c:pt>
                <c:pt idx="956">
                  <c:v>112.2</c:v>
                </c:pt>
                <c:pt idx="957">
                  <c:v>110.84</c:v>
                </c:pt>
                <c:pt idx="958">
                  <c:v>110.92</c:v>
                </c:pt>
                <c:pt idx="959">
                  <c:v>111.42</c:v>
                </c:pt>
                <c:pt idx="960">
                  <c:v>100.98</c:v>
                </c:pt>
                <c:pt idx="961">
                  <c:v>105.1</c:v>
                </c:pt>
                <c:pt idx="962">
                  <c:v>109.16</c:v>
                </c:pt>
                <c:pt idx="963">
                  <c:v>107.93</c:v>
                </c:pt>
                <c:pt idx="964">
                  <c:v>111.76</c:v>
                </c:pt>
                <c:pt idx="965">
                  <c:v>114.5</c:v>
                </c:pt>
                <c:pt idx="966">
                  <c:v>120.51</c:v>
                </c:pt>
                <c:pt idx="967">
                  <c:v>120.47</c:v>
                </c:pt>
                <c:pt idx="968">
                  <c:v>118.77</c:v>
                </c:pt>
                <c:pt idx="969">
                  <c:v>120.41</c:v>
                </c:pt>
                <c:pt idx="970">
                  <c:v>121.84</c:v>
                </c:pt>
                <c:pt idx="971">
                  <c:v>125.26</c:v>
                </c:pt>
                <c:pt idx="972">
                  <c:v>120.89</c:v>
                </c:pt>
                <c:pt idx="973">
                  <c:v>115.66</c:v>
                </c:pt>
                <c:pt idx="974">
                  <c:v>117.28</c:v>
                </c:pt>
                <c:pt idx="975">
                  <c:v>118.39</c:v>
                </c:pt>
                <c:pt idx="976">
                  <c:v>123.06</c:v>
                </c:pt>
                <c:pt idx="977">
                  <c:v>123.91</c:v>
                </c:pt>
                <c:pt idx="978">
                  <c:v>116.93</c:v>
                </c:pt>
                <c:pt idx="979">
                  <c:v>116.63</c:v>
                </c:pt>
                <c:pt idx="980">
                  <c:v>119.79</c:v>
                </c:pt>
                <c:pt idx="981">
                  <c:v>120.52</c:v>
                </c:pt>
                <c:pt idx="982">
                  <c:v>123.08</c:v>
                </c:pt>
                <c:pt idx="983">
                  <c:v>119.83</c:v>
                </c:pt>
                <c:pt idx="984">
                  <c:v>125.03</c:v>
                </c:pt>
                <c:pt idx="985">
                  <c:v>125.42</c:v>
                </c:pt>
                <c:pt idx="986">
                  <c:v>128.02</c:v>
                </c:pt>
                <c:pt idx="987">
                  <c:v>130.6</c:v>
                </c:pt>
                <c:pt idx="988">
                  <c:v>122.95</c:v>
                </c:pt>
                <c:pt idx="989">
                  <c:v>121.69</c:v>
                </c:pt>
                <c:pt idx="990">
                  <c:v>118.09</c:v>
                </c:pt>
                <c:pt idx="991">
                  <c:v>116.47</c:v>
                </c:pt>
                <c:pt idx="992">
                  <c:v>116.97</c:v>
                </c:pt>
                <c:pt idx="993">
                  <c:v>119.86</c:v>
                </c:pt>
                <c:pt idx="994">
                  <c:v>117.53</c:v>
                </c:pt>
                <c:pt idx="995">
                  <c:v>114.98</c:v>
                </c:pt>
                <c:pt idx="996">
                  <c:v>110.26</c:v>
                </c:pt>
                <c:pt idx="997">
                  <c:v>114.26</c:v>
                </c:pt>
                <c:pt idx="998">
                  <c:v>109.37</c:v>
                </c:pt>
                <c:pt idx="999">
                  <c:v>109.28</c:v>
                </c:pt>
                <c:pt idx="1000">
                  <c:v>107.02</c:v>
                </c:pt>
                <c:pt idx="1001">
                  <c:v>103.35</c:v>
                </c:pt>
                <c:pt idx="1002">
                  <c:v>110.53</c:v>
                </c:pt>
                <c:pt idx="1003">
                  <c:v>110.59</c:v>
                </c:pt>
                <c:pt idx="1004">
                  <c:v>111.77</c:v>
                </c:pt>
                <c:pt idx="1005">
                  <c:v>112.98</c:v>
                </c:pt>
                <c:pt idx="1006">
                  <c:v>112.19</c:v>
                </c:pt>
                <c:pt idx="1007">
                  <c:v>105.56</c:v>
                </c:pt>
                <c:pt idx="1008">
                  <c:v>109.9</c:v>
                </c:pt>
                <c:pt idx="1009">
                  <c:v>112.79</c:v>
                </c:pt>
                <c:pt idx="1010">
                  <c:v>114.71</c:v>
                </c:pt>
                <c:pt idx="1011">
                  <c:v>118.53</c:v>
                </c:pt>
                <c:pt idx="1012">
                  <c:v>119.34</c:v>
                </c:pt>
                <c:pt idx="1013">
                  <c:v>120.68</c:v>
                </c:pt>
                <c:pt idx="1014">
                  <c:v>117.05</c:v>
                </c:pt>
                <c:pt idx="1015">
                  <c:v>119.19</c:v>
                </c:pt>
                <c:pt idx="1016">
                  <c:v>117.97</c:v>
                </c:pt>
                <c:pt idx="1017">
                  <c:v>119.15</c:v>
                </c:pt>
                <c:pt idx="1018">
                  <c:v>121.26</c:v>
                </c:pt>
                <c:pt idx="1019">
                  <c:v>117.58</c:v>
                </c:pt>
                <c:pt idx="1020">
                  <c:v>116.28</c:v>
                </c:pt>
                <c:pt idx="1021">
                  <c:v>123.24</c:v>
                </c:pt>
                <c:pt idx="1022">
                  <c:v>127.04</c:v>
                </c:pt>
                <c:pt idx="1023">
                  <c:v>124.65</c:v>
                </c:pt>
                <c:pt idx="1024">
                  <c:v>122.89</c:v>
                </c:pt>
                <c:pt idx="1025">
                  <c:v>123.2</c:v>
                </c:pt>
                <c:pt idx="1026">
                  <c:v>123</c:v>
                </c:pt>
                <c:pt idx="1027">
                  <c:v>125.9</c:v>
                </c:pt>
                <c:pt idx="1028">
                  <c:v>127.71</c:v>
                </c:pt>
                <c:pt idx="1029">
                  <c:v>128.74</c:v>
                </c:pt>
                <c:pt idx="1030">
                  <c:v>131.13</c:v>
                </c:pt>
                <c:pt idx="1031">
                  <c:v>127.39</c:v>
                </c:pt>
                <c:pt idx="1032">
                  <c:v>127.6</c:v>
                </c:pt>
                <c:pt idx="1033">
                  <c:v>127</c:v>
                </c:pt>
                <c:pt idx="1034">
                  <c:v>128.29</c:v>
                </c:pt>
                <c:pt idx="1035">
                  <c:v>130.5</c:v>
                </c:pt>
                <c:pt idx="1036">
                  <c:v>132.18</c:v>
                </c:pt>
                <c:pt idx="1037">
                  <c:v>134.59</c:v>
                </c:pt>
                <c:pt idx="1038">
                  <c:v>132.58</c:v>
                </c:pt>
                <c:pt idx="1039">
                  <c:v>132.81</c:v>
                </c:pt>
                <c:pt idx="1040">
                  <c:v>131.49</c:v>
                </c:pt>
                <c:pt idx="1041">
                  <c:v>132.72</c:v>
                </c:pt>
                <c:pt idx="1042">
                  <c:v>133.67</c:v>
                </c:pt>
                <c:pt idx="1043">
                  <c:v>132.81</c:v>
                </c:pt>
                <c:pt idx="1044">
                  <c:v>131.14</c:v>
                </c:pt>
                <c:pt idx="1045">
                  <c:v>130.34</c:v>
                </c:pt>
                <c:pt idx="1046">
                  <c:v>132.35</c:v>
                </c:pt>
                <c:pt idx="1047">
                  <c:v>132.66</c:v>
                </c:pt>
                <c:pt idx="1048">
                  <c:v>133.25</c:v>
                </c:pt>
                <c:pt idx="1049">
                  <c:v>131.14</c:v>
                </c:pt>
                <c:pt idx="1050">
                  <c:v>130.33</c:v>
                </c:pt>
                <c:pt idx="1051">
                  <c:v>130.52</c:v>
                </c:pt>
                <c:pt idx="1052">
                  <c:v>133.63</c:v>
                </c:pt>
                <c:pt idx="1053">
                  <c:v>133.82</c:v>
                </c:pt>
                <c:pt idx="1054">
                  <c:v>134.79</c:v>
                </c:pt>
                <c:pt idx="1055">
                  <c:v>134.07</c:v>
                </c:pt>
                <c:pt idx="1056">
                  <c:v>137.13</c:v>
                </c:pt>
                <c:pt idx="1057">
                  <c:v>136.96</c:v>
                </c:pt>
                <c:pt idx="1058">
                  <c:v>137.54</c:v>
                </c:pt>
                <c:pt idx="1059">
                  <c:v>136.58</c:v>
                </c:pt>
                <c:pt idx="1060">
                  <c:v>140.93</c:v>
                </c:pt>
                <c:pt idx="1061">
                  <c:v>135.74</c:v>
                </c:pt>
                <c:pt idx="1062">
                  <c:v>134.72</c:v>
                </c:pt>
                <c:pt idx="1063">
                  <c:v>136.32</c:v>
                </c:pt>
                <c:pt idx="1064">
                  <c:v>131.6</c:v>
                </c:pt>
                <c:pt idx="1065">
                  <c:v>130.9</c:v>
                </c:pt>
                <c:pt idx="1066">
                  <c:v>132.07</c:v>
                </c:pt>
                <c:pt idx="1067">
                  <c:v>136.8</c:v>
                </c:pt>
                <c:pt idx="1068">
                  <c:v>134.95</c:v>
                </c:pt>
                <c:pt idx="1069">
                  <c:v>141.13</c:v>
                </c:pt>
                <c:pt idx="1070">
                  <c:v>140.11</c:v>
                </c:pt>
                <c:pt idx="1071">
                  <c:v>140.97</c:v>
                </c:pt>
                <c:pt idx="1072">
                  <c:v>142.15</c:v>
                </c:pt>
                <c:pt idx="1073">
                  <c:v>142.37</c:v>
                </c:pt>
                <c:pt idx="1074">
                  <c:v>145.09</c:v>
                </c:pt>
                <c:pt idx="1075">
                  <c:v>145.1</c:v>
                </c:pt>
                <c:pt idx="1076">
                  <c:v>148.4</c:v>
                </c:pt>
                <c:pt idx="1077">
                  <c:v>147.75</c:v>
                </c:pt>
                <c:pt idx="1078">
                  <c:v>150.89</c:v>
                </c:pt>
                <c:pt idx="1079">
                  <c:v>151.18</c:v>
                </c:pt>
                <c:pt idx="1080">
                  <c:v>150.03</c:v>
                </c:pt>
                <c:pt idx="1081">
                  <c:v>149.48</c:v>
                </c:pt>
                <c:pt idx="1082">
                  <c:v>150.8</c:v>
                </c:pt>
                <c:pt idx="1083">
                  <c:v>153.55</c:v>
                </c:pt>
                <c:pt idx="1084">
                  <c:v>151.81</c:v>
                </c:pt>
                <c:pt idx="1085">
                  <c:v>151.07</c:v>
                </c:pt>
                <c:pt idx="1086">
                  <c:v>150.31</c:v>
                </c:pt>
                <c:pt idx="1087">
                  <c:v>151.78</c:v>
                </c:pt>
                <c:pt idx="1088">
                  <c:v>150.5</c:v>
                </c:pt>
                <c:pt idx="1089">
                  <c:v>152.23</c:v>
                </c:pt>
                <c:pt idx="1090">
                  <c:v>141.31</c:v>
                </c:pt>
                <c:pt idx="1091">
                  <c:v>137.65</c:v>
                </c:pt>
                <c:pt idx="1092">
                  <c:v>134.93</c:v>
                </c:pt>
                <c:pt idx="1093">
                  <c:v>133.79</c:v>
                </c:pt>
                <c:pt idx="1094">
                  <c:v>133.28</c:v>
                </c:pt>
                <c:pt idx="1095">
                  <c:v>132.71</c:v>
                </c:pt>
                <c:pt idx="1096">
                  <c:v>123.33</c:v>
                </c:pt>
                <c:pt idx="1097">
                  <c:v>125.09</c:v>
                </c:pt>
                <c:pt idx="1098">
                  <c:v>125.91</c:v>
                </c:pt>
                <c:pt idx="1099">
                  <c:v>125.5</c:v>
                </c:pt>
                <c:pt idx="1100">
                  <c:v>121.55</c:v>
                </c:pt>
                <c:pt idx="1101">
                  <c:v>118.19</c:v>
                </c:pt>
                <c:pt idx="1102">
                  <c:v>119.88</c:v>
                </c:pt>
                <c:pt idx="1103">
                  <c:v>118.25</c:v>
                </c:pt>
                <c:pt idx="1104">
                  <c:v>115.76</c:v>
                </c:pt>
                <c:pt idx="1105">
                  <c:v>116.33</c:v>
                </c:pt>
                <c:pt idx="1106">
                  <c:v>113.81</c:v>
                </c:pt>
                <c:pt idx="1107">
                  <c:v>114.54</c:v>
                </c:pt>
                <c:pt idx="1108">
                  <c:v>115.43</c:v>
                </c:pt>
                <c:pt idx="1109">
                  <c:v>113.51</c:v>
                </c:pt>
                <c:pt idx="1110">
                  <c:v>116.15</c:v>
                </c:pt>
                <c:pt idx="1111">
                  <c:v>121.97</c:v>
                </c:pt>
                <c:pt idx="1112">
                  <c:v>122.56</c:v>
                </c:pt>
                <c:pt idx="1113">
                  <c:v>120.52</c:v>
                </c:pt>
                <c:pt idx="1114">
                  <c:v>121.93</c:v>
                </c:pt>
                <c:pt idx="1115">
                  <c:v>127.28</c:v>
                </c:pt>
                <c:pt idx="1116">
                  <c:v>127.86</c:v>
                </c:pt>
                <c:pt idx="1117">
                  <c:v>124.33</c:v>
                </c:pt>
                <c:pt idx="1118">
                  <c:v>126.67</c:v>
                </c:pt>
                <c:pt idx="1119">
                  <c:v>123.22</c:v>
                </c:pt>
                <c:pt idx="1120">
                  <c:v>122.91</c:v>
                </c:pt>
                <c:pt idx="1121">
                  <c:v>127.18</c:v>
                </c:pt>
                <c:pt idx="1122">
                  <c:v>125.1</c:v>
                </c:pt>
                <c:pt idx="1123">
                  <c:v>127.03</c:v>
                </c:pt>
                <c:pt idx="1124">
                  <c:v>125.58</c:v>
                </c:pt>
                <c:pt idx="1125">
                  <c:v>124.28</c:v>
                </c:pt>
                <c:pt idx="1126">
                  <c:v>121.11</c:v>
                </c:pt>
                <c:pt idx="1127">
                  <c:v>125.51</c:v>
                </c:pt>
                <c:pt idx="1128">
                  <c:v>129.87</c:v>
                </c:pt>
                <c:pt idx="1129">
                  <c:v>132.77</c:v>
                </c:pt>
                <c:pt idx="1130">
                  <c:v>135.64</c:v>
                </c:pt>
                <c:pt idx="1131">
                  <c:v>133.41</c:v>
                </c:pt>
                <c:pt idx="1132">
                  <c:v>133.24</c:v>
                </c:pt>
                <c:pt idx="1133">
                  <c:v>134.08</c:v>
                </c:pt>
                <c:pt idx="1134">
                  <c:v>132.99</c:v>
                </c:pt>
                <c:pt idx="1135">
                  <c:v>135.66</c:v>
                </c:pt>
                <c:pt idx="1136">
                  <c:v>137.66</c:v>
                </c:pt>
                <c:pt idx="1137">
                  <c:v>137.55</c:v>
                </c:pt>
                <c:pt idx="1138">
                  <c:v>140.14</c:v>
                </c:pt>
                <c:pt idx="1139">
                  <c:v>140.62</c:v>
                </c:pt>
                <c:pt idx="1140">
                  <c:v>139.94</c:v>
                </c:pt>
                <c:pt idx="1141">
                  <c:v>139.59</c:v>
                </c:pt>
                <c:pt idx="1142">
                  <c:v>142.69</c:v>
                </c:pt>
                <c:pt idx="1143">
                  <c:v>141.73</c:v>
                </c:pt>
                <c:pt idx="1144">
                  <c:v>142.08</c:v>
                </c:pt>
                <c:pt idx="1145">
                  <c:v>143.43</c:v>
                </c:pt>
                <c:pt idx="1146">
                  <c:v>149.91</c:v>
                </c:pt>
                <c:pt idx="1147">
                  <c:v>146.59</c:v>
                </c:pt>
                <c:pt idx="1148">
                  <c:v>147.63</c:v>
                </c:pt>
                <c:pt idx="1149">
                  <c:v>147.23</c:v>
                </c:pt>
                <c:pt idx="1150">
                  <c:v>147.56</c:v>
                </c:pt>
                <c:pt idx="1151">
                  <c:v>144.87</c:v>
                </c:pt>
                <c:pt idx="1152">
                  <c:v>146.43</c:v>
                </c:pt>
                <c:pt idx="1153">
                  <c:v>143.36</c:v>
                </c:pt>
                <c:pt idx="1154">
                  <c:v>139.08</c:v>
                </c:pt>
                <c:pt idx="1155">
                  <c:v>142.03</c:v>
                </c:pt>
                <c:pt idx="1156">
                  <c:v>143.04</c:v>
                </c:pt>
                <c:pt idx="1157">
                  <c:v>149.06</c:v>
                </c:pt>
                <c:pt idx="1158">
                  <c:v>145.88</c:v>
                </c:pt>
                <c:pt idx="1159">
                  <c:v>142.15</c:v>
                </c:pt>
                <c:pt idx="1160">
                  <c:v>147.8</c:v>
                </c:pt>
                <c:pt idx="1161">
                  <c:v>140.79</c:v>
                </c:pt>
                <c:pt idx="1162">
                  <c:v>141.92</c:v>
                </c:pt>
                <c:pt idx="1163">
                  <c:v>148.01</c:v>
                </c:pt>
                <c:pt idx="1164">
                  <c:v>150.1</c:v>
                </c:pt>
                <c:pt idx="1165">
                  <c:v>149.09</c:v>
                </c:pt>
                <c:pt idx="1166">
                  <c:v>150.99</c:v>
                </c:pt>
                <c:pt idx="1167">
                  <c:v>151.92</c:v>
                </c:pt>
                <c:pt idx="1168">
                  <c:v>144.81</c:v>
                </c:pt>
                <c:pt idx="1169">
                  <c:v>145.27</c:v>
                </c:pt>
                <c:pt idx="1170">
                  <c:v>143.29</c:v>
                </c:pt>
                <c:pt idx="1171">
                  <c:v>143.76</c:v>
                </c:pt>
                <c:pt idx="1172">
                  <c:v>147.08</c:v>
                </c:pt>
                <c:pt idx="1173">
                  <c:v>147.22</c:v>
                </c:pt>
                <c:pt idx="1174">
                  <c:v>143.02</c:v>
                </c:pt>
                <c:pt idx="1175">
                  <c:v>146.4</c:v>
                </c:pt>
                <c:pt idx="1176">
                  <c:v>152.61</c:v>
                </c:pt>
                <c:pt idx="1177">
                  <c:v>152.54</c:v>
                </c:pt>
                <c:pt idx="1178">
                  <c:v>150.41</c:v>
                </c:pt>
                <c:pt idx="1179">
                  <c:v>149.52</c:v>
                </c:pt>
                <c:pt idx="1180">
                  <c:v>154.02</c:v>
                </c:pt>
                <c:pt idx="1181">
                  <c:v>157.74</c:v>
                </c:pt>
                <c:pt idx="1182">
                  <c:v>157.96</c:v>
                </c:pt>
                <c:pt idx="1183">
                  <c:v>156.74</c:v>
                </c:pt>
                <c:pt idx="1184">
                  <c:v>154.4</c:v>
                </c:pt>
                <c:pt idx="1185">
                  <c:v>154.83</c:v>
                </c:pt>
                <c:pt idx="1186">
                  <c:v>152.88</c:v>
                </c:pt>
                <c:pt idx="1187">
                  <c:v>150.85</c:v>
                </c:pt>
                <c:pt idx="1188">
                  <c:v>153.69</c:v>
                </c:pt>
                <c:pt idx="1189">
                  <c:v>153.79</c:v>
                </c:pt>
                <c:pt idx="1190">
                  <c:v>156.41</c:v>
                </c:pt>
                <c:pt idx="1191">
                  <c:v>156.66</c:v>
                </c:pt>
                <c:pt idx="1192">
                  <c:v>153.53</c:v>
                </c:pt>
                <c:pt idx="1193">
                  <c:v>152.56</c:v>
                </c:pt>
                <c:pt idx="1194">
                  <c:v>150.32</c:v>
                </c:pt>
                <c:pt idx="1195">
                  <c:v>146.97</c:v>
                </c:pt>
                <c:pt idx="1196">
                  <c:v>148.73</c:v>
                </c:pt>
                <c:pt idx="1197">
                  <c:v>149.91</c:v>
                </c:pt>
                <c:pt idx="1198">
                  <c:v>146.26</c:v>
                </c:pt>
                <c:pt idx="1199">
                  <c:v>139.01</c:v>
                </c:pt>
                <c:pt idx="1200">
                  <c:v>132.48</c:v>
                </c:pt>
                <c:pt idx="1201">
                  <c:v>134.31</c:v>
                </c:pt>
                <c:pt idx="1202">
                  <c:v>135.4</c:v>
                </c:pt>
                <c:pt idx="1203">
                  <c:v>139.71</c:v>
                </c:pt>
                <c:pt idx="1204">
                  <c:v>141.75</c:v>
                </c:pt>
                <c:pt idx="1205">
                  <c:v>139.06</c:v>
                </c:pt>
                <c:pt idx="1206">
                  <c:v>139.9</c:v>
                </c:pt>
                <c:pt idx="1207">
                  <c:v>139.3</c:v>
                </c:pt>
                <c:pt idx="1208">
                  <c:v>142.53</c:v>
                </c:pt>
                <c:pt idx="1209">
                  <c:v>141.36</c:v>
                </c:pt>
                <c:pt idx="1210">
                  <c:v>147.71</c:v>
                </c:pt>
                <c:pt idx="1211">
                  <c:v>147.27</c:v>
                </c:pt>
                <c:pt idx="1212">
                  <c:v>149.32</c:v>
                </c:pt>
                <c:pt idx="1213">
                  <c:v>150.86</c:v>
                </c:pt>
                <c:pt idx="1214">
                  <c:v>149.27</c:v>
                </c:pt>
                <c:pt idx="1215">
                  <c:v>148.68</c:v>
                </c:pt>
                <c:pt idx="1216">
                  <c:v>146.96</c:v>
                </c:pt>
                <c:pt idx="1217">
                  <c:v>152.51</c:v>
                </c:pt>
                <c:pt idx="1218">
                  <c:v>157.92</c:v>
                </c:pt>
                <c:pt idx="1219">
                  <c:v>159.37</c:v>
                </c:pt>
                <c:pt idx="1220">
                  <c:v>156.99</c:v>
                </c:pt>
                <c:pt idx="1221">
                  <c:v>160.13</c:v>
                </c:pt>
                <c:pt idx="1222">
                  <c:v>161.78</c:v>
                </c:pt>
                <c:pt idx="1223">
                  <c:v>160.66</c:v>
                </c:pt>
                <c:pt idx="1224">
                  <c:v>159.34</c:v>
                </c:pt>
                <c:pt idx="1225">
                  <c:v>157.1</c:v>
                </c:pt>
                <c:pt idx="1226">
                  <c:v>156.97</c:v>
                </c:pt>
                <c:pt idx="1227">
                  <c:v>159.29</c:v>
                </c:pt>
                <c:pt idx="1228">
                  <c:v>157.95</c:v>
                </c:pt>
                <c:pt idx="1229">
                  <c:v>158.57</c:v>
                </c:pt>
                <c:pt idx="1230">
                  <c:v>156.01</c:v>
                </c:pt>
                <c:pt idx="1231">
                  <c:v>155.33</c:v>
                </c:pt>
                <c:pt idx="1232">
                  <c:v>154.86</c:v>
                </c:pt>
                <c:pt idx="1233">
                  <c:v>160.87</c:v>
                </c:pt>
                <c:pt idx="1234">
                  <c:v>159.57</c:v>
                </c:pt>
                <c:pt idx="1235">
                  <c:v>159.97</c:v>
                </c:pt>
                <c:pt idx="1236">
                  <c:v>157.51</c:v>
                </c:pt>
                <c:pt idx="1237">
                  <c:v>154.88</c:v>
                </c:pt>
                <c:pt idx="1238">
                  <c:v>154.33</c:v>
                </c:pt>
                <c:pt idx="1239">
                  <c:v>158.62</c:v>
                </c:pt>
                <c:pt idx="1240">
                  <c:v>159.1</c:v>
                </c:pt>
                <c:pt idx="1241">
                  <c:v>162.71</c:v>
                </c:pt>
                <c:pt idx="1242">
                  <c:v>161.06</c:v>
                </c:pt>
                <c:pt idx="1243">
                  <c:v>161.86</c:v>
                </c:pt>
                <c:pt idx="1244">
                  <c:v>165.71</c:v>
                </c:pt>
                <c:pt idx="1245">
                  <c:v>170.32</c:v>
                </c:pt>
                <c:pt idx="1246">
                  <c:v>171.15</c:v>
                </c:pt>
                <c:pt idx="1247">
                  <c:v>173.73</c:v>
                </c:pt>
                <c:pt idx="1248">
                  <c:v>175.12</c:v>
                </c:pt>
                <c:pt idx="1249">
                  <c:v>175.31</c:v>
                </c:pt>
                <c:pt idx="1250">
                  <c:v>176.38</c:v>
                </c:pt>
                <c:pt idx="1251">
                  <c:v>179.28</c:v>
                </c:pt>
                <c:pt idx="1252">
                  <c:v>175.53</c:v>
                </c:pt>
                <c:pt idx="1253">
                  <c:v>174.82</c:v>
                </c:pt>
                <c:pt idx="1254">
                  <c:v>175.62</c:v>
                </c:pt>
                <c:pt idx="1255">
                  <c:v>174.89</c:v>
                </c:pt>
                <c:pt idx="1256">
                  <c:v>175.26</c:v>
                </c:pt>
                <c:pt idx="1257">
                  <c:v>174.9</c:v>
                </c:pt>
                <c:pt idx="1258">
                  <c:v>176.85</c:v>
                </c:pt>
                <c:pt idx="1259">
                  <c:v>173.65</c:v>
                </c:pt>
                <c:pt idx="1260">
                  <c:v>171.87</c:v>
                </c:pt>
                <c:pt idx="1261">
                  <c:v>173.47</c:v>
                </c:pt>
                <c:pt idx="1262">
                  <c:v>173.25</c:v>
                </c:pt>
                <c:pt idx="1263">
                  <c:v>175.58</c:v>
                </c:pt>
                <c:pt idx="1264">
                  <c:v>173.77</c:v>
                </c:pt>
                <c:pt idx="1265">
                  <c:v>176.16</c:v>
                </c:pt>
                <c:pt idx="1266">
                  <c:v>175.79</c:v>
                </c:pt>
                <c:pt idx="1267">
                  <c:v>174.99</c:v>
                </c:pt>
                <c:pt idx="1268">
                  <c:v>177.18</c:v>
                </c:pt>
                <c:pt idx="1269">
                  <c:v>178.42</c:v>
                </c:pt>
                <c:pt idx="1270">
                  <c:v>178.98</c:v>
                </c:pt>
                <c:pt idx="1271">
                  <c:v>178.5</c:v>
                </c:pt>
                <c:pt idx="1272">
                  <c:v>179.82</c:v>
                </c:pt>
                <c:pt idx="1273">
                  <c:v>180.07</c:v>
                </c:pt>
                <c:pt idx="1274">
                  <c:v>172.96</c:v>
                </c:pt>
                <c:pt idx="1275">
                  <c:v>177.12</c:v>
                </c:pt>
                <c:pt idx="1276">
                  <c:v>174.39</c:v>
                </c:pt>
                <c:pt idx="1277">
                  <c:v>175.37</c:v>
                </c:pt>
                <c:pt idx="1278">
                  <c:v>168.17</c:v>
                </c:pt>
                <c:pt idx="1279">
                  <c:v>172.14</c:v>
                </c:pt>
                <c:pt idx="1280">
                  <c:v>179.42</c:v>
                </c:pt>
                <c:pt idx="1281">
                  <c:v>183.71</c:v>
                </c:pt>
                <c:pt idx="1282">
                  <c:v>178.67</c:v>
                </c:pt>
                <c:pt idx="1283">
                  <c:v>177.05</c:v>
                </c:pt>
                <c:pt idx="1284">
                  <c:v>180.96</c:v>
                </c:pt>
                <c:pt idx="1285">
                  <c:v>186.19</c:v>
                </c:pt>
                <c:pt idx="1286">
                  <c:v>187.38</c:v>
                </c:pt>
                <c:pt idx="1287">
                  <c:v>188.07</c:v>
                </c:pt>
                <c:pt idx="1288">
                  <c:v>187.84</c:v>
                </c:pt>
                <c:pt idx="1289">
                  <c:v>182.08</c:v>
                </c:pt>
                <c:pt idx="1290">
                  <c:v>184.17</c:v>
                </c:pt>
                <c:pt idx="1291">
                  <c:v>180.83</c:v>
                </c:pt>
                <c:pt idx="1292">
                  <c:v>173.53</c:v>
                </c:pt>
                <c:pt idx="1293">
                  <c:v>162.96</c:v>
                </c:pt>
                <c:pt idx="1294">
                  <c:v>161.65</c:v>
                </c:pt>
                <c:pt idx="1295">
                  <c:v>161.34</c:v>
                </c:pt>
                <c:pt idx="1296">
                  <c:v>154.46</c:v>
                </c:pt>
                <c:pt idx="1297">
                  <c:v>155.86</c:v>
                </c:pt>
                <c:pt idx="1298">
                  <c:v>161.24</c:v>
                </c:pt>
                <c:pt idx="1299">
                  <c:v>159.36</c:v>
                </c:pt>
                <c:pt idx="1300">
                  <c:v>168.53</c:v>
                </c:pt>
                <c:pt idx="1301">
                  <c:v>169.31</c:v>
                </c:pt>
                <c:pt idx="1302">
                  <c:v>163.15</c:v>
                </c:pt>
                <c:pt idx="1303">
                  <c:v>145.9</c:v>
                </c:pt>
                <c:pt idx="1304">
                  <c:v>160.75</c:v>
                </c:pt>
                <c:pt idx="1305">
                  <c:v>153.07</c:v>
                </c:pt>
                <c:pt idx="1306">
                  <c:v>143.43</c:v>
                </c:pt>
                <c:pt idx="1307">
                  <c:v>167.57</c:v>
                </c:pt>
                <c:pt idx="1308">
                  <c:v>133.58</c:v>
                </c:pt>
                <c:pt idx="1309">
                  <c:v>156.31</c:v>
                </c:pt>
                <c:pt idx="1310">
                  <c:v>139.14</c:v>
                </c:pt>
                <c:pt idx="1311">
                  <c:v>147.8</c:v>
                </c:pt>
                <c:pt idx="1312">
                  <c:v>132.85</c:v>
                </c:pt>
                <c:pt idx="1313">
                  <c:v>137.4</c:v>
                </c:pt>
                <c:pt idx="1314">
                  <c:v>159.64</c:v>
                </c:pt>
                <c:pt idx="1315">
                  <c:v>155.53</c:v>
                </c:pt>
                <c:pt idx="1316">
                  <c:v>171.71</c:v>
                </c:pt>
                <c:pt idx="1317">
                  <c:v>158.86</c:v>
                </c:pt>
                <c:pt idx="1318">
                  <c:v>162.79</c:v>
                </c:pt>
                <c:pt idx="1319">
                  <c:v>165.03</c:v>
                </c:pt>
                <c:pt idx="1320">
                  <c:v>157.11</c:v>
                </c:pt>
                <c:pt idx="1321">
                  <c:v>155.24</c:v>
                </c:pt>
                <c:pt idx="1322">
                  <c:v>151.2</c:v>
                </c:pt>
                <c:pt idx="1323">
                  <c:v>167.54</c:v>
                </c:pt>
                <c:pt idx="1324">
                  <c:v>164.43</c:v>
                </c:pt>
                <c:pt idx="1325">
                  <c:v>170.96</c:v>
                </c:pt>
                <c:pt idx="1326">
                  <c:v>165.5</c:v>
                </c:pt>
                <c:pt idx="1327">
                  <c:v>169.41</c:v>
                </c:pt>
                <c:pt idx="1328">
                  <c:v>181.21</c:v>
                </c:pt>
                <c:pt idx="1329">
                  <c:v>175.92</c:v>
                </c:pt>
                <c:pt idx="1330">
                  <c:v>181.13</c:v>
                </c:pt>
                <c:pt idx="1331">
                  <c:v>183.08</c:v>
                </c:pt>
                <c:pt idx="1332">
                  <c:v>181.56</c:v>
                </c:pt>
                <c:pt idx="1333">
                  <c:v>174.56</c:v>
                </c:pt>
                <c:pt idx="1334">
                  <c:v>182.1</c:v>
                </c:pt>
                <c:pt idx="1335">
                  <c:v>178.64</c:v>
                </c:pt>
                <c:pt idx="1336">
                  <c:v>183.34</c:v>
                </c:pt>
                <c:pt idx="1337">
                  <c:v>191.06</c:v>
                </c:pt>
                <c:pt idx="1338">
                  <c:v>188.54</c:v>
                </c:pt>
                <c:pt idx="1339">
                  <c:v>200.6</c:v>
                </c:pt>
                <c:pt idx="1340">
                  <c:v>197.01</c:v>
                </c:pt>
                <c:pt idx="1341">
                  <c:v>186.26</c:v>
                </c:pt>
                <c:pt idx="1342">
                  <c:v>187.02</c:v>
                </c:pt>
                <c:pt idx="1343">
                  <c:v>194.08</c:v>
                </c:pt>
                <c:pt idx="1344">
                  <c:v>197.84</c:v>
                </c:pt>
                <c:pt idx="1345">
                  <c:v>200.13</c:v>
                </c:pt>
                <c:pt idx="1346">
                  <c:v>208.21</c:v>
                </c:pt>
                <c:pt idx="1347">
                  <c:v>207.45</c:v>
                </c:pt>
                <c:pt idx="1348">
                  <c:v>206.46</c:v>
                </c:pt>
                <c:pt idx="1349">
                  <c:v>196.88</c:v>
                </c:pt>
                <c:pt idx="1350">
                  <c:v>198.05</c:v>
                </c:pt>
                <c:pt idx="1351">
                  <c:v>190.21</c:v>
                </c:pt>
                <c:pt idx="1352">
                  <c:v>201.85</c:v>
                </c:pt>
                <c:pt idx="1353">
                  <c:v>198.88</c:v>
                </c:pt>
                <c:pt idx="1354">
                  <c:v>206.47</c:v>
                </c:pt>
                <c:pt idx="1355">
                  <c:v>199.5</c:v>
                </c:pt>
                <c:pt idx="1356">
                  <c:v>199.25</c:v>
                </c:pt>
                <c:pt idx="1357">
                  <c:v>201.92</c:v>
                </c:pt>
                <c:pt idx="1358">
                  <c:v>206.72</c:v>
                </c:pt>
                <c:pt idx="1359">
                  <c:v>202.18</c:v>
                </c:pt>
                <c:pt idx="1360">
                  <c:v>206.71</c:v>
                </c:pt>
                <c:pt idx="1361">
                  <c:v>210.3</c:v>
                </c:pt>
                <c:pt idx="1362">
                  <c:v>216.29</c:v>
                </c:pt>
                <c:pt idx="1363">
                  <c:v>224.11</c:v>
                </c:pt>
                <c:pt idx="1364">
                  <c:v>225.76</c:v>
                </c:pt>
                <c:pt idx="1365">
                  <c:v>231.74</c:v>
                </c:pt>
                <c:pt idx="1366">
                  <c:v>226.31</c:v>
                </c:pt>
                <c:pt idx="1367">
                  <c:v>223.24</c:v>
                </c:pt>
                <c:pt idx="1368">
                  <c:v>226.52</c:v>
                </c:pt>
                <c:pt idx="1369">
                  <c:v>207.94</c:v>
                </c:pt>
                <c:pt idx="1370">
                  <c:v>210.9</c:v>
                </c:pt>
                <c:pt idx="1371">
                  <c:v>216.63</c:v>
                </c:pt>
                <c:pt idx="1372">
                  <c:v>220.16</c:v>
                </c:pt>
                <c:pt idx="1373">
                  <c:v>222.04</c:v>
                </c:pt>
                <c:pt idx="1374">
                  <c:v>219.77</c:v>
                </c:pt>
                <c:pt idx="1375">
                  <c:v>218.62</c:v>
                </c:pt>
                <c:pt idx="1376">
                  <c:v>223.37</c:v>
                </c:pt>
                <c:pt idx="1377">
                  <c:v>223.16</c:v>
                </c:pt>
                <c:pt idx="1378">
                  <c:v>216.74</c:v>
                </c:pt>
                <c:pt idx="1379">
                  <c:v>225.27</c:v>
                </c:pt>
                <c:pt idx="1380">
                  <c:v>222.97</c:v>
                </c:pt>
                <c:pt idx="1381">
                  <c:v>227.12</c:v>
                </c:pt>
                <c:pt idx="1382">
                  <c:v>234.08</c:v>
                </c:pt>
                <c:pt idx="1383">
                  <c:v>232.65</c:v>
                </c:pt>
                <c:pt idx="1384">
                  <c:v>234.21</c:v>
                </c:pt>
                <c:pt idx="1385">
                  <c:v>239.16</c:v>
                </c:pt>
                <c:pt idx="1386">
                  <c:v>240.99</c:v>
                </c:pt>
                <c:pt idx="1387">
                  <c:v>244.48</c:v>
                </c:pt>
                <c:pt idx="1388">
                  <c:v>246.41</c:v>
                </c:pt>
                <c:pt idx="1389">
                  <c:v>244.86</c:v>
                </c:pt>
                <c:pt idx="1390">
                  <c:v>239.43</c:v>
                </c:pt>
                <c:pt idx="1391">
                  <c:v>246.45</c:v>
                </c:pt>
                <c:pt idx="1392">
                  <c:v>243.68</c:v>
                </c:pt>
                <c:pt idx="1393">
                  <c:v>242.52</c:v>
                </c:pt>
                <c:pt idx="1394">
                  <c:v>246.35</c:v>
                </c:pt>
                <c:pt idx="1395">
                  <c:v>249.45</c:v>
                </c:pt>
                <c:pt idx="1396">
                  <c:v>245.65</c:v>
                </c:pt>
                <c:pt idx="1397">
                  <c:v>246.19</c:v>
                </c:pt>
                <c:pt idx="1398">
                  <c:v>242.18</c:v>
                </c:pt>
                <c:pt idx="1399">
                  <c:v>242.11</c:v>
                </c:pt>
                <c:pt idx="1400">
                  <c:v>250.76</c:v>
                </c:pt>
                <c:pt idx="1401">
                  <c:v>244.43</c:v>
                </c:pt>
                <c:pt idx="1402">
                  <c:v>260.63</c:v>
                </c:pt>
                <c:pt idx="1403">
                  <c:v>266.43</c:v>
                </c:pt>
                <c:pt idx="1404">
                  <c:v>261.75</c:v>
                </c:pt>
                <c:pt idx="1405">
                  <c:v>265.13</c:v>
                </c:pt>
                <c:pt idx="1406">
                  <c:v>272.23</c:v>
                </c:pt>
                <c:pt idx="1407">
                  <c:v>274.62</c:v>
                </c:pt>
                <c:pt idx="1408">
                  <c:v>279.02</c:v>
                </c:pt>
                <c:pt idx="1409">
                  <c:v>275.3</c:v>
                </c:pt>
                <c:pt idx="1410">
                  <c:v>268.79</c:v>
                </c:pt>
                <c:pt idx="1411">
                  <c:v>266.85</c:v>
                </c:pt>
                <c:pt idx="1412">
                  <c:v>276.55</c:v>
                </c:pt>
                <c:pt idx="1413">
                  <c:v>275.68</c:v>
                </c:pt>
                <c:pt idx="1414">
                  <c:v>272.46</c:v>
                </c:pt>
                <c:pt idx="1415">
                  <c:v>277.91</c:v>
                </c:pt>
                <c:pt idx="1416">
                  <c:v>272.01</c:v>
                </c:pt>
                <c:pt idx="1417">
                  <c:v>271.11</c:v>
                </c:pt>
                <c:pt idx="1418">
                  <c:v>267.47</c:v>
                </c:pt>
                <c:pt idx="1419">
                  <c:v>269.39</c:v>
                </c:pt>
                <c:pt idx="1420">
                  <c:v>264.81</c:v>
                </c:pt>
                <c:pt idx="1421">
                  <c:v>268.23</c:v>
                </c:pt>
                <c:pt idx="1422">
                  <c:v>266.23</c:v>
                </c:pt>
                <c:pt idx="1423">
                  <c:v>260.76</c:v>
                </c:pt>
                <c:pt idx="1424">
                  <c:v>266.14</c:v>
                </c:pt>
                <c:pt idx="1425">
                  <c:v>263.84</c:v>
                </c:pt>
                <c:pt idx="1426">
                  <c:v>269.26</c:v>
                </c:pt>
                <c:pt idx="1427">
                  <c:v>279.37</c:v>
                </c:pt>
                <c:pt idx="1428">
                  <c:v>259.85</c:v>
                </c:pt>
                <c:pt idx="1429">
                  <c:v>252.66</c:v>
                </c:pt>
                <c:pt idx="1430">
                  <c:v>239.64</c:v>
                </c:pt>
                <c:pt idx="1431">
                  <c:v>243.52</c:v>
                </c:pt>
                <c:pt idx="1432">
                  <c:v>240.19</c:v>
                </c:pt>
                <c:pt idx="1433">
                  <c:v>234.11</c:v>
                </c:pt>
                <c:pt idx="1434">
                  <c:v>244.55</c:v>
                </c:pt>
                <c:pt idx="1435">
                  <c:v>255.48</c:v>
                </c:pt>
                <c:pt idx="1436">
                  <c:v>247.16</c:v>
                </c:pt>
                <c:pt idx="1437">
                  <c:v>249</c:v>
                </c:pt>
                <c:pt idx="1438">
                  <c:v>250.81</c:v>
                </c:pt>
                <c:pt idx="1439">
                  <c:v>252.82</c:v>
                </c:pt>
                <c:pt idx="1440">
                  <c:v>256.28</c:v>
                </c:pt>
                <c:pt idx="1441">
                  <c:v>248.96</c:v>
                </c:pt>
                <c:pt idx="1442">
                  <c:v>256.39</c:v>
                </c:pt>
                <c:pt idx="1443">
                  <c:v>261.91</c:v>
                </c:pt>
                <c:pt idx="1444">
                  <c:v>271.49</c:v>
                </c:pt>
                <c:pt idx="1445">
                  <c:v>273.7</c:v>
                </c:pt>
                <c:pt idx="1446">
                  <c:v>276.67</c:v>
                </c:pt>
                <c:pt idx="1447">
                  <c:v>277.39</c:v>
                </c:pt>
                <c:pt idx="1448">
                  <c:v>269.51</c:v>
                </c:pt>
                <c:pt idx="1449">
                  <c:v>279.53</c:v>
                </c:pt>
                <c:pt idx="1450">
                  <c:v>283.5</c:v>
                </c:pt>
                <c:pt idx="1451">
                  <c:v>295.18</c:v>
                </c:pt>
                <c:pt idx="1452">
                  <c:v>299.81</c:v>
                </c:pt>
                <c:pt idx="1453">
                  <c:v>312.14</c:v>
                </c:pt>
                <c:pt idx="1454">
                  <c:v>312.87</c:v>
                </c:pt>
                <c:pt idx="1455">
                  <c:v>312.16</c:v>
                </c:pt>
                <c:pt idx="1456">
                  <c:v>311.08</c:v>
                </c:pt>
                <c:pt idx="1457">
                  <c:v>317.55</c:v>
                </c:pt>
                <c:pt idx="1458">
                  <c:v>311.89</c:v>
                </c:pt>
                <c:pt idx="1459">
                  <c:v>309.12</c:v>
                </c:pt>
                <c:pt idx="1460">
                  <c:v>312.6</c:v>
                </c:pt>
                <c:pt idx="1461">
                  <c:v>307.91</c:v>
                </c:pt>
                <c:pt idx="1462">
                  <c:v>311.52</c:v>
                </c:pt>
                <c:pt idx="1463">
                  <c:v>318.07</c:v>
                </c:pt>
                <c:pt idx="1464">
                  <c:v>313.62</c:v>
                </c:pt>
                <c:pt idx="1465">
                  <c:v>316.52</c:v>
                </c:pt>
                <c:pt idx="1466">
                  <c:v>300.57</c:v>
                </c:pt>
                <c:pt idx="1467">
                  <c:v>315.28</c:v>
                </c:pt>
                <c:pt idx="1468">
                  <c:v>316.24</c:v>
                </c:pt>
                <c:pt idx="1469">
                  <c:v>311.94</c:v>
                </c:pt>
                <c:pt idx="1470">
                  <c:v>311.08</c:v>
                </c:pt>
                <c:pt idx="1471">
                  <c:v>332.33</c:v>
                </c:pt>
                <c:pt idx="1472">
                  <c:v>352.85</c:v>
                </c:pt>
                <c:pt idx="1473">
                  <c:v>353.42</c:v>
                </c:pt>
                <c:pt idx="1474">
                  <c:v>313.51</c:v>
                </c:pt>
                <c:pt idx="1475">
                  <c:v>306.5</c:v>
                </c:pt>
                <c:pt idx="1476">
                  <c:v>314.1</c:v>
                </c:pt>
                <c:pt idx="1477">
                  <c:v>307.48</c:v>
                </c:pt>
                <c:pt idx="1478">
                  <c:v>303.72</c:v>
                </c:pt>
                <c:pt idx="1479">
                  <c:v>302.78</c:v>
                </c:pt>
                <c:pt idx="1480">
                  <c:v>299.66</c:v>
                </c:pt>
                <c:pt idx="1481">
                  <c:v>296.95</c:v>
                </c:pt>
                <c:pt idx="1482">
                  <c:v>309.04</c:v>
                </c:pt>
                <c:pt idx="1483">
                  <c:v>312.41</c:v>
                </c:pt>
                <c:pt idx="1484">
                  <c:v>315.55</c:v>
                </c:pt>
                <c:pt idx="1485">
                  <c:v>301.49</c:v>
                </c:pt>
                <c:pt idx="1486">
                  <c:v>303.2</c:v>
                </c:pt>
                <c:pt idx="1487">
                  <c:v>324.69</c:v>
                </c:pt>
                <c:pt idx="1488">
                  <c:v>316.59</c:v>
                </c:pt>
                <c:pt idx="1489">
                  <c:v>316.44</c:v>
                </c:pt>
                <c:pt idx="1490">
                  <c:v>317.46</c:v>
                </c:pt>
                <c:pt idx="1491">
                  <c:v>320.73</c:v>
                </c:pt>
                <c:pt idx="1492">
                  <c:v>318</c:v>
                </c:pt>
                <c:pt idx="1493">
                  <c:v>319.05</c:v>
                </c:pt>
                <c:pt idx="1494">
                  <c:v>320.09</c:v>
                </c:pt>
                <c:pt idx="1495">
                  <c:v>305.36</c:v>
                </c:pt>
                <c:pt idx="1496">
                  <c:v>304.04</c:v>
                </c:pt>
                <c:pt idx="1497">
                  <c:v>303.35</c:v>
                </c:pt>
                <c:pt idx="1498">
                  <c:v>316.1</c:v>
                </c:pt>
                <c:pt idx="1499">
                  <c:v>328.07</c:v>
                </c:pt>
                <c:pt idx="1500">
                  <c:v>328.54</c:v>
                </c:pt>
                <c:pt idx="1501">
                  <c:v>337.88</c:v>
                </c:pt>
                <c:pt idx="1502">
                  <c:v>344.57</c:v>
                </c:pt>
                <c:pt idx="1503">
                  <c:v>342.93</c:v>
                </c:pt>
                <c:pt idx="1504">
                  <c:v>350.34</c:v>
                </c:pt>
                <c:pt idx="1505">
                  <c:v>350.17</c:v>
                </c:pt>
                <c:pt idx="1506">
                  <c:v>353.31</c:v>
                </c:pt>
                <c:pt idx="1507">
                  <c:v>356.67</c:v>
                </c:pt>
                <c:pt idx="1508">
                  <c:v>348.49</c:v>
                </c:pt>
                <c:pt idx="1509">
                  <c:v>357.44</c:v>
                </c:pt>
                <c:pt idx="1510">
                  <c:v>362.89</c:v>
                </c:pt>
                <c:pt idx="1511">
                  <c:v>361.5</c:v>
                </c:pt>
                <c:pt idx="1512">
                  <c:v>367.18</c:v>
                </c:pt>
                <c:pt idx="1513">
                  <c:v>355.33</c:v>
                </c:pt>
                <c:pt idx="1514">
                  <c:v>377.78</c:v>
                </c:pt>
                <c:pt idx="1515">
                  <c:v>383.88</c:v>
                </c:pt>
                <c:pt idx="1516">
                  <c:v>388.88</c:v>
                </c:pt>
                <c:pt idx="1517">
                  <c:v>387.95</c:v>
                </c:pt>
                <c:pt idx="1518">
                  <c:v>384.68</c:v>
                </c:pt>
                <c:pt idx="1519">
                  <c:v>382.68</c:v>
                </c:pt>
                <c:pt idx="1520">
                  <c:v>375.78</c:v>
                </c:pt>
                <c:pt idx="1521">
                  <c:v>387.75</c:v>
                </c:pt>
                <c:pt idx="1522">
                  <c:v>392.81</c:v>
                </c:pt>
                <c:pt idx="1523">
                  <c:v>399.51</c:v>
                </c:pt>
                <c:pt idx="1524">
                  <c:v>393.29</c:v>
                </c:pt>
                <c:pt idx="1525">
                  <c:v>387.75</c:v>
                </c:pt>
                <c:pt idx="1526">
                  <c:v>379.76</c:v>
                </c:pt>
                <c:pt idx="1527">
                  <c:v>348.55</c:v>
                </c:pt>
                <c:pt idx="1528">
                  <c:v>364.63</c:v>
                </c:pt>
                <c:pt idx="1529">
                  <c:v>352.05</c:v>
                </c:pt>
                <c:pt idx="1530">
                  <c:v>364.58</c:v>
                </c:pt>
                <c:pt idx="1531">
                  <c:v>371.16</c:v>
                </c:pt>
                <c:pt idx="1532">
                  <c:v>362.69</c:v>
                </c:pt>
                <c:pt idx="1533">
                  <c:v>364.25</c:v>
                </c:pt>
                <c:pt idx="1534">
                  <c:v>356.23</c:v>
                </c:pt>
                <c:pt idx="1535">
                  <c:v>365.26</c:v>
                </c:pt>
                <c:pt idx="1536">
                  <c:v>375.71</c:v>
                </c:pt>
                <c:pt idx="1537">
                  <c:v>370.34</c:v>
                </c:pt>
                <c:pt idx="1538">
                  <c:v>381.17</c:v>
                </c:pt>
                <c:pt idx="1539">
                  <c:v>382.4</c:v>
                </c:pt>
                <c:pt idx="1540">
                  <c:v>384.43</c:v>
                </c:pt>
                <c:pt idx="1541">
                  <c:v>376.82</c:v>
                </c:pt>
                <c:pt idx="1542">
                  <c:v>372.46</c:v>
                </c:pt>
                <c:pt idx="1543">
                  <c:v>390.16</c:v>
                </c:pt>
                <c:pt idx="1544">
                  <c:v>369.26</c:v>
                </c:pt>
                <c:pt idx="1545">
                  <c:v>368.27</c:v>
                </c:pt>
                <c:pt idx="1546">
                  <c:v>384.33</c:v>
                </c:pt>
                <c:pt idx="1547">
                  <c:v>359.29</c:v>
                </c:pt>
                <c:pt idx="1548">
                  <c:v>371.11</c:v>
                </c:pt>
                <c:pt idx="1549">
                  <c:v>385.51</c:v>
                </c:pt>
                <c:pt idx="1550">
                  <c:v>367.2</c:v>
                </c:pt>
                <c:pt idx="1551">
                  <c:v>351.58</c:v>
                </c:pt>
                <c:pt idx="1552">
                  <c:v>324.98</c:v>
                </c:pt>
                <c:pt idx="1553">
                  <c:v>329.88</c:v>
                </c:pt>
                <c:pt idx="1554">
                  <c:v>299.3</c:v>
                </c:pt>
                <c:pt idx="1555">
                  <c:v>320.91</c:v>
                </c:pt>
                <c:pt idx="1556">
                  <c:v>320.46</c:v>
                </c:pt>
                <c:pt idx="1557">
                  <c:v>334.52</c:v>
                </c:pt>
                <c:pt idx="1558">
                  <c:v>327.98</c:v>
                </c:pt>
                <c:pt idx="1559">
                  <c:v>338.53</c:v>
                </c:pt>
                <c:pt idx="1560">
                  <c:v>339.53</c:v>
                </c:pt>
                <c:pt idx="1561">
                  <c:v>348.99</c:v>
                </c:pt>
                <c:pt idx="1562">
                  <c:v>332.7</c:v>
                </c:pt>
                <c:pt idx="1563">
                  <c:v>340.05</c:v>
                </c:pt>
                <c:pt idx="1564">
                  <c:v>345.07</c:v>
                </c:pt>
                <c:pt idx="1565">
                  <c:v>333.63</c:v>
                </c:pt>
                <c:pt idx="1566">
                  <c:v>327.97</c:v>
                </c:pt>
                <c:pt idx="1567">
                  <c:v>328.56</c:v>
                </c:pt>
                <c:pt idx="1568">
                  <c:v>347.77</c:v>
                </c:pt>
                <c:pt idx="1569">
                  <c:v>337.44</c:v>
                </c:pt>
                <c:pt idx="1570">
                  <c:v>340.07</c:v>
                </c:pt>
                <c:pt idx="1571">
                  <c:v>350.61</c:v>
                </c:pt>
                <c:pt idx="1572">
                  <c:v>364.81</c:v>
                </c:pt>
                <c:pt idx="1573">
                  <c:v>375.3</c:v>
                </c:pt>
                <c:pt idx="1574">
                  <c:v>371.78</c:v>
                </c:pt>
                <c:pt idx="1575">
                  <c:v>370.37</c:v>
                </c:pt>
                <c:pt idx="1576">
                  <c:v>375.58</c:v>
                </c:pt>
                <c:pt idx="1577">
                  <c:v>374.1</c:v>
                </c:pt>
                <c:pt idx="1578">
                  <c:v>371.17</c:v>
                </c:pt>
                <c:pt idx="1579">
                  <c:v>373.75</c:v>
                </c:pt>
                <c:pt idx="1580">
                  <c:v>367.2</c:v>
                </c:pt>
                <c:pt idx="1581">
                  <c:v>378.76</c:v>
                </c:pt>
                <c:pt idx="1582">
                  <c:v>375.83</c:v>
                </c:pt>
                <c:pt idx="1583">
                  <c:v>366.88</c:v>
                </c:pt>
                <c:pt idx="1584">
                  <c:v>361.6</c:v>
                </c:pt>
                <c:pt idx="1585">
                  <c:v>374.79</c:v>
                </c:pt>
                <c:pt idx="1586">
                  <c:v>369.44</c:v>
                </c:pt>
                <c:pt idx="1587">
                  <c:v>377.99</c:v>
                </c:pt>
                <c:pt idx="1588">
                  <c:v>386.66</c:v>
                </c:pt>
                <c:pt idx="1589">
                  <c:v>382.17</c:v>
                </c:pt>
                <c:pt idx="1590">
                  <c:v>374.74</c:v>
                </c:pt>
                <c:pt idx="1591">
                  <c:v>368.38</c:v>
                </c:pt>
                <c:pt idx="1592">
                  <c:v>358.72</c:v>
                </c:pt>
                <c:pt idx="1593">
                  <c:v>347.7</c:v>
                </c:pt>
                <c:pt idx="1594">
                  <c:v>331.66</c:v>
                </c:pt>
                <c:pt idx="1595">
                  <c:v>335.33</c:v>
                </c:pt>
                <c:pt idx="1596">
                  <c:v>330.93</c:v>
                </c:pt>
                <c:pt idx="1597">
                  <c:v>340.27</c:v>
                </c:pt>
                <c:pt idx="1598">
                  <c:v>319.49</c:v>
                </c:pt>
                <c:pt idx="1599">
                  <c:v>318.05</c:v>
                </c:pt>
                <c:pt idx="1600">
                  <c:v>303.85</c:v>
                </c:pt>
                <c:pt idx="1601">
                  <c:v>304.07</c:v>
                </c:pt>
                <c:pt idx="1602">
                  <c:v>314.19</c:v>
                </c:pt>
                <c:pt idx="1603">
                  <c:v>310</c:v>
                </c:pt>
                <c:pt idx="1604">
                  <c:v>307.12</c:v>
                </c:pt>
                <c:pt idx="1605">
                  <c:v>317.45</c:v>
                </c:pt>
                <c:pt idx="1606">
                  <c:v>329.53</c:v>
                </c:pt>
                <c:pt idx="1607">
                  <c:v>322.05</c:v>
                </c:pt>
                <c:pt idx="1608">
                  <c:v>327.47</c:v>
                </c:pt>
                <c:pt idx="1609">
                  <c:v>328.91</c:v>
                </c:pt>
                <c:pt idx="1610">
                  <c:v>336.53</c:v>
                </c:pt>
                <c:pt idx="1611">
                  <c:v>340.05</c:v>
                </c:pt>
                <c:pt idx="1612">
                  <c:v>340.59</c:v>
                </c:pt>
                <c:pt idx="1613">
                  <c:v>339.92</c:v>
                </c:pt>
                <c:pt idx="1614">
                  <c:v>341.1</c:v>
                </c:pt>
                <c:pt idx="1615">
                  <c:v>333.47</c:v>
                </c:pt>
                <c:pt idx="1616">
                  <c:v>344.48</c:v>
                </c:pt>
                <c:pt idx="1617">
                  <c:v>340.12</c:v>
                </c:pt>
                <c:pt idx="1618">
                  <c:v>336.17</c:v>
                </c:pt>
                <c:pt idx="1619">
                  <c:v>338</c:v>
                </c:pt>
                <c:pt idx="1620">
                  <c:v>340.87</c:v>
                </c:pt>
                <c:pt idx="1621">
                  <c:v>344.6</c:v>
                </c:pt>
                <c:pt idx="1622">
                  <c:v>349.2</c:v>
                </c:pt>
                <c:pt idx="1623">
                  <c:v>342.87</c:v>
                </c:pt>
                <c:pt idx="1624">
                  <c:v>341.15</c:v>
                </c:pt>
                <c:pt idx="1625">
                  <c:v>353.46</c:v>
                </c:pt>
                <c:pt idx="1626">
                  <c:v>351.35</c:v>
                </c:pt>
                <c:pt idx="1627">
                  <c:v>351.5</c:v>
                </c:pt>
                <c:pt idx="1628">
                  <c:v>351.12</c:v>
                </c:pt>
                <c:pt idx="1629">
                  <c:v>347.5</c:v>
                </c:pt>
                <c:pt idx="1630">
                  <c:v>356.7</c:v>
                </c:pt>
                <c:pt idx="1631">
                  <c:v>362.99</c:v>
                </c:pt>
                <c:pt idx="1632">
                  <c:v>371.72</c:v>
                </c:pt>
                <c:pt idx="1633">
                  <c:v>375.22</c:v>
                </c:pt>
                <c:pt idx="1634">
                  <c:v>371.3</c:v>
                </c:pt>
                <c:pt idx="1635">
                  <c:v>368.04</c:v>
                </c:pt>
                <c:pt idx="1636">
                  <c:v>374.14</c:v>
                </c:pt>
                <c:pt idx="1637">
                  <c:v>381.25</c:v>
                </c:pt>
                <c:pt idx="1638">
                  <c:v>374.75</c:v>
                </c:pt>
                <c:pt idx="1639">
                  <c:v>370.85</c:v>
                </c:pt>
                <c:pt idx="1640">
                  <c:v>380.39</c:v>
                </c:pt>
                <c:pt idx="1641">
                  <c:v>384.72</c:v>
                </c:pt>
                <c:pt idx="1642">
                  <c:v>385.21</c:v>
                </c:pt>
                <c:pt idx="1643">
                  <c:v>380.66</c:v>
                </c:pt>
                <c:pt idx="1644">
                  <c:v>377.32</c:v>
                </c:pt>
                <c:pt idx="1645">
                  <c:v>377.27</c:v>
                </c:pt>
                <c:pt idx="1646">
                  <c:v>378.54</c:v>
                </c:pt>
                <c:pt idx="1647">
                  <c:v>390.1</c:v>
                </c:pt>
                <c:pt idx="1648">
                  <c:v>402.96</c:v>
                </c:pt>
                <c:pt idx="1649">
                  <c:v>402.66</c:v>
                </c:pt>
                <c:pt idx="1650">
                  <c:v>411.87</c:v>
                </c:pt>
                <c:pt idx="1651">
                  <c:v>410.56</c:v>
                </c:pt>
                <c:pt idx="1652">
                  <c:v>404.91</c:v>
                </c:pt>
                <c:pt idx="1653">
                  <c:v>428.51</c:v>
                </c:pt>
                <c:pt idx="1654">
                  <c:v>437.52</c:v>
                </c:pt>
                <c:pt idx="1655">
                  <c:v>446.67</c:v>
                </c:pt>
                <c:pt idx="1656">
                  <c:v>451.84</c:v>
                </c:pt>
                <c:pt idx="1657">
                  <c:v>453.91</c:v>
                </c:pt>
                <c:pt idx="1658">
                  <c:v>463.74</c:v>
                </c:pt>
                <c:pt idx="1659">
                  <c:v>460.81</c:v>
                </c:pt>
                <c:pt idx="1660">
                  <c:v>459.13</c:v>
                </c:pt>
                <c:pt idx="1661">
                  <c:v>457.12</c:v>
                </c:pt>
                <c:pt idx="1662">
                  <c:v>455.74</c:v>
                </c:pt>
                <c:pt idx="1663">
                  <c:v>456.58</c:v>
                </c:pt>
                <c:pt idx="1664">
                  <c:v>459.67</c:v>
                </c:pt>
                <c:pt idx="1665">
                  <c:v>462.17</c:v>
                </c:pt>
                <c:pt idx="1666">
                  <c:v>455.88</c:v>
                </c:pt>
                <c:pt idx="1667">
                  <c:v>450.06</c:v>
                </c:pt>
                <c:pt idx="1668">
                  <c:v>455.27</c:v>
                </c:pt>
                <c:pt idx="1669">
                  <c:v>464.52</c:v>
                </c:pt>
                <c:pt idx="1670">
                  <c:v>473.42</c:v>
                </c:pt>
                <c:pt idx="1671">
                  <c:v>482.38</c:v>
                </c:pt>
                <c:pt idx="1672">
                  <c:v>482.53</c:v>
                </c:pt>
                <c:pt idx="1673">
                  <c:v>480.48</c:v>
                </c:pt>
                <c:pt idx="1674">
                  <c:v>484.41</c:v>
                </c:pt>
                <c:pt idx="1675">
                  <c:v>492.1</c:v>
                </c:pt>
                <c:pt idx="1676">
                  <c:v>500.04</c:v>
                </c:pt>
                <c:pt idx="1677">
                  <c:v>492.07</c:v>
                </c:pt>
                <c:pt idx="1678">
                  <c:v>493.23</c:v>
                </c:pt>
                <c:pt idx="1679">
                  <c:v>495.15</c:v>
                </c:pt>
                <c:pt idx="1680">
                  <c:v>499.23</c:v>
                </c:pt>
                <c:pt idx="1681">
                  <c:v>494.49</c:v>
                </c:pt>
                <c:pt idx="1682">
                  <c:v>489.22</c:v>
                </c:pt>
                <c:pt idx="1683">
                  <c:v>485.51</c:v>
                </c:pt>
                <c:pt idx="1684">
                  <c:v>491.17</c:v>
                </c:pt>
                <c:pt idx="1685">
                  <c:v>486.56</c:v>
                </c:pt>
                <c:pt idx="1686">
                  <c:v>492.6</c:v>
                </c:pt>
                <c:pt idx="1687">
                  <c:v>493.13</c:v>
                </c:pt>
                <c:pt idx="1688">
                  <c:v>495.95</c:v>
                </c:pt>
                <c:pt idx="1689">
                  <c:v>494.65</c:v>
                </c:pt>
                <c:pt idx="1690">
                  <c:v>485.8</c:v>
                </c:pt>
                <c:pt idx="1691">
                  <c:v>489.83</c:v>
                </c:pt>
                <c:pt idx="1692">
                  <c:v>505</c:v>
                </c:pt>
                <c:pt idx="1693">
                  <c:v>514.76</c:v>
                </c:pt>
                <c:pt idx="1694">
                  <c:v>514.9299999999999</c:v>
                </c:pt>
                <c:pt idx="1695">
                  <c:v>506.2</c:v>
                </c:pt>
                <c:pt idx="1696">
                  <c:v>487.36</c:v>
                </c:pt>
                <c:pt idx="1697">
                  <c:v>482.4</c:v>
                </c:pt>
                <c:pt idx="1698">
                  <c:v>482.47</c:v>
                </c:pt>
                <c:pt idx="1699">
                  <c:v>480.88</c:v>
                </c:pt>
                <c:pt idx="1700">
                  <c:v>461.9</c:v>
                </c:pt>
                <c:pt idx="1701">
                  <c:v>467.37</c:v>
                </c:pt>
                <c:pt idx="1702">
                  <c:v>464.7</c:v>
                </c:pt>
                <c:pt idx="1703">
                  <c:v>470.05</c:v>
                </c:pt>
                <c:pt idx="1704">
                  <c:v>466.59</c:v>
                </c:pt>
                <c:pt idx="1705">
                  <c:v>458.73</c:v>
                </c:pt>
                <c:pt idx="1706">
                  <c:v>459.59</c:v>
                </c:pt>
                <c:pt idx="1707">
                  <c:v>463.85</c:v>
                </c:pt>
                <c:pt idx="1708">
                  <c:v>477.88</c:v>
                </c:pt>
                <c:pt idx="1709">
                  <c:v>478.85</c:v>
                </c:pt>
                <c:pt idx="1710">
                  <c:v>488.09</c:v>
                </c:pt>
                <c:pt idx="1711">
                  <c:v>493.81</c:v>
                </c:pt>
                <c:pt idx="1712">
                  <c:v>498.69</c:v>
                </c:pt>
                <c:pt idx="1713">
                  <c:v>515.15</c:v>
                </c:pt>
                <c:pt idx="1714">
                  <c:v>508.63</c:v>
                </c:pt>
                <c:pt idx="1715">
                  <c:v>520.4299999999999</c:v>
                </c:pt>
                <c:pt idx="1716">
                  <c:v>520.9400000000001</c:v>
                </c:pt>
                <c:pt idx="1717">
                  <c:v>522.61</c:v>
                </c:pt>
                <c:pt idx="1718">
                  <c:v>547.21</c:v>
                </c:pt>
                <c:pt idx="1719">
                  <c:v>523.0700000000001</c:v>
                </c:pt>
                <c:pt idx="1720">
                  <c:v>526.87</c:v>
                </c:pt>
                <c:pt idx="1721">
                  <c:v>533.54</c:v>
                </c:pt>
                <c:pt idx="1722">
                  <c:v>536.61</c:v>
                </c:pt>
                <c:pt idx="1723">
                  <c:v>532.64</c:v>
                </c:pt>
                <c:pt idx="1724">
                  <c:v>543.79</c:v>
                </c:pt>
                <c:pt idx="1725">
                  <c:v>545.85</c:v>
                </c:pt>
                <c:pt idx="1726">
                  <c:v>550.95</c:v>
                </c:pt>
                <c:pt idx="1727">
                  <c:v>535.15</c:v>
                </c:pt>
                <c:pt idx="1728">
                  <c:v>552.0700000000001</c:v>
                </c:pt>
                <c:pt idx="1729">
                  <c:v>559.21</c:v>
                </c:pt>
                <c:pt idx="1730">
                  <c:v>560.4</c:v>
                </c:pt>
                <c:pt idx="1731">
                  <c:v>573.35</c:v>
                </c:pt>
                <c:pt idx="1732">
                  <c:v>560.99</c:v>
                </c:pt>
                <c:pt idx="1733">
                  <c:v>558.4</c:v>
                </c:pt>
                <c:pt idx="1734">
                  <c:v>567.99</c:v>
                </c:pt>
                <c:pt idx="1735">
                  <c:v>555.3200000000001</c:v>
                </c:pt>
                <c:pt idx="1736">
                  <c:v>543.36</c:v>
                </c:pt>
                <c:pt idx="1737">
                  <c:v>550.0700000000001</c:v>
                </c:pt>
                <c:pt idx="1738">
                  <c:v>532.59</c:v>
                </c:pt>
                <c:pt idx="1739">
                  <c:v>561.75</c:v>
                </c:pt>
                <c:pt idx="1740">
                  <c:v>550.9400000000001</c:v>
                </c:pt>
                <c:pt idx="1741">
                  <c:v>552.67</c:v>
                </c:pt>
                <c:pt idx="1742">
                  <c:v>551.9400000000001</c:v>
                </c:pt>
                <c:pt idx="1743">
                  <c:v>542.14</c:v>
                </c:pt>
                <c:pt idx="1744">
                  <c:v>507.9</c:v>
                </c:pt>
                <c:pt idx="1745">
                  <c:v>536.33</c:v>
                </c:pt>
                <c:pt idx="1746">
                  <c:v>536.5599999999999</c:v>
                </c:pt>
                <c:pt idx="1747">
                  <c:v>513.24</c:v>
                </c:pt>
                <c:pt idx="1748">
                  <c:v>501.12</c:v>
                </c:pt>
                <c:pt idx="1749">
                  <c:v>477.83</c:v>
                </c:pt>
                <c:pt idx="1750">
                  <c:v>475.75</c:v>
                </c:pt>
                <c:pt idx="1751">
                  <c:v>488.17</c:v>
                </c:pt>
                <c:pt idx="1752">
                  <c:v>473.34</c:v>
                </c:pt>
                <c:pt idx="1753">
                  <c:v>480.79</c:v>
                </c:pt>
                <c:pt idx="1754">
                  <c:v>475.31</c:v>
                </c:pt>
                <c:pt idx="1755">
                  <c:v>483.24</c:v>
                </c:pt>
                <c:pt idx="1756">
                  <c:v>490.56</c:v>
                </c:pt>
                <c:pt idx="1757">
                  <c:v>493.35</c:v>
                </c:pt>
                <c:pt idx="1758">
                  <c:v>508.76</c:v>
                </c:pt>
                <c:pt idx="1759">
                  <c:v>495.81</c:v>
                </c:pt>
                <c:pt idx="1760">
                  <c:v>496.05</c:v>
                </c:pt>
                <c:pt idx="1761">
                  <c:v>489.85</c:v>
                </c:pt>
                <c:pt idx="1762">
                  <c:v>491.68</c:v>
                </c:pt>
                <c:pt idx="1763">
                  <c:v>493.19</c:v>
                </c:pt>
                <c:pt idx="1764">
                  <c:v>489.6</c:v>
                </c:pt>
                <c:pt idx="1765">
                  <c:v>458.99</c:v>
                </c:pt>
                <c:pt idx="1766">
                  <c:v>464.05</c:v>
                </c:pt>
                <c:pt idx="1767">
                  <c:v>443.2</c:v>
                </c:pt>
                <c:pt idx="1768">
                  <c:v>447.82</c:v>
                </c:pt>
                <c:pt idx="1769">
                  <c:v>450.99</c:v>
                </c:pt>
                <c:pt idx="1770">
                  <c:v>447.41</c:v>
                </c:pt>
                <c:pt idx="1771">
                  <c:v>432.16</c:v>
                </c:pt>
                <c:pt idx="1772">
                  <c:v>436.71</c:v>
                </c:pt>
                <c:pt idx="1773">
                  <c:v>414.96</c:v>
                </c:pt>
                <c:pt idx="1774">
                  <c:v>412.58</c:v>
                </c:pt>
                <c:pt idx="1775">
                  <c:v>402.81</c:v>
                </c:pt>
                <c:pt idx="1776">
                  <c:v>396.1</c:v>
                </c:pt>
                <c:pt idx="1777">
                  <c:v>400.67</c:v>
                </c:pt>
                <c:pt idx="1778">
                  <c:v>373.61</c:v>
                </c:pt>
                <c:pt idx="1779">
                  <c:v>376.94</c:v>
                </c:pt>
                <c:pt idx="1780">
                  <c:v>359.91</c:v>
                </c:pt>
                <c:pt idx="1781">
                  <c:v>369.65</c:v>
                </c:pt>
                <c:pt idx="1782">
                  <c:v>401.58</c:v>
                </c:pt>
                <c:pt idx="1783">
                  <c:v>404.98</c:v>
                </c:pt>
                <c:pt idx="1784">
                  <c:v>413.11</c:v>
                </c:pt>
                <c:pt idx="1785">
                  <c:v>391.84</c:v>
                </c:pt>
                <c:pt idx="1786">
                  <c:v>398.78</c:v>
                </c:pt>
                <c:pt idx="1787">
                  <c:v>395.62</c:v>
                </c:pt>
                <c:pt idx="1788">
                  <c:v>404.24</c:v>
                </c:pt>
                <c:pt idx="1789">
                  <c:v>421.39</c:v>
                </c:pt>
                <c:pt idx="1790">
                  <c:v>405.93</c:v>
                </c:pt>
                <c:pt idx="1791">
                  <c:v>422.87</c:v>
                </c:pt>
                <c:pt idx="1792">
                  <c:v>431.87</c:v>
                </c:pt>
                <c:pt idx="1793">
                  <c:v>477.66</c:v>
                </c:pt>
                <c:pt idx="1794">
                  <c:v>485.94</c:v>
                </c:pt>
                <c:pt idx="1795">
                  <c:v>460.33</c:v>
                </c:pt>
                <c:pt idx="1796">
                  <c:v>455.82</c:v>
                </c:pt>
                <c:pt idx="1797">
                  <c:v>448.6</c:v>
                </c:pt>
                <c:pt idx="1798">
                  <c:v>429.96</c:v>
                </c:pt>
                <c:pt idx="1799">
                  <c:v>453.62</c:v>
                </c:pt>
                <c:pt idx="1800">
                  <c:v>459.89</c:v>
                </c:pt>
                <c:pt idx="1801">
                  <c:v>457.16</c:v>
                </c:pt>
                <c:pt idx="1802">
                  <c:v>435.14</c:v>
                </c:pt>
                <c:pt idx="1803">
                  <c:v>451.93</c:v>
                </c:pt>
                <c:pt idx="1804">
                  <c:v>428.56</c:v>
                </c:pt>
                <c:pt idx="1805">
                  <c:v>412.39</c:v>
                </c:pt>
                <c:pt idx="1806">
                  <c:v>380.22</c:v>
                </c:pt>
                <c:pt idx="1807">
                  <c:v>393.12</c:v>
                </c:pt>
                <c:pt idx="1808">
                  <c:v>416.76</c:v>
                </c:pt>
                <c:pt idx="1809">
                  <c:v>407.69</c:v>
                </c:pt>
                <c:pt idx="1810">
                  <c:v>394.41</c:v>
                </c:pt>
                <c:pt idx="1811">
                  <c:v>383.72</c:v>
                </c:pt>
                <c:pt idx="1812">
                  <c:v>420.41</c:v>
                </c:pt>
                <c:pt idx="1813">
                  <c:v>439.2</c:v>
                </c:pt>
                <c:pt idx="1814">
                  <c:v>449.73</c:v>
                </c:pt>
                <c:pt idx="1815">
                  <c:v>468.31</c:v>
                </c:pt>
                <c:pt idx="1816">
                  <c:v>462.87</c:v>
                </c:pt>
                <c:pt idx="1817">
                  <c:v>468.57</c:v>
                </c:pt>
                <c:pt idx="1818">
                  <c:v>462.17</c:v>
                </c:pt>
                <c:pt idx="1819">
                  <c:v>492.96</c:v>
                </c:pt>
                <c:pt idx="1820">
                  <c:v>489.87</c:v>
                </c:pt>
                <c:pt idx="1821">
                  <c:v>497.75</c:v>
                </c:pt>
                <c:pt idx="1822">
                  <c:v>510.49</c:v>
                </c:pt>
                <c:pt idx="1823">
                  <c:v>487.48</c:v>
                </c:pt>
                <c:pt idx="1824">
                  <c:v>484.76</c:v>
                </c:pt>
                <c:pt idx="1825">
                  <c:v>462.72</c:v>
                </c:pt>
                <c:pt idx="1826">
                  <c:v>473.63</c:v>
                </c:pt>
                <c:pt idx="1827">
                  <c:v>438.55</c:v>
                </c:pt>
                <c:pt idx="1828">
                  <c:v>430.44</c:v>
                </c:pt>
                <c:pt idx="1829">
                  <c:v>435.49</c:v>
                </c:pt>
                <c:pt idx="1830">
                  <c:v>410.81</c:v>
                </c:pt>
                <c:pt idx="1831">
                  <c:v>395.36</c:v>
                </c:pt>
                <c:pt idx="1832">
                  <c:v>400.28</c:v>
                </c:pt>
                <c:pt idx="1833">
                  <c:v>419.85</c:v>
                </c:pt>
                <c:pt idx="1834">
                  <c:v>408.61</c:v>
                </c:pt>
                <c:pt idx="1835">
                  <c:v>425.12</c:v>
                </c:pt>
                <c:pt idx="1836">
                  <c:v>436.62</c:v>
                </c:pt>
                <c:pt idx="1837">
                  <c:v>431.37</c:v>
                </c:pt>
                <c:pt idx="1838">
                  <c:v>414.78</c:v>
                </c:pt>
                <c:pt idx="1839">
                  <c:v>403.45</c:v>
                </c:pt>
                <c:pt idx="1840">
                  <c:v>419.38</c:v>
                </c:pt>
                <c:pt idx="1841">
                  <c:v>393.63</c:v>
                </c:pt>
                <c:pt idx="1842">
                  <c:v>391.64</c:v>
                </c:pt>
                <c:pt idx="1843">
                  <c:v>411.71</c:v>
                </c:pt>
                <c:pt idx="1844">
                  <c:v>391.5</c:v>
                </c:pt>
                <c:pt idx="1845">
                  <c:v>410.09</c:v>
                </c:pt>
                <c:pt idx="1846">
                  <c:v>456.62</c:v>
                </c:pt>
                <c:pt idx="1847">
                  <c:v>478.29</c:v>
                </c:pt>
                <c:pt idx="1848">
                  <c:v>451.13</c:v>
                </c:pt>
                <c:pt idx="1849">
                  <c:v>444.1</c:v>
                </c:pt>
                <c:pt idx="1850">
                  <c:v>405.97</c:v>
                </c:pt>
                <c:pt idx="1851">
                  <c:v>412.01</c:v>
                </c:pt>
                <c:pt idx="1852">
                  <c:v>385.98</c:v>
                </c:pt>
                <c:pt idx="1853">
                  <c:v>387.69</c:v>
                </c:pt>
                <c:pt idx="1854">
                  <c:v>430.85</c:v>
                </c:pt>
                <c:pt idx="1855">
                  <c:v>416.21</c:v>
                </c:pt>
                <c:pt idx="1856">
                  <c:v>442.26</c:v>
                </c:pt>
                <c:pt idx="1857">
                  <c:v>410.58</c:v>
                </c:pt>
                <c:pt idx="1858">
                  <c:v>415.9</c:v>
                </c:pt>
                <c:pt idx="1859">
                  <c:v>417.33</c:v>
                </c:pt>
                <c:pt idx="1860">
                  <c:v>417.96</c:v>
                </c:pt>
                <c:pt idx="1861">
                  <c:v>387.71</c:v>
                </c:pt>
                <c:pt idx="1862">
                  <c:v>400.85</c:v>
                </c:pt>
                <c:pt idx="1863">
                  <c:v>420.87</c:v>
                </c:pt>
                <c:pt idx="1864">
                  <c:v>454.99</c:v>
                </c:pt>
                <c:pt idx="1865">
                  <c:v>449.54</c:v>
                </c:pt>
                <c:pt idx="1866">
                  <c:v>447.4</c:v>
                </c:pt>
                <c:pt idx="1867">
                  <c:v>471.41</c:v>
                </c:pt>
                <c:pt idx="1868">
                  <c:v>456.6</c:v>
                </c:pt>
                <c:pt idx="1869">
                  <c:v>465.22</c:v>
                </c:pt>
                <c:pt idx="1870">
                  <c:v>472.55</c:v>
                </c:pt>
                <c:pt idx="1871">
                  <c:v>457.04</c:v>
                </c:pt>
                <c:pt idx="1872">
                  <c:v>443.24</c:v>
                </c:pt>
                <c:pt idx="1873">
                  <c:v>422.82</c:v>
                </c:pt>
                <c:pt idx="1874">
                  <c:v>388.9</c:v>
                </c:pt>
                <c:pt idx="1875">
                  <c:v>406.39</c:v>
                </c:pt>
                <c:pt idx="1876">
                  <c:v>415.4</c:v>
                </c:pt>
                <c:pt idx="1877">
                  <c:v>386.39</c:v>
                </c:pt>
                <c:pt idx="1878">
                  <c:v>397.81</c:v>
                </c:pt>
                <c:pt idx="1879">
                  <c:v>412.06</c:v>
                </c:pt>
                <c:pt idx="1880">
                  <c:v>399.7</c:v>
                </c:pt>
                <c:pt idx="1881">
                  <c:v>398.9</c:v>
                </c:pt>
                <c:pt idx="1882">
                  <c:v>418.62</c:v>
                </c:pt>
                <c:pt idx="1883">
                  <c:v>416.07</c:v>
                </c:pt>
                <c:pt idx="1884">
                  <c:v>396.38</c:v>
                </c:pt>
                <c:pt idx="1885">
                  <c:v>392.41</c:v>
                </c:pt>
              </c:numCache>
            </c:numRef>
          </c:val>
        </c:ser>
        <c:ser>
          <c:idx val="1"/>
          <c:order val="1"/>
          <c:tx>
            <c:strRef>
              <c:f>MPWR!$D$11</c:f>
              <c:strCache>
                <c:ptCount val="1"/>
                <c:pt idx="0">
                  <c:v>Volatility</c:v>
                </c:pt>
              </c:strCache>
            </c:strRef>
          </c:tx>
          <c:marker>
            <c:symbol val="none"/>
          </c:marker>
          <c:val>
            <c:numRef>
              <c:f>MPWR!$E$50:$E$1897</c:f>
              <c:numCache>
                <c:formatCode>General</c:formatCode>
                <c:ptCount val="18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37.85873865594829</c:v>
                </c:pt>
                <c:pt idx="13">
                  <c:v>38.87463516270359</c:v>
                </c:pt>
                <c:pt idx="14">
                  <c:v>39.67512406114943</c:v>
                </c:pt>
                <c:pt idx="15">
                  <c:v>40.07536851037234</c:v>
                </c:pt>
                <c:pt idx="16">
                  <c:v>41.38027507085253</c:v>
                </c:pt>
                <c:pt idx="17">
                  <c:v>42.59056178333253</c:v>
                </c:pt>
                <c:pt idx="18">
                  <c:v>43.14366006953555</c:v>
                </c:pt>
                <c:pt idx="19">
                  <c:v>42.63866089833876</c:v>
                </c:pt>
                <c:pt idx="20">
                  <c:v>41.93262570241814</c:v>
                </c:pt>
                <c:pt idx="21">
                  <c:v>41.34928893976905</c:v>
                </c:pt>
                <c:pt idx="22">
                  <c:v>40.30074484718051</c:v>
                </c:pt>
                <c:pt idx="23">
                  <c:v>39.47732787318766</c:v>
                </c:pt>
                <c:pt idx="24">
                  <c:v>38.3697190642443</c:v>
                </c:pt>
                <c:pt idx="25">
                  <c:v>37.02178082574471</c:v>
                </c:pt>
                <c:pt idx="26">
                  <c:v>35.88526270415511</c:v>
                </c:pt>
                <c:pt idx="27">
                  <c:v>35.13320521166548</c:v>
                </c:pt>
                <c:pt idx="28">
                  <c:v>34.26044303160405</c:v>
                </c:pt>
                <c:pt idx="29">
                  <c:v>33.2649824182711</c:v>
                </c:pt>
                <c:pt idx="30">
                  <c:v>32.27334315086264</c:v>
                </c:pt>
                <c:pt idx="31">
                  <c:v>31.68153296898966</c:v>
                </c:pt>
                <c:pt idx="32">
                  <c:v>30.30202709024418</c:v>
                </c:pt>
                <c:pt idx="33">
                  <c:v>28.85514922139497</c:v>
                </c:pt>
                <c:pt idx="34">
                  <c:v>28.06662279714758</c:v>
                </c:pt>
                <c:pt idx="35">
                  <c:v>26.55195757450719</c:v>
                </c:pt>
                <c:pt idx="36">
                  <c:v>24.72618494996978</c:v>
                </c:pt>
                <c:pt idx="37">
                  <c:v>23.36944100129634</c:v>
                </c:pt>
                <c:pt idx="38">
                  <c:v>20.92851475565149</c:v>
                </c:pt>
                <c:pt idx="39">
                  <c:v>19.66057556335399</c:v>
                </c:pt>
                <c:pt idx="40">
                  <c:v>19.23524314740934</c:v>
                </c:pt>
                <c:pt idx="41">
                  <c:v>18.9866064441042</c:v>
                </c:pt>
                <c:pt idx="42">
                  <c:v>18.58187606705687</c:v>
                </c:pt>
                <c:pt idx="43">
                  <c:v>18.05561027506285</c:v>
                </c:pt>
                <c:pt idx="44">
                  <c:v>17.43921056289307</c:v>
                </c:pt>
                <c:pt idx="45">
                  <c:v>17.03614164059552</c:v>
                </c:pt>
                <c:pt idx="46">
                  <c:v>16.9386973195207</c:v>
                </c:pt>
                <c:pt idx="47">
                  <c:v>17.00606930962443</c:v>
                </c:pt>
                <c:pt idx="48">
                  <c:v>17.15983694671693</c:v>
                </c:pt>
                <c:pt idx="49">
                  <c:v>17.22737508229563</c:v>
                </c:pt>
                <c:pt idx="50">
                  <c:v>17.22014775413408</c:v>
                </c:pt>
                <c:pt idx="51">
                  <c:v>17.24074979303139</c:v>
                </c:pt>
                <c:pt idx="52">
                  <c:v>17.02716978494669</c:v>
                </c:pt>
                <c:pt idx="53">
                  <c:v>16.95423192143118</c:v>
                </c:pt>
                <c:pt idx="54">
                  <c:v>16.98388888871482</c:v>
                </c:pt>
                <c:pt idx="55">
                  <c:v>16.99742974492556</c:v>
                </c:pt>
                <c:pt idx="56">
                  <c:v>17.22239071804628</c:v>
                </c:pt>
                <c:pt idx="57">
                  <c:v>17.37424768217652</c:v>
                </c:pt>
                <c:pt idx="58">
                  <c:v>17.44145352680528</c:v>
                </c:pt>
                <c:pt idx="59">
                  <c:v>17.67978921066176</c:v>
                </c:pt>
                <c:pt idx="60">
                  <c:v>17.92543529541729</c:v>
                </c:pt>
                <c:pt idx="61">
                  <c:v>17.95442768080102</c:v>
                </c:pt>
                <c:pt idx="62">
                  <c:v>18.35799503952351</c:v>
                </c:pt>
                <c:pt idx="63">
                  <c:v>18.78881025614244</c:v>
                </c:pt>
                <c:pt idx="64">
                  <c:v>19.01152826535096</c:v>
                </c:pt>
                <c:pt idx="65">
                  <c:v>19.02465375787425</c:v>
                </c:pt>
                <c:pt idx="66">
                  <c:v>18.16842305257317</c:v>
                </c:pt>
                <c:pt idx="67">
                  <c:v>17.80232149845831</c:v>
                </c:pt>
                <c:pt idx="68">
                  <c:v>17.73511565382956</c:v>
                </c:pt>
                <c:pt idx="69">
                  <c:v>17.71085841448272</c:v>
                </c:pt>
                <c:pt idx="70">
                  <c:v>17.37873361000094</c:v>
                </c:pt>
                <c:pt idx="71">
                  <c:v>17.4312355800941</c:v>
                </c:pt>
                <c:pt idx="72">
                  <c:v>17.42143299707038</c:v>
                </c:pt>
                <c:pt idx="73">
                  <c:v>17.4228452336077</c:v>
                </c:pt>
                <c:pt idx="74">
                  <c:v>17.33960635064353</c:v>
                </c:pt>
                <c:pt idx="75">
                  <c:v>17.19123844148784</c:v>
                </c:pt>
                <c:pt idx="76">
                  <c:v>17.12743857909614</c:v>
                </c:pt>
                <c:pt idx="77">
                  <c:v>16.91884293526078</c:v>
                </c:pt>
                <c:pt idx="78">
                  <c:v>16.88735836775238</c:v>
                </c:pt>
                <c:pt idx="79">
                  <c:v>16.89167815010182</c:v>
                </c:pt>
                <c:pt idx="80">
                  <c:v>17.13167528870809</c:v>
                </c:pt>
                <c:pt idx="81">
                  <c:v>17.07094911760349</c:v>
                </c:pt>
                <c:pt idx="82">
                  <c:v>16.83402567028432</c:v>
                </c:pt>
                <c:pt idx="83">
                  <c:v>16.87257142047931</c:v>
                </c:pt>
                <c:pt idx="84">
                  <c:v>16.9025606787129</c:v>
                </c:pt>
                <c:pt idx="85">
                  <c:v>17.51206535367109</c:v>
                </c:pt>
                <c:pt idx="86">
                  <c:v>18.13884915802702</c:v>
                </c:pt>
                <c:pt idx="87">
                  <c:v>18.52272827796456</c:v>
                </c:pt>
                <c:pt idx="88">
                  <c:v>18.6246585268638</c:v>
                </c:pt>
                <c:pt idx="89">
                  <c:v>19.00014730031494</c:v>
                </c:pt>
                <c:pt idx="90">
                  <c:v>18.48310258218222</c:v>
                </c:pt>
                <c:pt idx="91">
                  <c:v>19.2163856359993</c:v>
                </c:pt>
                <c:pt idx="92">
                  <c:v>21.57681439901713</c:v>
                </c:pt>
                <c:pt idx="93">
                  <c:v>23.13467744515189</c:v>
                </c:pt>
                <c:pt idx="94">
                  <c:v>24.36672921485406</c:v>
                </c:pt>
                <c:pt idx="95">
                  <c:v>25.21307426439392</c:v>
                </c:pt>
                <c:pt idx="96">
                  <c:v>25.90083345806692</c:v>
                </c:pt>
                <c:pt idx="97">
                  <c:v>26.72541345038462</c:v>
                </c:pt>
                <c:pt idx="98">
                  <c:v>27.62143599694301</c:v>
                </c:pt>
                <c:pt idx="99">
                  <c:v>28.46163366390868</c:v>
                </c:pt>
                <c:pt idx="100">
                  <c:v>29.41705321777184</c:v>
                </c:pt>
                <c:pt idx="101">
                  <c:v>31.18700096271652</c:v>
                </c:pt>
                <c:pt idx="102">
                  <c:v>31.79750251052457</c:v>
                </c:pt>
                <c:pt idx="103">
                  <c:v>32.77402253970999</c:v>
                </c:pt>
                <c:pt idx="104">
                  <c:v>33.90580551526271</c:v>
                </c:pt>
                <c:pt idx="105">
                  <c:v>34.15950965555469</c:v>
                </c:pt>
                <c:pt idx="106">
                  <c:v>34.09330068377581</c:v>
                </c:pt>
                <c:pt idx="107">
                  <c:v>33.88312665792816</c:v>
                </c:pt>
                <c:pt idx="108">
                  <c:v>33.68773957935358</c:v>
                </c:pt>
                <c:pt idx="109">
                  <c:v>33.37073401309483</c:v>
                </c:pt>
                <c:pt idx="110">
                  <c:v>33.08512994160701</c:v>
                </c:pt>
                <c:pt idx="111">
                  <c:v>32.91790452104127</c:v>
                </c:pt>
                <c:pt idx="112">
                  <c:v>32.30607380943339</c:v>
                </c:pt>
                <c:pt idx="113">
                  <c:v>31.52710074999726</c:v>
                </c:pt>
                <c:pt idx="114">
                  <c:v>30.90471980072824</c:v>
                </c:pt>
                <c:pt idx="115">
                  <c:v>30.25018970205092</c:v>
                </c:pt>
                <c:pt idx="116">
                  <c:v>29.60222234963524</c:v>
                </c:pt>
                <c:pt idx="117">
                  <c:v>28.82349850841159</c:v>
                </c:pt>
                <c:pt idx="118">
                  <c:v>28.21299696060353</c:v>
                </c:pt>
                <c:pt idx="119">
                  <c:v>27.76714557849905</c:v>
                </c:pt>
                <c:pt idx="120">
                  <c:v>27.71480975388086</c:v>
                </c:pt>
                <c:pt idx="121">
                  <c:v>27.81125720210581</c:v>
                </c:pt>
                <c:pt idx="122">
                  <c:v>28.30628764480389</c:v>
                </c:pt>
                <c:pt idx="123">
                  <c:v>29.14656838450705</c:v>
                </c:pt>
                <c:pt idx="124">
                  <c:v>30.75361049123541</c:v>
                </c:pt>
                <c:pt idx="125">
                  <c:v>32.20115294198454</c:v>
                </c:pt>
                <c:pt idx="126">
                  <c:v>32.25157809364048</c:v>
                </c:pt>
                <c:pt idx="127">
                  <c:v>31.79509340113738</c:v>
                </c:pt>
                <c:pt idx="128">
                  <c:v>30.97059648155718</c:v>
                </c:pt>
                <c:pt idx="129">
                  <c:v>30.03228991161678</c:v>
                </c:pt>
                <c:pt idx="130">
                  <c:v>29.17730529737804</c:v>
                </c:pt>
                <c:pt idx="131">
                  <c:v>27.89815128551951</c:v>
                </c:pt>
                <c:pt idx="132">
                  <c:v>26.59158327028953</c:v>
                </c:pt>
                <c:pt idx="133">
                  <c:v>25.28368609125974</c:v>
                </c:pt>
                <c:pt idx="134">
                  <c:v>24.49673804902465</c:v>
                </c:pt>
                <c:pt idx="135">
                  <c:v>24.32378060957215</c:v>
                </c:pt>
                <c:pt idx="136">
                  <c:v>24.16968068152971</c:v>
                </c:pt>
                <c:pt idx="137">
                  <c:v>24.08843554426528</c:v>
                </c:pt>
                <c:pt idx="138">
                  <c:v>23.76179354045779</c:v>
                </c:pt>
                <c:pt idx="139">
                  <c:v>23.81645540172567</c:v>
                </c:pt>
                <c:pt idx="140">
                  <c:v>23.93483405264777</c:v>
                </c:pt>
                <c:pt idx="141">
                  <c:v>24.22857925240954</c:v>
                </c:pt>
                <c:pt idx="142">
                  <c:v>24.05387728546978</c:v>
                </c:pt>
                <c:pt idx="143">
                  <c:v>24.05902779519411</c:v>
                </c:pt>
                <c:pt idx="144">
                  <c:v>24.03086613718527</c:v>
                </c:pt>
                <c:pt idx="145">
                  <c:v>24.03693044702198</c:v>
                </c:pt>
                <c:pt idx="146">
                  <c:v>24.03360753752241</c:v>
                </c:pt>
                <c:pt idx="147">
                  <c:v>24.12008625724866</c:v>
                </c:pt>
                <c:pt idx="148">
                  <c:v>24.09275532661471</c:v>
                </c:pt>
                <c:pt idx="149">
                  <c:v>24.07663921554181</c:v>
                </c:pt>
                <c:pt idx="150">
                  <c:v>24.33898292053268</c:v>
                </c:pt>
                <c:pt idx="151">
                  <c:v>23.94339054460915</c:v>
                </c:pt>
                <c:pt idx="152">
                  <c:v>24.31979311817268</c:v>
                </c:pt>
                <c:pt idx="153">
                  <c:v>25.37955203032226</c:v>
                </c:pt>
                <c:pt idx="154">
                  <c:v>26.77135267421614</c:v>
                </c:pt>
                <c:pt idx="155">
                  <c:v>28.98208436427845</c:v>
                </c:pt>
                <c:pt idx="156">
                  <c:v>31.17777988885522</c:v>
                </c:pt>
                <c:pt idx="157">
                  <c:v>32.89223504515711</c:v>
                </c:pt>
                <c:pt idx="158">
                  <c:v>34.51838388150799</c:v>
                </c:pt>
                <c:pt idx="159">
                  <c:v>35.68721729798089</c:v>
                </c:pt>
                <c:pt idx="160">
                  <c:v>37.93724239287558</c:v>
                </c:pt>
                <c:pt idx="161">
                  <c:v>40.59174864660514</c:v>
                </c:pt>
                <c:pt idx="162">
                  <c:v>42.86436952609689</c:v>
                </c:pt>
                <c:pt idx="163">
                  <c:v>45.2557013474607</c:v>
                </c:pt>
                <c:pt idx="164">
                  <c:v>47.17775527474807</c:v>
                </c:pt>
                <c:pt idx="165">
                  <c:v>48.37333811269249</c:v>
                </c:pt>
                <c:pt idx="166">
                  <c:v>50.49858795587842</c:v>
                </c:pt>
                <c:pt idx="167">
                  <c:v>53.04559808729697</c:v>
                </c:pt>
                <c:pt idx="168">
                  <c:v>54.81562890497914</c:v>
                </c:pt>
                <c:pt idx="169">
                  <c:v>58.99643056459756</c:v>
                </c:pt>
                <c:pt idx="170">
                  <c:v>63.62574193392014</c:v>
                </c:pt>
                <c:pt idx="171">
                  <c:v>66.73922506227747</c:v>
                </c:pt>
                <c:pt idx="172">
                  <c:v>69.46409392466036</c:v>
                </c:pt>
                <c:pt idx="173">
                  <c:v>71.8006808120188</c:v>
                </c:pt>
                <c:pt idx="174">
                  <c:v>73.12137119262194</c:v>
                </c:pt>
                <c:pt idx="175">
                  <c:v>74.004600537607</c:v>
                </c:pt>
                <c:pt idx="176">
                  <c:v>75.49235019330088</c:v>
                </c:pt>
                <c:pt idx="177">
                  <c:v>77.82951858982175</c:v>
                </c:pt>
                <c:pt idx="178">
                  <c:v>79.59855253465402</c:v>
                </c:pt>
                <c:pt idx="179">
                  <c:v>80.72078214539549</c:v>
                </c:pt>
                <c:pt idx="180">
                  <c:v>81.06171266005113</c:v>
                </c:pt>
                <c:pt idx="181">
                  <c:v>81.40189552006935</c:v>
                </c:pt>
                <c:pt idx="182">
                  <c:v>81.3939205372704</c:v>
                </c:pt>
                <c:pt idx="183">
                  <c:v>81.41410721248026</c:v>
                </c:pt>
                <c:pt idx="184">
                  <c:v>82.33754376241009</c:v>
                </c:pt>
                <c:pt idx="185">
                  <c:v>83.79247968679576</c:v>
                </c:pt>
                <c:pt idx="186">
                  <c:v>84.66374655758239</c:v>
                </c:pt>
                <c:pt idx="187">
                  <c:v>85.95760444397649</c:v>
                </c:pt>
                <c:pt idx="188">
                  <c:v>86.74330639514925</c:v>
                </c:pt>
                <c:pt idx="189">
                  <c:v>87.99870160408588</c:v>
                </c:pt>
                <c:pt idx="190">
                  <c:v>89.1797467129697</c:v>
                </c:pt>
                <c:pt idx="191">
                  <c:v>90.07842758712775</c:v>
                </c:pt>
                <c:pt idx="192">
                  <c:v>90.62180636304453</c:v>
                </c:pt>
                <c:pt idx="193">
                  <c:v>91.03824999607784</c:v>
                </c:pt>
                <c:pt idx="194">
                  <c:v>89.88121290832841</c:v>
                </c:pt>
                <c:pt idx="195">
                  <c:v>88.1047024171221</c:v>
                </c:pt>
                <c:pt idx="196">
                  <c:v>86.25525406240027</c:v>
                </c:pt>
                <c:pt idx="197">
                  <c:v>84.51371719367691</c:v>
                </c:pt>
                <c:pt idx="198">
                  <c:v>81.60783283630505</c:v>
                </c:pt>
                <c:pt idx="199">
                  <c:v>78.10490471459842</c:v>
                </c:pt>
                <c:pt idx="200">
                  <c:v>75.28691131349012</c:v>
                </c:pt>
                <c:pt idx="201">
                  <c:v>71.43906518572835</c:v>
                </c:pt>
                <c:pt idx="202">
                  <c:v>67.93854617340889</c:v>
                </c:pt>
                <c:pt idx="203">
                  <c:v>65.35182727347051</c:v>
                </c:pt>
                <c:pt idx="204">
                  <c:v>63.05519837284437</c:v>
                </c:pt>
                <c:pt idx="205">
                  <c:v>60.99042548255058</c:v>
                </c:pt>
                <c:pt idx="206">
                  <c:v>58.92340962834457</c:v>
                </c:pt>
                <c:pt idx="207">
                  <c:v>56.57037433896328</c:v>
                </c:pt>
                <c:pt idx="208">
                  <c:v>54.11740254638249</c:v>
                </c:pt>
                <c:pt idx="209">
                  <c:v>50.83968461600904</c:v>
                </c:pt>
                <c:pt idx="210">
                  <c:v>48.55883953550585</c:v>
                </c:pt>
                <c:pt idx="211">
                  <c:v>46.61452211457137</c:v>
                </c:pt>
                <c:pt idx="212">
                  <c:v>44.43859790151703</c:v>
                </c:pt>
                <c:pt idx="213">
                  <c:v>42.31276654916868</c:v>
                </c:pt>
                <c:pt idx="214">
                  <c:v>39.63001556469279</c:v>
                </c:pt>
                <c:pt idx="215">
                  <c:v>36.01452388368829</c:v>
                </c:pt>
                <c:pt idx="216">
                  <c:v>34.40714948600996</c:v>
                </c:pt>
                <c:pt idx="217">
                  <c:v>34.15585445510517</c:v>
                </c:pt>
                <c:pt idx="218">
                  <c:v>34.48540400472478</c:v>
                </c:pt>
                <c:pt idx="219">
                  <c:v>36.92167817707024</c:v>
                </c:pt>
                <c:pt idx="220">
                  <c:v>38.6778358475917</c:v>
                </c:pt>
                <c:pt idx="221">
                  <c:v>39.69464615445938</c:v>
                </c:pt>
                <c:pt idx="222">
                  <c:v>41.33483428344594</c:v>
                </c:pt>
                <c:pt idx="223">
                  <c:v>42.11006906969506</c:v>
                </c:pt>
                <c:pt idx="224">
                  <c:v>44.11428193435924</c:v>
                </c:pt>
                <c:pt idx="225">
                  <c:v>46.06158997384333</c:v>
                </c:pt>
                <c:pt idx="226">
                  <c:v>47.37779442662204</c:v>
                </c:pt>
                <c:pt idx="227">
                  <c:v>47.87199414194524</c:v>
                </c:pt>
                <c:pt idx="228">
                  <c:v>47.99868006661624</c:v>
                </c:pt>
                <c:pt idx="229">
                  <c:v>48.16814845109419</c:v>
                </c:pt>
                <c:pt idx="230">
                  <c:v>48.32947570729819</c:v>
                </c:pt>
                <c:pt idx="231">
                  <c:v>48.90367446882347</c:v>
                </c:pt>
                <c:pt idx="232">
                  <c:v>49.22325528994438</c:v>
                </c:pt>
                <c:pt idx="233">
                  <c:v>49.23181178190578</c:v>
                </c:pt>
                <c:pt idx="234">
                  <c:v>49.19301681349832</c:v>
                </c:pt>
                <c:pt idx="235">
                  <c:v>49.43716758897905</c:v>
                </c:pt>
                <c:pt idx="236">
                  <c:v>50.01178171419177</c:v>
                </c:pt>
                <c:pt idx="237">
                  <c:v>50.24496688832393</c:v>
                </c:pt>
                <c:pt idx="238">
                  <c:v>49.97464820053411</c:v>
                </c:pt>
                <c:pt idx="239">
                  <c:v>50.55889876329557</c:v>
                </c:pt>
                <c:pt idx="240">
                  <c:v>50.74913533214582</c:v>
                </c:pt>
                <c:pt idx="241">
                  <c:v>50.58656198487947</c:v>
                </c:pt>
                <c:pt idx="242">
                  <c:v>50.01884289687835</c:v>
                </c:pt>
                <c:pt idx="243">
                  <c:v>48.59456081262621</c:v>
                </c:pt>
                <c:pt idx="244">
                  <c:v>47.42007845000403</c:v>
                </c:pt>
                <c:pt idx="245">
                  <c:v>46.28721552886396</c:v>
                </c:pt>
                <c:pt idx="246">
                  <c:v>44.81757572994272</c:v>
                </c:pt>
                <c:pt idx="247">
                  <c:v>43.37933742579238</c:v>
                </c:pt>
                <c:pt idx="248">
                  <c:v>41.95846132377729</c:v>
                </c:pt>
                <c:pt idx="249">
                  <c:v>41.3835149076146</c:v>
                </c:pt>
                <c:pt idx="250">
                  <c:v>40.99340533236537</c:v>
                </c:pt>
                <c:pt idx="251">
                  <c:v>40.79020941646681</c:v>
                </c:pt>
                <c:pt idx="252">
                  <c:v>40.50485456319144</c:v>
                </c:pt>
                <c:pt idx="253">
                  <c:v>39.70162426440847</c:v>
                </c:pt>
                <c:pt idx="254">
                  <c:v>38.92514338709702</c:v>
                </c:pt>
                <c:pt idx="255">
                  <c:v>38.3558459170836</c:v>
                </c:pt>
                <c:pt idx="256">
                  <c:v>37.78555157422032</c:v>
                </c:pt>
                <c:pt idx="257">
                  <c:v>36.83561482103143</c:v>
                </c:pt>
                <c:pt idx="258">
                  <c:v>35.69087249843041</c:v>
                </c:pt>
                <c:pt idx="259">
                  <c:v>34.32856267634519</c:v>
                </c:pt>
                <c:pt idx="260">
                  <c:v>32.72849867956591</c:v>
                </c:pt>
                <c:pt idx="261">
                  <c:v>31.19082230864101</c:v>
                </c:pt>
                <c:pt idx="262">
                  <c:v>28.86985309593055</c:v>
                </c:pt>
                <c:pt idx="263">
                  <c:v>26.44346457934631</c:v>
                </c:pt>
                <c:pt idx="264">
                  <c:v>24.6239224101206</c:v>
                </c:pt>
                <c:pt idx="265">
                  <c:v>24.46359202676646</c:v>
                </c:pt>
                <c:pt idx="266">
                  <c:v>24.60672635346033</c:v>
                </c:pt>
                <c:pt idx="267">
                  <c:v>25.631345497652</c:v>
                </c:pt>
                <c:pt idx="268">
                  <c:v>25.68733652271971</c:v>
                </c:pt>
                <c:pt idx="269">
                  <c:v>25.76160355003504</c:v>
                </c:pt>
                <c:pt idx="270">
                  <c:v>25.88272360129428</c:v>
                </c:pt>
                <c:pt idx="271">
                  <c:v>26.14290741511042</c:v>
                </c:pt>
                <c:pt idx="272">
                  <c:v>26.16832767278211</c:v>
                </c:pt>
                <c:pt idx="273">
                  <c:v>26.84993948388091</c:v>
                </c:pt>
                <c:pt idx="274">
                  <c:v>27.26048495255249</c:v>
                </c:pt>
                <c:pt idx="275">
                  <c:v>28.15094162569911</c:v>
                </c:pt>
                <c:pt idx="276">
                  <c:v>29.74552282180411</c:v>
                </c:pt>
                <c:pt idx="277">
                  <c:v>30.77936303985706</c:v>
                </c:pt>
                <c:pt idx="278">
                  <c:v>31.27090442758059</c:v>
                </c:pt>
                <c:pt idx="279">
                  <c:v>32.31895008374421</c:v>
                </c:pt>
                <c:pt idx="280">
                  <c:v>33.10290750742969</c:v>
                </c:pt>
                <c:pt idx="281">
                  <c:v>34.00167145432523</c:v>
                </c:pt>
                <c:pt idx="282">
                  <c:v>34.79867129779652</c:v>
                </c:pt>
                <c:pt idx="283">
                  <c:v>35.23779378816437</c:v>
                </c:pt>
                <c:pt idx="284">
                  <c:v>37.08998354322333</c:v>
                </c:pt>
                <c:pt idx="285">
                  <c:v>38.47704904108033</c:v>
                </c:pt>
                <c:pt idx="286">
                  <c:v>39.24779789950503</c:v>
                </c:pt>
                <c:pt idx="287">
                  <c:v>40.01406083010531</c:v>
                </c:pt>
                <c:pt idx="288">
                  <c:v>40.59648379264203</c:v>
                </c:pt>
                <c:pt idx="289">
                  <c:v>39.90772772611915</c:v>
                </c:pt>
                <c:pt idx="290">
                  <c:v>38.87729349030325</c:v>
                </c:pt>
                <c:pt idx="291">
                  <c:v>38.1130243054027</c:v>
                </c:pt>
                <c:pt idx="292">
                  <c:v>36.86585329747751</c:v>
                </c:pt>
                <c:pt idx="293">
                  <c:v>36.21074168963776</c:v>
                </c:pt>
                <c:pt idx="294">
                  <c:v>36.29996180970114</c:v>
                </c:pt>
                <c:pt idx="295">
                  <c:v>36.12160464231186</c:v>
                </c:pt>
                <c:pt idx="296">
                  <c:v>35.19733736500714</c:v>
                </c:pt>
                <c:pt idx="297">
                  <c:v>34.48731467768703</c:v>
                </c:pt>
                <c:pt idx="298">
                  <c:v>34.12220999642204</c:v>
                </c:pt>
                <c:pt idx="299">
                  <c:v>32.99856814914326</c:v>
                </c:pt>
                <c:pt idx="300">
                  <c:v>31.1732939610308</c:v>
                </c:pt>
                <c:pt idx="301">
                  <c:v>29.57215001866416</c:v>
                </c:pt>
                <c:pt idx="302">
                  <c:v>28.44734515306053</c:v>
                </c:pt>
                <c:pt idx="303">
                  <c:v>27.41092968014541</c:v>
                </c:pt>
                <c:pt idx="304">
                  <c:v>26.92163125633408</c:v>
                </c:pt>
                <c:pt idx="305">
                  <c:v>26.72209054088505</c:v>
                </c:pt>
                <c:pt idx="306">
                  <c:v>26.3797477896921</c:v>
                </c:pt>
                <c:pt idx="307">
                  <c:v>26.31121278126352</c:v>
                </c:pt>
                <c:pt idx="308">
                  <c:v>26.19300027581641</c:v>
                </c:pt>
                <c:pt idx="309">
                  <c:v>24.80103348644755</c:v>
                </c:pt>
                <c:pt idx="310">
                  <c:v>23.91772106872499</c:v>
                </c:pt>
                <c:pt idx="311">
                  <c:v>23.03382714184002</c:v>
                </c:pt>
                <c:pt idx="312">
                  <c:v>23.28570368190724</c:v>
                </c:pt>
                <c:pt idx="313">
                  <c:v>24.01749142644951</c:v>
                </c:pt>
                <c:pt idx="314">
                  <c:v>24.14492500575793</c:v>
                </c:pt>
                <c:pt idx="315">
                  <c:v>25.27554496298579</c:v>
                </c:pt>
                <c:pt idx="316">
                  <c:v>26.78788414897649</c:v>
                </c:pt>
                <c:pt idx="317">
                  <c:v>28.57153889560687</c:v>
                </c:pt>
                <c:pt idx="318">
                  <c:v>30.10173872015774</c:v>
                </c:pt>
                <c:pt idx="319">
                  <c:v>31.40373773482581</c:v>
                </c:pt>
                <c:pt idx="320">
                  <c:v>32.24916898425329</c:v>
                </c:pt>
                <c:pt idx="321">
                  <c:v>33.07025992159644</c:v>
                </c:pt>
                <c:pt idx="322">
                  <c:v>34.56922439685138</c:v>
                </c:pt>
                <c:pt idx="323">
                  <c:v>36.65883603565445</c:v>
                </c:pt>
                <c:pt idx="324">
                  <c:v>38.65806453606928</c:v>
                </c:pt>
                <c:pt idx="325">
                  <c:v>39.65543582236448</c:v>
                </c:pt>
                <c:pt idx="326">
                  <c:v>40.43623648202537</c:v>
                </c:pt>
                <c:pt idx="327">
                  <c:v>41.10779649188798</c:v>
                </c:pt>
                <c:pt idx="328">
                  <c:v>41.65383359540443</c:v>
                </c:pt>
                <c:pt idx="329">
                  <c:v>42.3095267124066</c:v>
                </c:pt>
                <c:pt idx="330">
                  <c:v>42.49245288035779</c:v>
                </c:pt>
                <c:pt idx="331">
                  <c:v>42.80854464650415</c:v>
                </c:pt>
                <c:pt idx="332">
                  <c:v>43.00285177949137</c:v>
                </c:pt>
                <c:pt idx="333">
                  <c:v>43.13676503232394</c:v>
                </c:pt>
                <c:pt idx="334">
                  <c:v>44.07548696595178</c:v>
                </c:pt>
                <c:pt idx="335">
                  <c:v>44.07640076606417</c:v>
                </c:pt>
                <c:pt idx="336">
                  <c:v>44.32595126948168</c:v>
                </c:pt>
                <c:pt idx="337">
                  <c:v>44.3296895426687</c:v>
                </c:pt>
                <c:pt idx="338">
                  <c:v>44.25301340596619</c:v>
                </c:pt>
                <c:pt idx="339">
                  <c:v>44.40295969713416</c:v>
                </c:pt>
                <c:pt idx="340">
                  <c:v>44.25359491512861</c:v>
                </c:pt>
                <c:pt idx="341">
                  <c:v>44.08711714920027</c:v>
                </c:pt>
                <c:pt idx="342">
                  <c:v>43.82012137091001</c:v>
                </c:pt>
                <c:pt idx="343">
                  <c:v>43.87112803172838</c:v>
                </c:pt>
                <c:pt idx="344">
                  <c:v>44.26771728050177</c:v>
                </c:pt>
                <c:pt idx="345">
                  <c:v>44.77520863382323</c:v>
                </c:pt>
                <c:pt idx="346">
                  <c:v>45.00424017108092</c:v>
                </c:pt>
                <c:pt idx="347">
                  <c:v>45.33536810271283</c:v>
                </c:pt>
                <c:pt idx="348">
                  <c:v>45.9396391952092</c:v>
                </c:pt>
                <c:pt idx="349">
                  <c:v>45.80082465086476</c:v>
                </c:pt>
                <c:pt idx="350">
                  <c:v>45.16905648225948</c:v>
                </c:pt>
                <c:pt idx="351">
                  <c:v>44.84482358783917</c:v>
                </c:pt>
                <c:pt idx="352">
                  <c:v>44.60150353973334</c:v>
                </c:pt>
                <c:pt idx="353">
                  <c:v>44.08279736685084</c:v>
                </c:pt>
                <c:pt idx="354">
                  <c:v>43.56824483084279</c:v>
                </c:pt>
                <c:pt idx="355">
                  <c:v>42.43006525450341</c:v>
                </c:pt>
                <c:pt idx="356">
                  <c:v>41.67426948882677</c:v>
                </c:pt>
                <c:pt idx="357">
                  <c:v>41.66571299686538</c:v>
                </c:pt>
                <c:pt idx="358">
                  <c:v>40.44130391901222</c:v>
                </c:pt>
                <c:pt idx="359">
                  <c:v>39.3095209434595</c:v>
                </c:pt>
                <c:pt idx="360">
                  <c:v>37.22223534130612</c:v>
                </c:pt>
                <c:pt idx="361">
                  <c:v>35.76057052518384</c:v>
                </c:pt>
                <c:pt idx="362">
                  <c:v>35.07297747698582</c:v>
                </c:pt>
                <c:pt idx="363">
                  <c:v>35.13270677524054</c:v>
                </c:pt>
                <c:pt idx="364">
                  <c:v>35.39114606156942</c:v>
                </c:pt>
                <c:pt idx="365">
                  <c:v>35.81249098611458</c:v>
                </c:pt>
                <c:pt idx="366">
                  <c:v>36.68982216673791</c:v>
                </c:pt>
                <c:pt idx="367">
                  <c:v>37.24250508925349</c:v>
                </c:pt>
                <c:pt idx="368">
                  <c:v>37.83896734442587</c:v>
                </c:pt>
                <c:pt idx="369">
                  <c:v>38.43626032697314</c:v>
                </c:pt>
                <c:pt idx="370">
                  <c:v>39.45622739786541</c:v>
                </c:pt>
                <c:pt idx="371">
                  <c:v>39.99528639143276</c:v>
                </c:pt>
                <c:pt idx="372">
                  <c:v>40.65297325413466</c:v>
                </c:pt>
                <c:pt idx="373">
                  <c:v>41.49192483003799</c:v>
                </c:pt>
                <c:pt idx="374">
                  <c:v>42.60435185775573</c:v>
                </c:pt>
                <c:pt idx="375">
                  <c:v>43.76005978170534</c:v>
                </c:pt>
                <c:pt idx="376">
                  <c:v>44.8415006783396</c:v>
                </c:pt>
                <c:pt idx="377">
                  <c:v>45.41594865807735</c:v>
                </c:pt>
                <c:pt idx="378">
                  <c:v>46.06075924646844</c:v>
                </c:pt>
                <c:pt idx="379">
                  <c:v>47.25409912050064</c:v>
                </c:pt>
                <c:pt idx="380">
                  <c:v>47.72827830608894</c:v>
                </c:pt>
                <c:pt idx="381">
                  <c:v>48.31842703321214</c:v>
                </c:pt>
                <c:pt idx="382">
                  <c:v>48.87983259316407</c:v>
                </c:pt>
                <c:pt idx="383">
                  <c:v>49.73058049779087</c:v>
                </c:pt>
                <c:pt idx="384">
                  <c:v>50.77571860814236</c:v>
                </c:pt>
                <c:pt idx="385">
                  <c:v>49.87811767957167</c:v>
                </c:pt>
                <c:pt idx="386">
                  <c:v>46.49614346364928</c:v>
                </c:pt>
                <c:pt idx="387">
                  <c:v>44.85969360784974</c:v>
                </c:pt>
                <c:pt idx="388">
                  <c:v>43.01223899882766</c:v>
                </c:pt>
                <c:pt idx="389">
                  <c:v>42.12975730848</c:v>
                </c:pt>
                <c:pt idx="390">
                  <c:v>40.54331724064894</c:v>
                </c:pt>
                <c:pt idx="391">
                  <c:v>37.58833689542099</c:v>
                </c:pt>
                <c:pt idx="392">
                  <c:v>34.68461242922385</c:v>
                </c:pt>
                <c:pt idx="393">
                  <c:v>32.2890438982481</c:v>
                </c:pt>
                <c:pt idx="394">
                  <c:v>30.82762830033828</c:v>
                </c:pt>
                <c:pt idx="395">
                  <c:v>29.7439444397918</c:v>
                </c:pt>
                <c:pt idx="396">
                  <c:v>29.33564193503244</c:v>
                </c:pt>
                <c:pt idx="397">
                  <c:v>28.98258280070338</c:v>
                </c:pt>
                <c:pt idx="398">
                  <c:v>28.29191606121827</c:v>
                </c:pt>
                <c:pt idx="399">
                  <c:v>27.60208004910804</c:v>
                </c:pt>
                <c:pt idx="400">
                  <c:v>27.73075971947879</c:v>
                </c:pt>
                <c:pt idx="401">
                  <c:v>28.23143910832614</c:v>
                </c:pt>
                <c:pt idx="402">
                  <c:v>29.21510339293563</c:v>
                </c:pt>
                <c:pt idx="403">
                  <c:v>30.80511558847871</c:v>
                </c:pt>
                <c:pt idx="404">
                  <c:v>31.42708117406027</c:v>
                </c:pt>
                <c:pt idx="405">
                  <c:v>32.25315647565277</c:v>
                </c:pt>
                <c:pt idx="406">
                  <c:v>33.68674270650371</c:v>
                </c:pt>
                <c:pt idx="407">
                  <c:v>35.16967414342323</c:v>
                </c:pt>
                <c:pt idx="408">
                  <c:v>36.27445847929197</c:v>
                </c:pt>
                <c:pt idx="409">
                  <c:v>37.14530998639113</c:v>
                </c:pt>
                <c:pt idx="410">
                  <c:v>37.21608795873193</c:v>
                </c:pt>
                <c:pt idx="411">
                  <c:v>35.98104557048015</c:v>
                </c:pt>
                <c:pt idx="412">
                  <c:v>34.73520372635478</c:v>
                </c:pt>
                <c:pt idx="413">
                  <c:v>33.68009688750458</c:v>
                </c:pt>
                <c:pt idx="414">
                  <c:v>32.84961873082515</c:v>
                </c:pt>
                <c:pt idx="415">
                  <c:v>31.92003479832112</c:v>
                </c:pt>
                <c:pt idx="416">
                  <c:v>31.34492223668347</c:v>
                </c:pt>
                <c:pt idx="417">
                  <c:v>30.49600193228143</c:v>
                </c:pt>
                <c:pt idx="418">
                  <c:v>29.69310392444842</c:v>
                </c:pt>
                <c:pt idx="419">
                  <c:v>29.40866287128544</c:v>
                </c:pt>
                <c:pt idx="420">
                  <c:v>29.43208938325738</c:v>
                </c:pt>
                <c:pt idx="421">
                  <c:v>29.01257205893698</c:v>
                </c:pt>
                <c:pt idx="422">
                  <c:v>28.3953416193923</c:v>
                </c:pt>
                <c:pt idx="423">
                  <c:v>27.72178786382995</c:v>
                </c:pt>
                <c:pt idx="424">
                  <c:v>27.48793810779788</c:v>
                </c:pt>
                <c:pt idx="425">
                  <c:v>27.25483600640322</c:v>
                </c:pt>
                <c:pt idx="426">
                  <c:v>27.10272982406052</c:v>
                </c:pt>
                <c:pt idx="427">
                  <c:v>26.64956804105698</c:v>
                </c:pt>
                <c:pt idx="428">
                  <c:v>26.25871081117035</c:v>
                </c:pt>
                <c:pt idx="429">
                  <c:v>26.33339320217313</c:v>
                </c:pt>
                <c:pt idx="430">
                  <c:v>26.31279116327581</c:v>
                </c:pt>
                <c:pt idx="431">
                  <c:v>26.64990033200694</c:v>
                </c:pt>
                <c:pt idx="432">
                  <c:v>26.57779319586633</c:v>
                </c:pt>
                <c:pt idx="433">
                  <c:v>26.85317932064299</c:v>
                </c:pt>
                <c:pt idx="434">
                  <c:v>27.28507448284929</c:v>
                </c:pt>
                <c:pt idx="435">
                  <c:v>27.73291961065351</c:v>
                </c:pt>
                <c:pt idx="436">
                  <c:v>28.49934868672877</c:v>
                </c:pt>
                <c:pt idx="437">
                  <c:v>29.20064873661251</c:v>
                </c:pt>
                <c:pt idx="438">
                  <c:v>28.60468491786506</c:v>
                </c:pt>
                <c:pt idx="439">
                  <c:v>29.70963539920876</c:v>
                </c:pt>
                <c:pt idx="440">
                  <c:v>31.0588197287707</c:v>
                </c:pt>
                <c:pt idx="441">
                  <c:v>32.11450807678331</c:v>
                </c:pt>
                <c:pt idx="442">
                  <c:v>33.44882238633468</c:v>
                </c:pt>
                <c:pt idx="443">
                  <c:v>34.27614377898951</c:v>
                </c:pt>
                <c:pt idx="444">
                  <c:v>34.70023010387182</c:v>
                </c:pt>
                <c:pt idx="445">
                  <c:v>34.30671454638553</c:v>
                </c:pt>
                <c:pt idx="446">
                  <c:v>34.21209469838535</c:v>
                </c:pt>
                <c:pt idx="447">
                  <c:v>34.37292351816442</c:v>
                </c:pt>
                <c:pt idx="448">
                  <c:v>33.90854691559985</c:v>
                </c:pt>
                <c:pt idx="449">
                  <c:v>33.3103401329402</c:v>
                </c:pt>
                <c:pt idx="450">
                  <c:v>33.22984265031317</c:v>
                </c:pt>
                <c:pt idx="451">
                  <c:v>33.37430614080687</c:v>
                </c:pt>
                <c:pt idx="452">
                  <c:v>33.42905107481224</c:v>
                </c:pt>
                <c:pt idx="453">
                  <c:v>33.3748876499693</c:v>
                </c:pt>
                <c:pt idx="454">
                  <c:v>34.28536485285082</c:v>
                </c:pt>
                <c:pt idx="455">
                  <c:v>35.03517938142824</c:v>
                </c:pt>
                <c:pt idx="456">
                  <c:v>36.43495500812107</c:v>
                </c:pt>
                <c:pt idx="457">
                  <c:v>37.2454957078031</c:v>
                </c:pt>
                <c:pt idx="458">
                  <c:v>38.42645774394941</c:v>
                </c:pt>
                <c:pt idx="459">
                  <c:v>40.28653940906986</c:v>
                </c:pt>
                <c:pt idx="460">
                  <c:v>41.50895474122328</c:v>
                </c:pt>
                <c:pt idx="461">
                  <c:v>42.34109435265249</c:v>
                </c:pt>
                <c:pt idx="462">
                  <c:v>42.83421412238832</c:v>
                </c:pt>
                <c:pt idx="463">
                  <c:v>43.51075849650027</c:v>
                </c:pt>
                <c:pt idx="464">
                  <c:v>43.15578868920897</c:v>
                </c:pt>
                <c:pt idx="465">
                  <c:v>42.89037129293101</c:v>
                </c:pt>
                <c:pt idx="466">
                  <c:v>42.30346240256988</c:v>
                </c:pt>
                <c:pt idx="467">
                  <c:v>41.97050687071321</c:v>
                </c:pt>
                <c:pt idx="468">
                  <c:v>41.63804977528148</c:v>
                </c:pt>
                <c:pt idx="469">
                  <c:v>41.69171476369949</c:v>
                </c:pt>
                <c:pt idx="470">
                  <c:v>41.99277036436032</c:v>
                </c:pt>
                <c:pt idx="471">
                  <c:v>42.8320542312136</c:v>
                </c:pt>
                <c:pt idx="472">
                  <c:v>43.58577317845301</c:v>
                </c:pt>
                <c:pt idx="473">
                  <c:v>44.25376106060358</c:v>
                </c:pt>
                <c:pt idx="474">
                  <c:v>44.87697273724748</c:v>
                </c:pt>
                <c:pt idx="475">
                  <c:v>44.9506582554004</c:v>
                </c:pt>
                <c:pt idx="476">
                  <c:v>43.91897792852215</c:v>
                </c:pt>
                <c:pt idx="477">
                  <c:v>43.16035768977088</c:v>
                </c:pt>
                <c:pt idx="478">
                  <c:v>41.9782326352997</c:v>
                </c:pt>
                <c:pt idx="479">
                  <c:v>42.52227599311641</c:v>
                </c:pt>
                <c:pt idx="480">
                  <c:v>43.38091580780467</c:v>
                </c:pt>
                <c:pt idx="481">
                  <c:v>45.96140425243137</c:v>
                </c:pt>
                <c:pt idx="482">
                  <c:v>46.93975188184154</c:v>
                </c:pt>
                <c:pt idx="483">
                  <c:v>47.33326743932783</c:v>
                </c:pt>
                <c:pt idx="484">
                  <c:v>48.56830982757961</c:v>
                </c:pt>
                <c:pt idx="485">
                  <c:v>49.32485324789367</c:v>
                </c:pt>
                <c:pt idx="486">
                  <c:v>49.44946235412745</c:v>
                </c:pt>
                <c:pt idx="487">
                  <c:v>50.31532949697726</c:v>
                </c:pt>
                <c:pt idx="488">
                  <c:v>50.84508434394584</c:v>
                </c:pt>
                <c:pt idx="489">
                  <c:v>51.80748200775809</c:v>
                </c:pt>
                <c:pt idx="490">
                  <c:v>52.5865381399317</c:v>
                </c:pt>
                <c:pt idx="491">
                  <c:v>53.64206034246935</c:v>
                </c:pt>
                <c:pt idx="492">
                  <c:v>54.87519205775887</c:v>
                </c:pt>
                <c:pt idx="493">
                  <c:v>55.62135138588678</c:v>
                </c:pt>
                <c:pt idx="494">
                  <c:v>56.02699556304648</c:v>
                </c:pt>
                <c:pt idx="495">
                  <c:v>55.68938795789042</c:v>
                </c:pt>
                <c:pt idx="496">
                  <c:v>52.42620775657758</c:v>
                </c:pt>
                <c:pt idx="497">
                  <c:v>48.95061056550486</c:v>
                </c:pt>
                <c:pt idx="498">
                  <c:v>46.16335407726758</c:v>
                </c:pt>
                <c:pt idx="499">
                  <c:v>43.32201723692484</c:v>
                </c:pt>
                <c:pt idx="500">
                  <c:v>41.30459580699987</c:v>
                </c:pt>
                <c:pt idx="501">
                  <c:v>40.20853410856751</c:v>
                </c:pt>
                <c:pt idx="502">
                  <c:v>38.4096770509766</c:v>
                </c:pt>
                <c:pt idx="503">
                  <c:v>36.33692917788384</c:v>
                </c:pt>
                <c:pt idx="504">
                  <c:v>36.0236618848121</c:v>
                </c:pt>
                <c:pt idx="505">
                  <c:v>35.20589385696852</c:v>
                </c:pt>
                <c:pt idx="506">
                  <c:v>35.30948556061754</c:v>
                </c:pt>
                <c:pt idx="507">
                  <c:v>34.76369767531357</c:v>
                </c:pt>
                <c:pt idx="508">
                  <c:v>34.41088775919698</c:v>
                </c:pt>
                <c:pt idx="509">
                  <c:v>34.33836525936891</c:v>
                </c:pt>
                <c:pt idx="510">
                  <c:v>34.02310422059745</c:v>
                </c:pt>
                <c:pt idx="511">
                  <c:v>33.55864454529539</c:v>
                </c:pt>
                <c:pt idx="512">
                  <c:v>33.13248140197584</c:v>
                </c:pt>
                <c:pt idx="513">
                  <c:v>33.03304333520128</c:v>
                </c:pt>
                <c:pt idx="514">
                  <c:v>32.7908032326828</c:v>
                </c:pt>
                <c:pt idx="515">
                  <c:v>32.59275782650858</c:v>
                </c:pt>
                <c:pt idx="516">
                  <c:v>32.06291990680253</c:v>
                </c:pt>
                <c:pt idx="517">
                  <c:v>32.19799617795995</c:v>
                </c:pt>
                <c:pt idx="518">
                  <c:v>32.12547367813189</c:v>
                </c:pt>
                <c:pt idx="519">
                  <c:v>32.11093594907128</c:v>
                </c:pt>
                <c:pt idx="520">
                  <c:v>31.38986458766512</c:v>
                </c:pt>
                <c:pt idx="521">
                  <c:v>31.54869966174445</c:v>
                </c:pt>
                <c:pt idx="522">
                  <c:v>31.24814249750856</c:v>
                </c:pt>
                <c:pt idx="523">
                  <c:v>31.29441401229004</c:v>
                </c:pt>
                <c:pt idx="524">
                  <c:v>30.98098057374332</c:v>
                </c:pt>
                <c:pt idx="525">
                  <c:v>31.70994384521097</c:v>
                </c:pt>
                <c:pt idx="526">
                  <c:v>31.16673121476915</c:v>
                </c:pt>
                <c:pt idx="527">
                  <c:v>31.18043821645487</c:v>
                </c:pt>
                <c:pt idx="528">
                  <c:v>30.73242694317567</c:v>
                </c:pt>
                <c:pt idx="529">
                  <c:v>30.80096195160425</c:v>
                </c:pt>
                <c:pt idx="530">
                  <c:v>31.42342597361075</c:v>
                </c:pt>
                <c:pt idx="531">
                  <c:v>31.5374848421834</c:v>
                </c:pt>
                <c:pt idx="532">
                  <c:v>31.71235295459815</c:v>
                </c:pt>
                <c:pt idx="533">
                  <c:v>31.92967123586986</c:v>
                </c:pt>
                <c:pt idx="534">
                  <c:v>32.13295022450591</c:v>
                </c:pt>
                <c:pt idx="535">
                  <c:v>32.1615272462022</c:v>
                </c:pt>
                <c:pt idx="536">
                  <c:v>31.67156424049096</c:v>
                </c:pt>
                <c:pt idx="537">
                  <c:v>31.64215649141978</c:v>
                </c:pt>
                <c:pt idx="538">
                  <c:v>31.48772427242738</c:v>
                </c:pt>
                <c:pt idx="539">
                  <c:v>31.57295690109129</c:v>
                </c:pt>
                <c:pt idx="540">
                  <c:v>31.71642351873512</c:v>
                </c:pt>
                <c:pt idx="541">
                  <c:v>32.80982688956783</c:v>
                </c:pt>
                <c:pt idx="542">
                  <c:v>33.63000402679859</c:v>
                </c:pt>
                <c:pt idx="543">
                  <c:v>35.3628182580856</c:v>
                </c:pt>
                <c:pt idx="544">
                  <c:v>37.43780909509057</c:v>
                </c:pt>
                <c:pt idx="545">
                  <c:v>36.78319592367576</c:v>
                </c:pt>
                <c:pt idx="546">
                  <c:v>35.75151559679752</c:v>
                </c:pt>
                <c:pt idx="547">
                  <c:v>34.20910407983573</c:v>
                </c:pt>
                <c:pt idx="548">
                  <c:v>32.64351526911447</c:v>
                </c:pt>
                <c:pt idx="549">
                  <c:v>31.09786391539061</c:v>
                </c:pt>
                <c:pt idx="550">
                  <c:v>30.43045754240247</c:v>
                </c:pt>
                <c:pt idx="551">
                  <c:v>30.18962967642131</c:v>
                </c:pt>
                <c:pt idx="552">
                  <c:v>29.82136823113173</c:v>
                </c:pt>
                <c:pt idx="553">
                  <c:v>29.43840291130656</c:v>
                </c:pt>
                <c:pt idx="554">
                  <c:v>29.42004383632146</c:v>
                </c:pt>
                <c:pt idx="555">
                  <c:v>29.56940861832702</c:v>
                </c:pt>
                <c:pt idx="556">
                  <c:v>30.35286760558756</c:v>
                </c:pt>
                <c:pt idx="557">
                  <c:v>30.39448704706965</c:v>
                </c:pt>
                <c:pt idx="558">
                  <c:v>30.8351879194498</c:v>
                </c:pt>
                <c:pt idx="559">
                  <c:v>32.43134749756709</c:v>
                </c:pt>
                <c:pt idx="560">
                  <c:v>31.27298124601782</c:v>
                </c:pt>
                <c:pt idx="561">
                  <c:v>30.15365918108849</c:v>
                </c:pt>
                <c:pt idx="562">
                  <c:v>29.2675222902913</c:v>
                </c:pt>
                <c:pt idx="563">
                  <c:v>28.85249089379531</c:v>
                </c:pt>
                <c:pt idx="564">
                  <c:v>29.02146084184833</c:v>
                </c:pt>
                <c:pt idx="565">
                  <c:v>30.54667630214984</c:v>
                </c:pt>
                <c:pt idx="566">
                  <c:v>32.25107965721554</c:v>
                </c:pt>
                <c:pt idx="567">
                  <c:v>33.9896259073893</c:v>
                </c:pt>
                <c:pt idx="568">
                  <c:v>35.49257787404371</c:v>
                </c:pt>
                <c:pt idx="569">
                  <c:v>37.10933949105832</c:v>
                </c:pt>
                <c:pt idx="570">
                  <c:v>38.63173047828521</c:v>
                </c:pt>
                <c:pt idx="571">
                  <c:v>41.63323155650711</c:v>
                </c:pt>
                <c:pt idx="572">
                  <c:v>44.1822354336254</c:v>
                </c:pt>
                <c:pt idx="573">
                  <c:v>46.34943700924336</c:v>
                </c:pt>
                <c:pt idx="574">
                  <c:v>48.79775672852476</c:v>
                </c:pt>
                <c:pt idx="575">
                  <c:v>52.46624881604736</c:v>
                </c:pt>
                <c:pt idx="576">
                  <c:v>52.70915350046575</c:v>
                </c:pt>
                <c:pt idx="577">
                  <c:v>52.74205030451147</c:v>
                </c:pt>
                <c:pt idx="578">
                  <c:v>52.95704254913349</c:v>
                </c:pt>
                <c:pt idx="579">
                  <c:v>52.595759213793</c:v>
                </c:pt>
                <c:pt idx="580">
                  <c:v>52.45370483268649</c:v>
                </c:pt>
                <c:pt idx="581">
                  <c:v>51.95285929836417</c:v>
                </c:pt>
                <c:pt idx="582">
                  <c:v>51.6721565183882</c:v>
                </c:pt>
                <c:pt idx="583">
                  <c:v>51.17255707512822</c:v>
                </c:pt>
                <c:pt idx="584">
                  <c:v>50.61704967953801</c:v>
                </c:pt>
                <c:pt idx="585">
                  <c:v>49.60696826440695</c:v>
                </c:pt>
                <c:pt idx="586">
                  <c:v>48.15842894080796</c:v>
                </c:pt>
                <c:pt idx="587">
                  <c:v>46.4959773181743</c:v>
                </c:pt>
                <c:pt idx="588">
                  <c:v>44.93229918041528</c:v>
                </c:pt>
                <c:pt idx="589">
                  <c:v>44.10024264172356</c:v>
                </c:pt>
                <c:pt idx="590">
                  <c:v>43.07662037038178</c:v>
                </c:pt>
                <c:pt idx="591">
                  <c:v>42.72281358141532</c:v>
                </c:pt>
                <c:pt idx="592">
                  <c:v>42.42890223617856</c:v>
                </c:pt>
                <c:pt idx="593">
                  <c:v>42.36601617389924</c:v>
                </c:pt>
                <c:pt idx="594">
                  <c:v>42.41062623393094</c:v>
                </c:pt>
                <c:pt idx="595">
                  <c:v>42.16738925856259</c:v>
                </c:pt>
                <c:pt idx="596">
                  <c:v>42.04386009791617</c:v>
                </c:pt>
                <c:pt idx="597">
                  <c:v>40.83606556756084</c:v>
                </c:pt>
                <c:pt idx="598">
                  <c:v>40.14955246495018</c:v>
                </c:pt>
                <c:pt idx="599">
                  <c:v>38.71879070717387</c:v>
                </c:pt>
                <c:pt idx="600">
                  <c:v>37.12288034726905</c:v>
                </c:pt>
                <c:pt idx="601">
                  <c:v>36.73418300855713</c:v>
                </c:pt>
                <c:pt idx="602">
                  <c:v>36.86543793379006</c:v>
                </c:pt>
                <c:pt idx="603">
                  <c:v>37.61084960728055</c:v>
                </c:pt>
                <c:pt idx="604">
                  <c:v>39.73668095962891</c:v>
                </c:pt>
                <c:pt idx="605">
                  <c:v>41.25865658316835</c:v>
                </c:pt>
                <c:pt idx="606">
                  <c:v>43.34926509482128</c:v>
                </c:pt>
                <c:pt idx="607">
                  <c:v>44.94592310936352</c:v>
                </c:pt>
                <c:pt idx="608">
                  <c:v>48.05018516385955</c:v>
                </c:pt>
                <c:pt idx="609">
                  <c:v>49.69045636558359</c:v>
                </c:pt>
                <c:pt idx="610">
                  <c:v>48.56889133674204</c:v>
                </c:pt>
                <c:pt idx="611">
                  <c:v>47.64354411384996</c:v>
                </c:pt>
                <c:pt idx="612">
                  <c:v>47.49451162279435</c:v>
                </c:pt>
                <c:pt idx="613">
                  <c:v>46.84911952524084</c:v>
                </c:pt>
                <c:pt idx="614">
                  <c:v>45.92410459329871</c:v>
                </c:pt>
                <c:pt idx="615">
                  <c:v>45.81810378026251</c:v>
                </c:pt>
                <c:pt idx="616">
                  <c:v>46.03151764287224</c:v>
                </c:pt>
                <c:pt idx="617">
                  <c:v>46.19292797181374</c:v>
                </c:pt>
                <c:pt idx="618">
                  <c:v>46.17797487906568</c:v>
                </c:pt>
                <c:pt idx="619">
                  <c:v>45.98715680105301</c:v>
                </c:pt>
                <c:pt idx="620">
                  <c:v>45.90483171820123</c:v>
                </c:pt>
                <c:pt idx="621">
                  <c:v>46.03849575282133</c:v>
                </c:pt>
                <c:pt idx="622">
                  <c:v>46.15812049480576</c:v>
                </c:pt>
                <c:pt idx="623">
                  <c:v>46.23870105017028</c:v>
                </c:pt>
                <c:pt idx="624">
                  <c:v>46.44488758461845</c:v>
                </c:pt>
                <c:pt idx="625">
                  <c:v>46.22889846714655</c:v>
                </c:pt>
                <c:pt idx="626">
                  <c:v>46.81721959404499</c:v>
                </c:pt>
                <c:pt idx="627">
                  <c:v>46.70390838010974</c:v>
                </c:pt>
                <c:pt idx="628">
                  <c:v>46.7556626955655</c:v>
                </c:pt>
                <c:pt idx="629">
                  <c:v>46.19159880801391</c:v>
                </c:pt>
                <c:pt idx="630">
                  <c:v>45.78063797565489</c:v>
                </c:pt>
                <c:pt idx="631">
                  <c:v>45.5123130335648</c:v>
                </c:pt>
                <c:pt idx="632">
                  <c:v>45.48033002963147</c:v>
                </c:pt>
                <c:pt idx="633">
                  <c:v>44.71099340774408</c:v>
                </c:pt>
                <c:pt idx="634">
                  <c:v>44.38692665879875</c:v>
                </c:pt>
                <c:pt idx="635">
                  <c:v>44.12217384442071</c:v>
                </c:pt>
                <c:pt idx="636">
                  <c:v>44.46443352287617</c:v>
                </c:pt>
                <c:pt idx="637">
                  <c:v>44.6363110167413</c:v>
                </c:pt>
                <c:pt idx="638">
                  <c:v>44.10190409647335</c:v>
                </c:pt>
                <c:pt idx="639">
                  <c:v>44.21380307387128</c:v>
                </c:pt>
                <c:pt idx="640">
                  <c:v>44.58729810162269</c:v>
                </c:pt>
                <c:pt idx="641">
                  <c:v>44.78717110802167</c:v>
                </c:pt>
                <c:pt idx="642">
                  <c:v>42.67205613880942</c:v>
                </c:pt>
                <c:pt idx="643">
                  <c:v>41.09832619981422</c:v>
                </c:pt>
                <c:pt idx="644">
                  <c:v>39.12036432019661</c:v>
                </c:pt>
                <c:pt idx="645">
                  <c:v>38.80344182667536</c:v>
                </c:pt>
                <c:pt idx="646">
                  <c:v>38.08760404773101</c:v>
                </c:pt>
                <c:pt idx="647">
                  <c:v>37.52885681537872</c:v>
                </c:pt>
                <c:pt idx="648">
                  <c:v>37.40192167249524</c:v>
                </c:pt>
                <c:pt idx="649">
                  <c:v>37.27199591106216</c:v>
                </c:pt>
                <c:pt idx="650">
                  <c:v>37.19972262944655</c:v>
                </c:pt>
                <c:pt idx="651">
                  <c:v>37.1993903384966</c:v>
                </c:pt>
                <c:pt idx="652">
                  <c:v>38.3151402757139</c:v>
                </c:pt>
                <c:pt idx="653">
                  <c:v>39.44617559662922</c:v>
                </c:pt>
                <c:pt idx="654">
                  <c:v>40.23287442065184</c:v>
                </c:pt>
                <c:pt idx="655">
                  <c:v>41.89416302496065</c:v>
                </c:pt>
                <c:pt idx="656">
                  <c:v>43.75349703544369</c:v>
                </c:pt>
                <c:pt idx="657">
                  <c:v>45.07094757928474</c:v>
                </c:pt>
                <c:pt idx="658">
                  <c:v>45.97145605366755</c:v>
                </c:pt>
                <c:pt idx="659">
                  <c:v>47.82040597196445</c:v>
                </c:pt>
                <c:pt idx="660">
                  <c:v>49.74520129958896</c:v>
                </c:pt>
                <c:pt idx="661">
                  <c:v>53.53281969267107</c:v>
                </c:pt>
                <c:pt idx="662">
                  <c:v>57.68089069371877</c:v>
                </c:pt>
                <c:pt idx="663">
                  <c:v>61.81766380246793</c:v>
                </c:pt>
                <c:pt idx="664">
                  <c:v>66.15472528130353</c:v>
                </c:pt>
                <c:pt idx="665">
                  <c:v>69.84041342548639</c:v>
                </c:pt>
                <c:pt idx="666">
                  <c:v>72.83335801174691</c:v>
                </c:pt>
                <c:pt idx="667">
                  <c:v>75.97616581643794</c:v>
                </c:pt>
                <c:pt idx="668">
                  <c:v>78.8371908955656</c:v>
                </c:pt>
                <c:pt idx="669">
                  <c:v>81.13581354189149</c:v>
                </c:pt>
                <c:pt idx="670">
                  <c:v>83.69860749343297</c:v>
                </c:pt>
                <c:pt idx="671">
                  <c:v>86.13496473851592</c:v>
                </c:pt>
                <c:pt idx="672">
                  <c:v>87.99446489447394</c:v>
                </c:pt>
                <c:pt idx="673">
                  <c:v>89.94933255306954</c:v>
                </c:pt>
                <c:pt idx="674">
                  <c:v>94.07921062460711</c:v>
                </c:pt>
                <c:pt idx="675">
                  <c:v>96.87078689519383</c:v>
                </c:pt>
                <c:pt idx="676">
                  <c:v>99.38406949519177</c:v>
                </c:pt>
                <c:pt idx="677">
                  <c:v>101.4004109795294</c:v>
                </c:pt>
                <c:pt idx="678">
                  <c:v>102.4816026579512</c:v>
                </c:pt>
                <c:pt idx="679">
                  <c:v>104.7729979761155</c:v>
                </c:pt>
                <c:pt idx="680">
                  <c:v>107.6359337282054</c:v>
                </c:pt>
                <c:pt idx="681">
                  <c:v>109.4856313011397</c:v>
                </c:pt>
                <c:pt idx="682">
                  <c:v>110.559429505925</c:v>
                </c:pt>
                <c:pt idx="683">
                  <c:v>110.5564388873754</c:v>
                </c:pt>
                <c:pt idx="684">
                  <c:v>111.3985472273033</c:v>
                </c:pt>
                <c:pt idx="685">
                  <c:v>112.0195990127724</c:v>
                </c:pt>
                <c:pt idx="686">
                  <c:v>112.223127219621</c:v>
                </c:pt>
                <c:pt idx="687">
                  <c:v>111.5456690453966</c:v>
                </c:pt>
                <c:pt idx="688">
                  <c:v>111.485441310717</c:v>
                </c:pt>
                <c:pt idx="689">
                  <c:v>111.699935118914</c:v>
                </c:pt>
                <c:pt idx="690">
                  <c:v>113.3029897342429</c:v>
                </c:pt>
                <c:pt idx="691">
                  <c:v>115.9050770906168</c:v>
                </c:pt>
                <c:pt idx="692">
                  <c:v>116.2882916286544</c:v>
                </c:pt>
                <c:pt idx="693">
                  <c:v>116.3643031834571</c:v>
                </c:pt>
                <c:pt idx="694">
                  <c:v>115.7371040154137</c:v>
                </c:pt>
                <c:pt idx="695">
                  <c:v>115.4106281570812</c:v>
                </c:pt>
                <c:pt idx="696">
                  <c:v>112.5168724193828</c:v>
                </c:pt>
                <c:pt idx="697">
                  <c:v>108.2888023721329</c:v>
                </c:pt>
                <c:pt idx="698">
                  <c:v>104.3024739909767</c:v>
                </c:pt>
                <c:pt idx="699">
                  <c:v>100.7736271751734</c:v>
                </c:pt>
                <c:pt idx="700">
                  <c:v>96.1409098236138</c:v>
                </c:pt>
                <c:pt idx="701">
                  <c:v>91.99001434949147</c:v>
                </c:pt>
                <c:pt idx="702">
                  <c:v>89.81658231856183</c:v>
                </c:pt>
                <c:pt idx="703">
                  <c:v>87.41494947774936</c:v>
                </c:pt>
                <c:pt idx="704">
                  <c:v>84.75479427787053</c:v>
                </c:pt>
                <c:pt idx="705">
                  <c:v>82.74460017610713</c:v>
                </c:pt>
                <c:pt idx="706">
                  <c:v>81.47508260179734</c:v>
                </c:pt>
                <c:pt idx="707">
                  <c:v>80.27169092652893</c:v>
                </c:pt>
                <c:pt idx="708">
                  <c:v>78.55898029771433</c:v>
                </c:pt>
                <c:pt idx="709">
                  <c:v>76.47800822361012</c:v>
                </c:pt>
                <c:pt idx="710">
                  <c:v>74.42062880695285</c:v>
                </c:pt>
                <c:pt idx="711">
                  <c:v>73.50333963959723</c:v>
                </c:pt>
                <c:pt idx="712">
                  <c:v>73.16672890729103</c:v>
                </c:pt>
                <c:pt idx="713">
                  <c:v>73.15825548806713</c:v>
                </c:pt>
                <c:pt idx="714">
                  <c:v>73.39443128074889</c:v>
                </c:pt>
                <c:pt idx="715">
                  <c:v>73.64381563869145</c:v>
                </c:pt>
                <c:pt idx="716">
                  <c:v>73.5419684625297</c:v>
                </c:pt>
                <c:pt idx="717">
                  <c:v>73.89519374233373</c:v>
                </c:pt>
                <c:pt idx="718">
                  <c:v>73.52111720541991</c:v>
                </c:pt>
                <c:pt idx="719">
                  <c:v>73.15443414214262</c:v>
                </c:pt>
                <c:pt idx="720">
                  <c:v>73.02641905367179</c:v>
                </c:pt>
                <c:pt idx="721">
                  <c:v>72.94110335227039</c:v>
                </c:pt>
                <c:pt idx="722">
                  <c:v>72.96461293697983</c:v>
                </c:pt>
                <c:pt idx="723">
                  <c:v>73.04436276496945</c:v>
                </c:pt>
                <c:pt idx="724">
                  <c:v>72.93869424288322</c:v>
                </c:pt>
                <c:pt idx="725">
                  <c:v>73.30512808794801</c:v>
                </c:pt>
                <c:pt idx="726">
                  <c:v>73.7002220274466</c:v>
                </c:pt>
                <c:pt idx="727">
                  <c:v>73.62753338214357</c:v>
                </c:pt>
                <c:pt idx="728">
                  <c:v>73.74466594200331</c:v>
                </c:pt>
                <c:pt idx="729">
                  <c:v>73.32381945388309</c:v>
                </c:pt>
                <c:pt idx="730">
                  <c:v>72.08395884685693</c:v>
                </c:pt>
                <c:pt idx="731">
                  <c:v>71.20064642913438</c:v>
                </c:pt>
                <c:pt idx="732">
                  <c:v>70.67919885591475</c:v>
                </c:pt>
                <c:pt idx="733">
                  <c:v>70.64796350661879</c:v>
                </c:pt>
                <c:pt idx="734">
                  <c:v>70.12909118826133</c:v>
                </c:pt>
                <c:pt idx="735">
                  <c:v>70.5918894088136</c:v>
                </c:pt>
                <c:pt idx="736">
                  <c:v>71.33638728219172</c:v>
                </c:pt>
                <c:pt idx="737">
                  <c:v>71.41829700135605</c:v>
                </c:pt>
                <c:pt idx="738">
                  <c:v>71.12380414695689</c:v>
                </c:pt>
                <c:pt idx="739">
                  <c:v>70.58657275361429</c:v>
                </c:pt>
                <c:pt idx="740">
                  <c:v>69.32669161685325</c:v>
                </c:pt>
                <c:pt idx="741">
                  <c:v>68.54830006657954</c:v>
                </c:pt>
                <c:pt idx="742">
                  <c:v>67.09510866968115</c:v>
                </c:pt>
                <c:pt idx="743">
                  <c:v>66.13968911581799</c:v>
                </c:pt>
                <c:pt idx="744">
                  <c:v>69.64693701987407</c:v>
                </c:pt>
                <c:pt idx="745">
                  <c:v>68.31461645602246</c:v>
                </c:pt>
                <c:pt idx="746">
                  <c:v>69.5177589130784</c:v>
                </c:pt>
                <c:pt idx="747">
                  <c:v>70.44169389943315</c:v>
                </c:pt>
                <c:pt idx="748">
                  <c:v>70.62536772202175</c:v>
                </c:pt>
                <c:pt idx="749">
                  <c:v>69.91642498028899</c:v>
                </c:pt>
                <c:pt idx="750">
                  <c:v>69.22268454951679</c:v>
                </c:pt>
                <c:pt idx="751">
                  <c:v>68.9205490032686</c:v>
                </c:pt>
                <c:pt idx="752">
                  <c:v>68.11349735856112</c:v>
                </c:pt>
                <c:pt idx="753">
                  <c:v>67.71591123693786</c:v>
                </c:pt>
                <c:pt idx="754">
                  <c:v>67.60858126010183</c:v>
                </c:pt>
                <c:pt idx="755">
                  <c:v>67.55076263480936</c:v>
                </c:pt>
                <c:pt idx="756">
                  <c:v>66.76015939212473</c:v>
                </c:pt>
                <c:pt idx="757">
                  <c:v>65.21874474801282</c:v>
                </c:pt>
                <c:pt idx="758">
                  <c:v>64.51844157097896</c:v>
                </c:pt>
                <c:pt idx="759">
                  <c:v>64.40355197503142</c:v>
                </c:pt>
                <c:pt idx="760">
                  <c:v>64.14370045216522</c:v>
                </c:pt>
                <c:pt idx="761">
                  <c:v>64.12309841326791</c:v>
                </c:pt>
                <c:pt idx="762">
                  <c:v>63.8503706160909</c:v>
                </c:pt>
                <c:pt idx="763">
                  <c:v>63.45170454888028</c:v>
                </c:pt>
                <c:pt idx="764">
                  <c:v>64.80188575129208</c:v>
                </c:pt>
                <c:pt idx="765">
                  <c:v>66.17374893818855</c:v>
                </c:pt>
                <c:pt idx="766">
                  <c:v>66.65407550635105</c:v>
                </c:pt>
                <c:pt idx="767">
                  <c:v>66.42728693300556</c:v>
                </c:pt>
                <c:pt idx="768">
                  <c:v>67.23707997805018</c:v>
                </c:pt>
                <c:pt idx="769">
                  <c:v>68.64283684184224</c:v>
                </c:pt>
                <c:pt idx="770">
                  <c:v>69.32303641640372</c:v>
                </c:pt>
                <c:pt idx="771">
                  <c:v>70.70196078598678</c:v>
                </c:pt>
                <c:pt idx="772">
                  <c:v>71.93426177390141</c:v>
                </c:pt>
                <c:pt idx="773">
                  <c:v>71.7584798613743</c:v>
                </c:pt>
                <c:pt idx="774">
                  <c:v>72.15249385528551</c:v>
                </c:pt>
                <c:pt idx="775">
                  <c:v>71.87569549397153</c:v>
                </c:pt>
                <c:pt idx="776">
                  <c:v>71.47113126239918</c:v>
                </c:pt>
                <c:pt idx="777">
                  <c:v>72.15706285584743</c:v>
                </c:pt>
                <c:pt idx="778">
                  <c:v>72.13388556208794</c:v>
                </c:pt>
                <c:pt idx="779">
                  <c:v>73.64755391187846</c:v>
                </c:pt>
                <c:pt idx="780">
                  <c:v>74.40310045934264</c:v>
                </c:pt>
                <c:pt idx="781">
                  <c:v>74.53178012971338</c:v>
                </c:pt>
                <c:pt idx="782">
                  <c:v>74.48766850610663</c:v>
                </c:pt>
                <c:pt idx="783">
                  <c:v>75.55108261870575</c:v>
                </c:pt>
                <c:pt idx="784">
                  <c:v>76.50417613591921</c:v>
                </c:pt>
                <c:pt idx="785">
                  <c:v>75.70709321971044</c:v>
                </c:pt>
                <c:pt idx="786">
                  <c:v>74.70581751475325</c:v>
                </c:pt>
                <c:pt idx="787">
                  <c:v>75.08064170630446</c:v>
                </c:pt>
                <c:pt idx="788">
                  <c:v>75.46443775350451</c:v>
                </c:pt>
                <c:pt idx="789">
                  <c:v>76.01288396640814</c:v>
                </c:pt>
                <c:pt idx="790">
                  <c:v>77.54848351889582</c:v>
                </c:pt>
                <c:pt idx="791">
                  <c:v>76.90682969452931</c:v>
                </c:pt>
                <c:pt idx="792">
                  <c:v>76.72514961764045</c:v>
                </c:pt>
                <c:pt idx="793">
                  <c:v>74.87503668101871</c:v>
                </c:pt>
                <c:pt idx="794">
                  <c:v>68.06705969830467</c:v>
                </c:pt>
                <c:pt idx="795">
                  <c:v>65.62538579802241</c:v>
                </c:pt>
                <c:pt idx="796">
                  <c:v>62.87127533204332</c:v>
                </c:pt>
                <c:pt idx="797">
                  <c:v>60.13693617758664</c:v>
                </c:pt>
                <c:pt idx="798">
                  <c:v>58.78874872087459</c:v>
                </c:pt>
                <c:pt idx="799">
                  <c:v>58.55772343791715</c:v>
                </c:pt>
                <c:pt idx="800">
                  <c:v>58.37637565197825</c:v>
                </c:pt>
                <c:pt idx="801">
                  <c:v>58.374464979016</c:v>
                </c:pt>
                <c:pt idx="802">
                  <c:v>58.29122609605183</c:v>
                </c:pt>
                <c:pt idx="803">
                  <c:v>59.09636706779705</c:v>
                </c:pt>
                <c:pt idx="804">
                  <c:v>59.9283405337513</c:v>
                </c:pt>
                <c:pt idx="805">
                  <c:v>60.8788587961026</c:v>
                </c:pt>
                <c:pt idx="806">
                  <c:v>62.64996955937212</c:v>
                </c:pt>
                <c:pt idx="807">
                  <c:v>65.48715276284041</c:v>
                </c:pt>
                <c:pt idx="808">
                  <c:v>66.50039094199605</c:v>
                </c:pt>
                <c:pt idx="809">
                  <c:v>67.72214169224955</c:v>
                </c:pt>
                <c:pt idx="810">
                  <c:v>68.89238734525976</c:v>
                </c:pt>
                <c:pt idx="811">
                  <c:v>70.72879328019579</c:v>
                </c:pt>
                <c:pt idx="812">
                  <c:v>72.94990906244423</c:v>
                </c:pt>
                <c:pt idx="813">
                  <c:v>75.12433796622378</c:v>
                </c:pt>
                <c:pt idx="814">
                  <c:v>77.20805144066512</c:v>
                </c:pt>
                <c:pt idx="815">
                  <c:v>78.93197688904078</c:v>
                </c:pt>
                <c:pt idx="816">
                  <c:v>81.57045010443491</c:v>
                </c:pt>
                <c:pt idx="817">
                  <c:v>84.04875908194991</c:v>
                </c:pt>
                <c:pt idx="818">
                  <c:v>86.97499626000661</c:v>
                </c:pt>
                <c:pt idx="819">
                  <c:v>89.48354371396766</c:v>
                </c:pt>
                <c:pt idx="820">
                  <c:v>93.32707005937998</c:v>
                </c:pt>
                <c:pt idx="821">
                  <c:v>95.61863152301927</c:v>
                </c:pt>
                <c:pt idx="822">
                  <c:v>98.53041404475286</c:v>
                </c:pt>
                <c:pt idx="823">
                  <c:v>102.0692295890548</c:v>
                </c:pt>
                <c:pt idx="824">
                  <c:v>104.5913178992266</c:v>
                </c:pt>
                <c:pt idx="825">
                  <c:v>108.8442266949857</c:v>
                </c:pt>
                <c:pt idx="826">
                  <c:v>109.6676436689785</c:v>
                </c:pt>
                <c:pt idx="827">
                  <c:v>109.6651514868538</c:v>
                </c:pt>
                <c:pt idx="828">
                  <c:v>111.8932453790514</c:v>
                </c:pt>
                <c:pt idx="829">
                  <c:v>112.6284391058307</c:v>
                </c:pt>
                <c:pt idx="830">
                  <c:v>112.4119515519339</c:v>
                </c:pt>
                <c:pt idx="831">
                  <c:v>113.8295878171869</c:v>
                </c:pt>
                <c:pt idx="832">
                  <c:v>115.6931585372819</c:v>
                </c:pt>
                <c:pt idx="833">
                  <c:v>114.6986117240613</c:v>
                </c:pt>
                <c:pt idx="834">
                  <c:v>112.2797828265886</c:v>
                </c:pt>
                <c:pt idx="835">
                  <c:v>112.972360239036</c:v>
                </c:pt>
                <c:pt idx="836">
                  <c:v>113.6140971361399</c:v>
                </c:pt>
                <c:pt idx="837">
                  <c:v>114.3037670027752</c:v>
                </c:pt>
                <c:pt idx="838">
                  <c:v>113.3965296366558</c:v>
                </c:pt>
                <c:pt idx="839">
                  <c:v>113.4151379298533</c:v>
                </c:pt>
                <c:pt idx="840">
                  <c:v>113.1083503103058</c:v>
                </c:pt>
                <c:pt idx="841">
                  <c:v>112.8502433149269</c:v>
                </c:pt>
                <c:pt idx="842">
                  <c:v>111.0786341152324</c:v>
                </c:pt>
                <c:pt idx="843">
                  <c:v>108.9510582353968</c:v>
                </c:pt>
                <c:pt idx="844">
                  <c:v>106.0140216014665</c:v>
                </c:pt>
                <c:pt idx="845">
                  <c:v>103.435443829802</c:v>
                </c:pt>
                <c:pt idx="846">
                  <c:v>101.2800385829075</c:v>
                </c:pt>
                <c:pt idx="847">
                  <c:v>99.7403684662829</c:v>
                </c:pt>
                <c:pt idx="848">
                  <c:v>98.23459202655384</c:v>
                </c:pt>
                <c:pt idx="849">
                  <c:v>92.87199760341421</c:v>
                </c:pt>
                <c:pt idx="850">
                  <c:v>89.33941251442391</c:v>
                </c:pt>
                <c:pt idx="851">
                  <c:v>84.37714561324468</c:v>
                </c:pt>
                <c:pt idx="852">
                  <c:v>80.14824483862</c:v>
                </c:pt>
                <c:pt idx="853">
                  <c:v>78.61713121395675</c:v>
                </c:pt>
                <c:pt idx="854">
                  <c:v>76.68452704900825</c:v>
                </c:pt>
                <c:pt idx="855">
                  <c:v>74.63628563347478</c:v>
                </c:pt>
                <c:pt idx="856">
                  <c:v>73.05806976665517</c:v>
                </c:pt>
                <c:pt idx="857">
                  <c:v>72.82289084682328</c:v>
                </c:pt>
                <c:pt idx="858">
                  <c:v>70.12153156914981</c:v>
                </c:pt>
                <c:pt idx="859">
                  <c:v>66.76207006508699</c:v>
                </c:pt>
                <c:pt idx="860">
                  <c:v>63.1227365084231</c:v>
                </c:pt>
                <c:pt idx="861">
                  <c:v>60.77019965546674</c:v>
                </c:pt>
                <c:pt idx="862">
                  <c:v>59.46346549476178</c:v>
                </c:pt>
                <c:pt idx="863">
                  <c:v>57.64492019838594</c:v>
                </c:pt>
                <c:pt idx="864">
                  <c:v>56.49353205678578</c:v>
                </c:pt>
                <c:pt idx="865">
                  <c:v>54.34826168386495</c:v>
                </c:pt>
                <c:pt idx="866">
                  <c:v>52.75334819681</c:v>
                </c:pt>
                <c:pt idx="867">
                  <c:v>50.96205075833061</c:v>
                </c:pt>
                <c:pt idx="868">
                  <c:v>50.68458781511672</c:v>
                </c:pt>
                <c:pt idx="869">
                  <c:v>50.27445771013259</c:v>
                </c:pt>
                <c:pt idx="870">
                  <c:v>49.98976743875713</c:v>
                </c:pt>
                <c:pt idx="871">
                  <c:v>48.62463314359729</c:v>
                </c:pt>
                <c:pt idx="872">
                  <c:v>47.95573146133434</c:v>
                </c:pt>
                <c:pt idx="873">
                  <c:v>48.16025654103272</c:v>
                </c:pt>
                <c:pt idx="874">
                  <c:v>48.18359998026718</c:v>
                </c:pt>
                <c:pt idx="875">
                  <c:v>48.48689854484021</c:v>
                </c:pt>
                <c:pt idx="876">
                  <c:v>47.77646049383266</c:v>
                </c:pt>
                <c:pt idx="877">
                  <c:v>47.76242120119699</c:v>
                </c:pt>
                <c:pt idx="878">
                  <c:v>49.84821149407556</c:v>
                </c:pt>
                <c:pt idx="879">
                  <c:v>52.2838210845211</c:v>
                </c:pt>
                <c:pt idx="880">
                  <c:v>54.52005610499259</c:v>
                </c:pt>
                <c:pt idx="881">
                  <c:v>57.70340340557833</c:v>
                </c:pt>
                <c:pt idx="882">
                  <c:v>61.9032287220818</c:v>
                </c:pt>
                <c:pt idx="883">
                  <c:v>65.72283011909724</c:v>
                </c:pt>
                <c:pt idx="884">
                  <c:v>69.53869324292567</c:v>
                </c:pt>
                <c:pt idx="885">
                  <c:v>72.34804707933507</c:v>
                </c:pt>
                <c:pt idx="886">
                  <c:v>75.81566928760881</c:v>
                </c:pt>
                <c:pt idx="887">
                  <c:v>79.98766523705339</c:v>
                </c:pt>
                <c:pt idx="888">
                  <c:v>81.52226791669119</c:v>
                </c:pt>
                <c:pt idx="889">
                  <c:v>83.54807969310257</c:v>
                </c:pt>
                <c:pt idx="890">
                  <c:v>83.57358302351174</c:v>
                </c:pt>
                <c:pt idx="891">
                  <c:v>83.41940002273181</c:v>
                </c:pt>
                <c:pt idx="892">
                  <c:v>82.57812241017879</c:v>
                </c:pt>
                <c:pt idx="893">
                  <c:v>81.34092013075229</c:v>
                </c:pt>
                <c:pt idx="894">
                  <c:v>79.73985926112314</c:v>
                </c:pt>
                <c:pt idx="895">
                  <c:v>79.27639645867094</c:v>
                </c:pt>
                <c:pt idx="896">
                  <c:v>81.31275847274345</c:v>
                </c:pt>
                <c:pt idx="897">
                  <c:v>83.01342355462214</c:v>
                </c:pt>
                <c:pt idx="898">
                  <c:v>84.60576178681492</c:v>
                </c:pt>
                <c:pt idx="899">
                  <c:v>85.13352288808375</c:v>
                </c:pt>
                <c:pt idx="900">
                  <c:v>86.91759299840156</c:v>
                </c:pt>
                <c:pt idx="901">
                  <c:v>88.63487262777809</c:v>
                </c:pt>
                <c:pt idx="902">
                  <c:v>92.10581774555142</c:v>
                </c:pt>
                <c:pt idx="903">
                  <c:v>96.66011443292123</c:v>
                </c:pt>
                <c:pt idx="904">
                  <c:v>101.0113813498675</c:v>
                </c:pt>
                <c:pt idx="905">
                  <c:v>105.4270296383679</c:v>
                </c:pt>
                <c:pt idx="906">
                  <c:v>110.2106070812079</c:v>
                </c:pt>
                <c:pt idx="907">
                  <c:v>114.2898938556145</c:v>
                </c:pt>
                <c:pt idx="908">
                  <c:v>116.5794615735541</c:v>
                </c:pt>
                <c:pt idx="909">
                  <c:v>120.457047741337</c:v>
                </c:pt>
                <c:pt idx="910">
                  <c:v>127.1017867948847</c:v>
                </c:pt>
                <c:pt idx="911">
                  <c:v>134.6819248725608</c:v>
                </c:pt>
                <c:pt idx="912">
                  <c:v>141.4107335364477</c:v>
                </c:pt>
                <c:pt idx="913">
                  <c:v>152.7291448011373</c:v>
                </c:pt>
                <c:pt idx="914">
                  <c:v>162.509879694902</c:v>
                </c:pt>
                <c:pt idx="915">
                  <c:v>169.7044771978907</c:v>
                </c:pt>
                <c:pt idx="916">
                  <c:v>176.3393305956772</c:v>
                </c:pt>
                <c:pt idx="917">
                  <c:v>180.2655973876288</c:v>
                </c:pt>
                <c:pt idx="918">
                  <c:v>183.2183347689446</c:v>
                </c:pt>
                <c:pt idx="919">
                  <c:v>187.1753384737671</c:v>
                </c:pt>
                <c:pt idx="920">
                  <c:v>191.7313796886242</c:v>
                </c:pt>
                <c:pt idx="921">
                  <c:v>195.8758785619599</c:v>
                </c:pt>
                <c:pt idx="922">
                  <c:v>199.3547155897947</c:v>
                </c:pt>
                <c:pt idx="923">
                  <c:v>207.9426921186896</c:v>
                </c:pt>
                <c:pt idx="924">
                  <c:v>213.4503315414854</c:v>
                </c:pt>
                <c:pt idx="925">
                  <c:v>216.4254154891857</c:v>
                </c:pt>
                <c:pt idx="926">
                  <c:v>219.451256879492</c:v>
                </c:pt>
                <c:pt idx="927">
                  <c:v>220.3476117170003</c:v>
                </c:pt>
                <c:pt idx="928">
                  <c:v>219.3266477732582</c:v>
                </c:pt>
                <c:pt idx="929">
                  <c:v>216.6648311186296</c:v>
                </c:pt>
                <c:pt idx="930">
                  <c:v>213.7802964547924</c:v>
                </c:pt>
                <c:pt idx="931">
                  <c:v>210.1366431157791</c:v>
                </c:pt>
                <c:pt idx="932">
                  <c:v>205.0103906307962</c:v>
                </c:pt>
                <c:pt idx="933">
                  <c:v>199.4553997476316</c:v>
                </c:pt>
                <c:pt idx="934">
                  <c:v>193.3845271646591</c:v>
                </c:pt>
                <c:pt idx="935">
                  <c:v>187.3471328948948</c:v>
                </c:pt>
                <c:pt idx="936">
                  <c:v>180.4966226705862</c:v>
                </c:pt>
                <c:pt idx="937">
                  <c:v>171.5727830640225</c:v>
                </c:pt>
                <c:pt idx="938">
                  <c:v>163.1116586052736</c:v>
                </c:pt>
                <c:pt idx="939">
                  <c:v>153.8249572813572</c:v>
                </c:pt>
                <c:pt idx="940">
                  <c:v>144.8328318845773</c:v>
                </c:pt>
                <c:pt idx="941">
                  <c:v>135.9001865678398</c:v>
                </c:pt>
                <c:pt idx="942">
                  <c:v>126.3268842995856</c:v>
                </c:pt>
                <c:pt idx="943">
                  <c:v>119.4686483106906</c:v>
                </c:pt>
                <c:pt idx="944">
                  <c:v>115.2879297238096</c:v>
                </c:pt>
                <c:pt idx="945">
                  <c:v>110.3150295122318</c:v>
                </c:pt>
                <c:pt idx="946">
                  <c:v>107.8970313421339</c:v>
                </c:pt>
                <c:pt idx="947">
                  <c:v>106.3199784936392</c:v>
                </c:pt>
                <c:pt idx="948">
                  <c:v>104.5233643999605</c:v>
                </c:pt>
                <c:pt idx="949">
                  <c:v>102.8946403087474</c:v>
                </c:pt>
                <c:pt idx="950">
                  <c:v>104.1295996242617</c:v>
                </c:pt>
                <c:pt idx="951">
                  <c:v>101.9049117143012</c:v>
                </c:pt>
                <c:pt idx="952">
                  <c:v>100.9639468167612</c:v>
                </c:pt>
                <c:pt idx="953">
                  <c:v>100.2419616552426</c:v>
                </c:pt>
                <c:pt idx="954">
                  <c:v>99.5775459008041</c:v>
                </c:pt>
                <c:pt idx="955">
                  <c:v>99.05493530925959</c:v>
                </c:pt>
                <c:pt idx="956">
                  <c:v>98.9328183851505</c:v>
                </c:pt>
                <c:pt idx="957">
                  <c:v>98.544536410126</c:v>
                </c:pt>
                <c:pt idx="958">
                  <c:v>97.32951455160914</c:v>
                </c:pt>
                <c:pt idx="959">
                  <c:v>98.10333710132093</c:v>
                </c:pt>
                <c:pt idx="960">
                  <c:v>98.2333459354915</c:v>
                </c:pt>
                <c:pt idx="961">
                  <c:v>99.28222231903003</c:v>
                </c:pt>
                <c:pt idx="962">
                  <c:v>100.3358338486054</c:v>
                </c:pt>
                <c:pt idx="963">
                  <c:v>100.3310987025685</c:v>
                </c:pt>
                <c:pt idx="964">
                  <c:v>102.6421822595178</c:v>
                </c:pt>
                <c:pt idx="965">
                  <c:v>102.6220786570454</c:v>
                </c:pt>
                <c:pt idx="966">
                  <c:v>102.5936677808241</c:v>
                </c:pt>
                <c:pt idx="967">
                  <c:v>103.0519800735519</c:v>
                </c:pt>
                <c:pt idx="968">
                  <c:v>103.3002014131697</c:v>
                </c:pt>
                <c:pt idx="969">
                  <c:v>103.301281358757</c:v>
                </c:pt>
                <c:pt idx="970">
                  <c:v>105.3974557438217</c:v>
                </c:pt>
                <c:pt idx="971">
                  <c:v>105.6842228336344</c:v>
                </c:pt>
                <c:pt idx="972">
                  <c:v>105.4132395639447</c:v>
                </c:pt>
                <c:pt idx="973">
                  <c:v>99.55893760760651</c:v>
                </c:pt>
                <c:pt idx="974">
                  <c:v>96.17812641000897</c:v>
                </c:pt>
                <c:pt idx="975">
                  <c:v>94.75234901648201</c:v>
                </c:pt>
                <c:pt idx="976">
                  <c:v>92.81741881488381</c:v>
                </c:pt>
                <c:pt idx="977">
                  <c:v>91.97904874814293</c:v>
                </c:pt>
                <c:pt idx="978">
                  <c:v>91.84447091341042</c:v>
                </c:pt>
                <c:pt idx="979">
                  <c:v>91.57996731724485</c:v>
                </c:pt>
                <c:pt idx="980">
                  <c:v>91.3973734402436</c:v>
                </c:pt>
                <c:pt idx="981">
                  <c:v>91.76987159514515</c:v>
                </c:pt>
                <c:pt idx="982">
                  <c:v>91.50844169026665</c:v>
                </c:pt>
                <c:pt idx="983">
                  <c:v>90.94487623913999</c:v>
                </c:pt>
                <c:pt idx="984">
                  <c:v>90.13475090314542</c:v>
                </c:pt>
                <c:pt idx="985">
                  <c:v>92.46336280770488</c:v>
                </c:pt>
                <c:pt idx="986">
                  <c:v>93.84120723170058</c:v>
                </c:pt>
                <c:pt idx="987">
                  <c:v>94.62541387359853</c:v>
                </c:pt>
                <c:pt idx="988">
                  <c:v>95.44716939284159</c:v>
                </c:pt>
                <c:pt idx="989">
                  <c:v>95.43146864545612</c:v>
                </c:pt>
                <c:pt idx="990">
                  <c:v>96.20022375818111</c:v>
                </c:pt>
                <c:pt idx="991">
                  <c:v>98.75296590848639</c:v>
                </c:pt>
                <c:pt idx="992">
                  <c:v>101.6277810620373</c:v>
                </c:pt>
                <c:pt idx="993">
                  <c:v>105.6590517941752</c:v>
                </c:pt>
                <c:pt idx="994">
                  <c:v>107.4786770361384</c:v>
                </c:pt>
                <c:pt idx="995">
                  <c:v>108.9296254691246</c:v>
                </c:pt>
                <c:pt idx="996">
                  <c:v>110.5114134636562</c:v>
                </c:pt>
                <c:pt idx="997">
                  <c:v>111.6944523182398</c:v>
                </c:pt>
                <c:pt idx="998">
                  <c:v>113.7973555950411</c:v>
                </c:pt>
                <c:pt idx="999">
                  <c:v>115.8659498312594</c:v>
                </c:pt>
                <c:pt idx="1000">
                  <c:v>118.2359319590885</c:v>
                </c:pt>
                <c:pt idx="1001">
                  <c:v>121.7719230303158</c:v>
                </c:pt>
                <c:pt idx="1002">
                  <c:v>125.3984633854064</c:v>
                </c:pt>
                <c:pt idx="1003">
                  <c:v>128.1880459102934</c:v>
                </c:pt>
                <c:pt idx="1004">
                  <c:v>131.180325914654</c:v>
                </c:pt>
                <c:pt idx="1005">
                  <c:v>134.4405985701547</c:v>
                </c:pt>
                <c:pt idx="1006">
                  <c:v>137.2621640989751</c:v>
                </c:pt>
                <c:pt idx="1007">
                  <c:v>139.0306996073824</c:v>
                </c:pt>
                <c:pt idx="1008">
                  <c:v>139.8970651866572</c:v>
                </c:pt>
                <c:pt idx="1009">
                  <c:v>139.7359040759281</c:v>
                </c:pt>
                <c:pt idx="1010">
                  <c:v>140.7836174411418</c:v>
                </c:pt>
                <c:pt idx="1011">
                  <c:v>139.8872626036334</c:v>
                </c:pt>
                <c:pt idx="1012">
                  <c:v>137.7994785650551</c:v>
                </c:pt>
                <c:pt idx="1013">
                  <c:v>133.7720291788417</c:v>
                </c:pt>
                <c:pt idx="1014">
                  <c:v>126.461960570743</c:v>
                </c:pt>
                <c:pt idx="1015">
                  <c:v>124.4119746277223</c:v>
                </c:pt>
                <c:pt idx="1016">
                  <c:v>121.981847837951</c:v>
                </c:pt>
                <c:pt idx="1017">
                  <c:v>120.1282458463547</c:v>
                </c:pt>
                <c:pt idx="1018">
                  <c:v>118.2277077580771</c:v>
                </c:pt>
                <c:pt idx="1019">
                  <c:v>116.6862100412277</c:v>
                </c:pt>
                <c:pt idx="1020">
                  <c:v>108.9864472215672</c:v>
                </c:pt>
                <c:pt idx="1021">
                  <c:v>104.311528919363</c:v>
                </c:pt>
                <c:pt idx="1022">
                  <c:v>100.6585714337509</c:v>
                </c:pt>
                <c:pt idx="1023">
                  <c:v>100.0918492185996</c:v>
                </c:pt>
                <c:pt idx="1024">
                  <c:v>98.71973681349071</c:v>
                </c:pt>
                <c:pt idx="1025">
                  <c:v>97.12515561738574</c:v>
                </c:pt>
                <c:pt idx="1026">
                  <c:v>96.44653442483654</c:v>
                </c:pt>
                <c:pt idx="1027">
                  <c:v>92.25443487291956</c:v>
                </c:pt>
                <c:pt idx="1028">
                  <c:v>89.04550116918716</c:v>
                </c:pt>
                <c:pt idx="1029">
                  <c:v>84.77581168045531</c:v>
                </c:pt>
                <c:pt idx="1030">
                  <c:v>82.08043363988105</c:v>
                </c:pt>
                <c:pt idx="1031">
                  <c:v>79.76461493689492</c:v>
                </c:pt>
                <c:pt idx="1032">
                  <c:v>77.00344328822924</c:v>
                </c:pt>
                <c:pt idx="1033">
                  <c:v>71.35424792075189</c:v>
                </c:pt>
                <c:pt idx="1034">
                  <c:v>71.44704016852732</c:v>
                </c:pt>
                <c:pt idx="1035">
                  <c:v>73.83646131692888</c:v>
                </c:pt>
                <c:pt idx="1036">
                  <c:v>74.84994871429699</c:v>
                </c:pt>
                <c:pt idx="1037">
                  <c:v>76.22189497393094</c:v>
                </c:pt>
                <c:pt idx="1038">
                  <c:v>77.13627659547446</c:v>
                </c:pt>
                <c:pt idx="1039">
                  <c:v>79.96141425200682</c:v>
                </c:pt>
                <c:pt idx="1040">
                  <c:v>83.19502055877351</c:v>
                </c:pt>
                <c:pt idx="1041">
                  <c:v>89.24570646653611</c:v>
                </c:pt>
                <c:pt idx="1042">
                  <c:v>94.97747613507771</c:v>
                </c:pt>
                <c:pt idx="1043">
                  <c:v>99.75083563120653</c:v>
                </c:pt>
                <c:pt idx="1044">
                  <c:v>102.2628721401421</c:v>
                </c:pt>
                <c:pt idx="1045">
                  <c:v>105.1854541177493</c:v>
                </c:pt>
                <c:pt idx="1046">
                  <c:v>109.1631429342067</c:v>
                </c:pt>
                <c:pt idx="1047">
                  <c:v>111.7850846748405</c:v>
                </c:pt>
                <c:pt idx="1048">
                  <c:v>114.3027701299253</c:v>
                </c:pt>
                <c:pt idx="1049">
                  <c:v>116.5325254768727</c:v>
                </c:pt>
                <c:pt idx="1050">
                  <c:v>119.7856538769493</c:v>
                </c:pt>
                <c:pt idx="1051">
                  <c:v>121.5855908801276</c:v>
                </c:pt>
                <c:pt idx="1052">
                  <c:v>123.9915435032895</c:v>
                </c:pt>
                <c:pt idx="1053">
                  <c:v>122.5769809293236</c:v>
                </c:pt>
                <c:pt idx="1054">
                  <c:v>121.5781143337536</c:v>
                </c:pt>
                <c:pt idx="1055">
                  <c:v>121.2722405143184</c:v>
                </c:pt>
                <c:pt idx="1056">
                  <c:v>120.990457788755</c:v>
                </c:pt>
                <c:pt idx="1057">
                  <c:v>120.268389554499</c:v>
                </c:pt>
                <c:pt idx="1058">
                  <c:v>119.388898482701</c:v>
                </c:pt>
                <c:pt idx="1059">
                  <c:v>124.0589985661307</c:v>
                </c:pt>
                <c:pt idx="1060">
                  <c:v>127.4785216593982</c:v>
                </c:pt>
                <c:pt idx="1061">
                  <c:v>130.4607498625226</c:v>
                </c:pt>
                <c:pt idx="1062">
                  <c:v>132.9529319871983</c:v>
                </c:pt>
                <c:pt idx="1063">
                  <c:v>137.4784855073969</c:v>
                </c:pt>
                <c:pt idx="1064">
                  <c:v>144.2024759525094</c:v>
                </c:pt>
                <c:pt idx="1065">
                  <c:v>150.1029663508915</c:v>
                </c:pt>
                <c:pt idx="1066">
                  <c:v>156.7315892933664</c:v>
                </c:pt>
                <c:pt idx="1067">
                  <c:v>164.7140486387026</c:v>
                </c:pt>
                <c:pt idx="1068">
                  <c:v>171.669313584985</c:v>
                </c:pt>
                <c:pt idx="1069">
                  <c:v>179.9481764576826</c:v>
                </c:pt>
                <c:pt idx="1070">
                  <c:v>187.1089633565133</c:v>
                </c:pt>
                <c:pt idx="1071">
                  <c:v>193.2207077263304</c:v>
                </c:pt>
                <c:pt idx="1072">
                  <c:v>199.9853207400751</c:v>
                </c:pt>
                <c:pt idx="1073">
                  <c:v>204.5444356462193</c:v>
                </c:pt>
                <c:pt idx="1074">
                  <c:v>206.7950422502765</c:v>
                </c:pt>
                <c:pt idx="1075">
                  <c:v>208.7506575635095</c:v>
                </c:pt>
                <c:pt idx="1076">
                  <c:v>211.2407628697479</c:v>
                </c:pt>
                <c:pt idx="1077">
                  <c:v>213.0764211500465</c:v>
                </c:pt>
                <c:pt idx="1078">
                  <c:v>213.5450344622231</c:v>
                </c:pt>
                <c:pt idx="1079">
                  <c:v>213.9932949537147</c:v>
                </c:pt>
                <c:pt idx="1080">
                  <c:v>215.0866152518099</c:v>
                </c:pt>
                <c:pt idx="1081">
                  <c:v>215.7204602388525</c:v>
                </c:pt>
                <c:pt idx="1082">
                  <c:v>216.3946785763147</c:v>
                </c:pt>
                <c:pt idx="1083">
                  <c:v>217.1675042531766</c:v>
                </c:pt>
                <c:pt idx="1084">
                  <c:v>216.8475080683683</c:v>
                </c:pt>
                <c:pt idx="1085">
                  <c:v>216.50798979025</c:v>
                </c:pt>
                <c:pt idx="1086">
                  <c:v>215.6903048351439</c:v>
                </c:pt>
                <c:pt idx="1087">
                  <c:v>214.1862729229021</c:v>
                </c:pt>
                <c:pt idx="1088">
                  <c:v>212.6905482844092</c:v>
                </c:pt>
                <c:pt idx="1089">
                  <c:v>210.3518845786136</c:v>
                </c:pt>
                <c:pt idx="1090">
                  <c:v>207.1246748726336</c:v>
                </c:pt>
                <c:pt idx="1091">
                  <c:v>201.7964725628144</c:v>
                </c:pt>
                <c:pt idx="1092">
                  <c:v>196.0570602024238</c:v>
                </c:pt>
                <c:pt idx="1093">
                  <c:v>190.9924476886579</c:v>
                </c:pt>
                <c:pt idx="1094">
                  <c:v>185.6539443593901</c:v>
                </c:pt>
                <c:pt idx="1095">
                  <c:v>179.1824950362448</c:v>
                </c:pt>
                <c:pt idx="1096">
                  <c:v>170.4490581440063</c:v>
                </c:pt>
                <c:pt idx="1097">
                  <c:v>162.1804962907573</c:v>
                </c:pt>
                <c:pt idx="1098">
                  <c:v>154.4134445537306</c:v>
                </c:pt>
                <c:pt idx="1099">
                  <c:v>147.3378072108264</c:v>
                </c:pt>
                <c:pt idx="1100">
                  <c:v>138.4432092078588</c:v>
                </c:pt>
                <c:pt idx="1101">
                  <c:v>131.2219453561361</c:v>
                </c:pt>
                <c:pt idx="1102">
                  <c:v>121.9833431472258</c:v>
                </c:pt>
                <c:pt idx="1103">
                  <c:v>121.1772883753682</c:v>
                </c:pt>
                <c:pt idx="1104">
                  <c:v>122.1562175139408</c:v>
                </c:pt>
                <c:pt idx="1105">
                  <c:v>126.0183521525508</c:v>
                </c:pt>
                <c:pt idx="1106">
                  <c:v>129.4721842864013</c:v>
                </c:pt>
                <c:pt idx="1107">
                  <c:v>133.1115178430652</c:v>
                </c:pt>
                <c:pt idx="1108">
                  <c:v>137.4911125634952</c:v>
                </c:pt>
                <c:pt idx="1109">
                  <c:v>146.0900546937387</c:v>
                </c:pt>
                <c:pt idx="1110">
                  <c:v>151.7800387753233</c:v>
                </c:pt>
                <c:pt idx="1111">
                  <c:v>157.6700620087818</c:v>
                </c:pt>
                <c:pt idx="1112">
                  <c:v>162.7748817274925</c:v>
                </c:pt>
                <c:pt idx="1113">
                  <c:v>166.8615619755357</c:v>
                </c:pt>
                <c:pt idx="1114">
                  <c:v>168.0780791433274</c:v>
                </c:pt>
                <c:pt idx="1115">
                  <c:v>170.1549806532946</c:v>
                </c:pt>
                <c:pt idx="1116">
                  <c:v>169.9333425896734</c:v>
                </c:pt>
                <c:pt idx="1117">
                  <c:v>166.9760362077957</c:v>
                </c:pt>
                <c:pt idx="1118">
                  <c:v>164.672512269958</c:v>
                </c:pt>
                <c:pt idx="1119">
                  <c:v>160.8041471760364</c:v>
                </c:pt>
                <c:pt idx="1120">
                  <c:v>159.1908746139964</c:v>
                </c:pt>
                <c:pt idx="1121">
                  <c:v>155.9628341806415</c:v>
                </c:pt>
                <c:pt idx="1122">
                  <c:v>149.5398162634523</c:v>
                </c:pt>
                <c:pt idx="1123">
                  <c:v>146.1056723683867</c:v>
                </c:pt>
                <c:pt idx="1124">
                  <c:v>143.2836084031415</c:v>
                </c:pt>
                <c:pt idx="1125">
                  <c:v>140.6563500073084</c:v>
                </c:pt>
                <c:pt idx="1126">
                  <c:v>138.4398032256218</c:v>
                </c:pt>
                <c:pt idx="1127">
                  <c:v>137.3977388065574</c:v>
                </c:pt>
                <c:pt idx="1128">
                  <c:v>137.9472649650484</c:v>
                </c:pt>
                <c:pt idx="1129">
                  <c:v>139.2058169380096</c:v>
                </c:pt>
                <c:pt idx="1130">
                  <c:v>138.8584898225673</c:v>
                </c:pt>
                <c:pt idx="1131">
                  <c:v>136.7044137394726</c:v>
                </c:pt>
                <c:pt idx="1132">
                  <c:v>132.4250047404545</c:v>
                </c:pt>
                <c:pt idx="1133">
                  <c:v>127.0532723161911</c:v>
                </c:pt>
                <c:pt idx="1134">
                  <c:v>123.8929361638898</c:v>
                </c:pt>
                <c:pt idx="1135">
                  <c:v>119.7996100968475</c:v>
                </c:pt>
                <c:pt idx="1136">
                  <c:v>116.4594214678822</c:v>
                </c:pt>
                <c:pt idx="1137">
                  <c:v>110.9366628068634</c:v>
                </c:pt>
                <c:pt idx="1138">
                  <c:v>104.2164937076754</c:v>
                </c:pt>
                <c:pt idx="1139">
                  <c:v>95.50316041790931</c:v>
                </c:pt>
                <c:pt idx="1140">
                  <c:v>89.81101644515005</c:v>
                </c:pt>
                <c:pt idx="1141">
                  <c:v>86.02040743351833</c:v>
                </c:pt>
                <c:pt idx="1142">
                  <c:v>83.45188146309009</c:v>
                </c:pt>
                <c:pt idx="1143">
                  <c:v>84.36659537558356</c:v>
                </c:pt>
                <c:pt idx="1144">
                  <c:v>86.02265039743054</c:v>
                </c:pt>
                <c:pt idx="1145">
                  <c:v>86.99551522616643</c:v>
                </c:pt>
                <c:pt idx="1146">
                  <c:v>86.99210924392938</c:v>
                </c:pt>
                <c:pt idx="1147">
                  <c:v>84.21673215715305</c:v>
                </c:pt>
                <c:pt idx="1148">
                  <c:v>83.02073395552119</c:v>
                </c:pt>
                <c:pt idx="1149">
                  <c:v>81.75852678211045</c:v>
                </c:pt>
                <c:pt idx="1150">
                  <c:v>79.47726633791981</c:v>
                </c:pt>
                <c:pt idx="1151">
                  <c:v>79.26609543922228</c:v>
                </c:pt>
                <c:pt idx="1152">
                  <c:v>79.07851719797171</c:v>
                </c:pt>
                <c:pt idx="1153">
                  <c:v>79.56648645798322</c:v>
                </c:pt>
                <c:pt idx="1154">
                  <c:v>79.64690086787273</c:v>
                </c:pt>
                <c:pt idx="1155">
                  <c:v>79.48956110306821</c:v>
                </c:pt>
                <c:pt idx="1156">
                  <c:v>78.49941714493457</c:v>
                </c:pt>
                <c:pt idx="1157">
                  <c:v>77.11841595691429</c:v>
                </c:pt>
                <c:pt idx="1158">
                  <c:v>76.25188423216454</c:v>
                </c:pt>
                <c:pt idx="1159">
                  <c:v>76.21715982789406</c:v>
                </c:pt>
                <c:pt idx="1160">
                  <c:v>76.07103488265059</c:v>
                </c:pt>
                <c:pt idx="1161">
                  <c:v>76.25321339596437</c:v>
                </c:pt>
                <c:pt idx="1162">
                  <c:v>79.35315566811096</c:v>
                </c:pt>
                <c:pt idx="1163">
                  <c:v>87.32772310338571</c:v>
                </c:pt>
                <c:pt idx="1164">
                  <c:v>92.60325729763667</c:v>
                </c:pt>
                <c:pt idx="1165">
                  <c:v>96.91398471868821</c:v>
                </c:pt>
                <c:pt idx="1166">
                  <c:v>98.15392839845185</c:v>
                </c:pt>
                <c:pt idx="1167">
                  <c:v>97.09234188607749</c:v>
                </c:pt>
                <c:pt idx="1168">
                  <c:v>98.25128964678917</c:v>
                </c:pt>
                <c:pt idx="1169">
                  <c:v>99.3024089942399</c:v>
                </c:pt>
                <c:pt idx="1170">
                  <c:v>101.1000199607685</c:v>
                </c:pt>
                <c:pt idx="1171">
                  <c:v>101.68393823258</c:v>
                </c:pt>
                <c:pt idx="1172">
                  <c:v>101.9173726249246</c:v>
                </c:pt>
                <c:pt idx="1173">
                  <c:v>101.9166249702872</c:v>
                </c:pt>
                <c:pt idx="1174">
                  <c:v>100.7260264965921</c:v>
                </c:pt>
                <c:pt idx="1175">
                  <c:v>99.90128035879944</c:v>
                </c:pt>
                <c:pt idx="1176">
                  <c:v>100.1267397683451</c:v>
                </c:pt>
                <c:pt idx="1177">
                  <c:v>100.0513097227049</c:v>
                </c:pt>
                <c:pt idx="1178">
                  <c:v>100.0310399747576</c:v>
                </c:pt>
                <c:pt idx="1179">
                  <c:v>99.79951625537518</c:v>
                </c:pt>
                <c:pt idx="1180">
                  <c:v>99.93193419893296</c:v>
                </c:pt>
                <c:pt idx="1181">
                  <c:v>102.2004014415503</c:v>
                </c:pt>
                <c:pt idx="1182">
                  <c:v>105.0578543929659</c:v>
                </c:pt>
                <c:pt idx="1183">
                  <c:v>106.1413721080374</c:v>
                </c:pt>
                <c:pt idx="1184">
                  <c:v>108.5970853009553</c:v>
                </c:pt>
                <c:pt idx="1185">
                  <c:v>112.2289423112452</c:v>
                </c:pt>
                <c:pt idx="1186">
                  <c:v>114.9879540687362</c:v>
                </c:pt>
                <c:pt idx="1187">
                  <c:v>116.061336909834</c:v>
                </c:pt>
                <c:pt idx="1188">
                  <c:v>116.9012853585872</c:v>
                </c:pt>
                <c:pt idx="1189">
                  <c:v>117.7922404681587</c:v>
                </c:pt>
                <c:pt idx="1190">
                  <c:v>119.4541936543675</c:v>
                </c:pt>
                <c:pt idx="1191">
                  <c:v>120.6807626233953</c:v>
                </c:pt>
                <c:pt idx="1192">
                  <c:v>122.0212243155209</c:v>
                </c:pt>
                <c:pt idx="1193">
                  <c:v>122.3849998329861</c:v>
                </c:pt>
                <c:pt idx="1194">
                  <c:v>121.7881222141262</c:v>
                </c:pt>
                <c:pt idx="1195">
                  <c:v>121.0236038110132</c:v>
                </c:pt>
                <c:pt idx="1196">
                  <c:v>122.4526210413023</c:v>
                </c:pt>
                <c:pt idx="1197">
                  <c:v>123.8086173353383</c:v>
                </c:pt>
                <c:pt idx="1198">
                  <c:v>125.2085591075061</c:v>
                </c:pt>
                <c:pt idx="1199">
                  <c:v>126.0216750620503</c:v>
                </c:pt>
                <c:pt idx="1200">
                  <c:v>126.3302072090852</c:v>
                </c:pt>
                <c:pt idx="1201">
                  <c:v>126.4077140731626</c:v>
                </c:pt>
                <c:pt idx="1202">
                  <c:v>127.4103189419196</c:v>
                </c:pt>
                <c:pt idx="1203">
                  <c:v>128.1254090662265</c:v>
                </c:pt>
                <c:pt idx="1204">
                  <c:v>130.1568697887872</c:v>
                </c:pt>
                <c:pt idx="1205">
                  <c:v>131.9047201855597</c:v>
                </c:pt>
                <c:pt idx="1206">
                  <c:v>133.938673090245</c:v>
                </c:pt>
                <c:pt idx="1207">
                  <c:v>137.5609767357236</c:v>
                </c:pt>
                <c:pt idx="1208">
                  <c:v>143.0828215966301</c:v>
                </c:pt>
                <c:pt idx="1209">
                  <c:v>148.8436667232929</c:v>
                </c:pt>
                <c:pt idx="1210">
                  <c:v>155.8455354753067</c:v>
                </c:pt>
                <c:pt idx="1211">
                  <c:v>162.4244809207631</c:v>
                </c:pt>
                <c:pt idx="1212">
                  <c:v>165.6908178861005</c:v>
                </c:pt>
                <c:pt idx="1213">
                  <c:v>164.7893956116053</c:v>
                </c:pt>
                <c:pt idx="1214">
                  <c:v>165.9336394977814</c:v>
                </c:pt>
                <c:pt idx="1215">
                  <c:v>164.2333897795902</c:v>
                </c:pt>
                <c:pt idx="1216">
                  <c:v>163.8822413182234</c:v>
                </c:pt>
                <c:pt idx="1217">
                  <c:v>164.3249359363033</c:v>
                </c:pt>
                <c:pt idx="1218">
                  <c:v>162.0733324593963</c:v>
                </c:pt>
                <c:pt idx="1219">
                  <c:v>159.7021873132423</c:v>
                </c:pt>
                <c:pt idx="1220">
                  <c:v>155.8884840805886</c:v>
                </c:pt>
                <c:pt idx="1221">
                  <c:v>154.2978903758831</c:v>
                </c:pt>
                <c:pt idx="1222">
                  <c:v>149.6576964779495</c:v>
                </c:pt>
                <c:pt idx="1223">
                  <c:v>147.5465690001367</c:v>
                </c:pt>
                <c:pt idx="1224">
                  <c:v>145.2931379230049</c:v>
                </c:pt>
                <c:pt idx="1225">
                  <c:v>143.556253127581</c:v>
                </c:pt>
                <c:pt idx="1226">
                  <c:v>143.0351378453113</c:v>
                </c:pt>
                <c:pt idx="1227">
                  <c:v>140.5643884869078</c:v>
                </c:pt>
                <c:pt idx="1228">
                  <c:v>138.1338463334491</c:v>
                </c:pt>
                <c:pt idx="1229">
                  <c:v>133.762060450343</c:v>
                </c:pt>
                <c:pt idx="1230">
                  <c:v>131.8935053659987</c:v>
                </c:pt>
                <c:pt idx="1231">
                  <c:v>132.8146158792788</c:v>
                </c:pt>
                <c:pt idx="1232">
                  <c:v>134.4255624046692</c:v>
                </c:pt>
                <c:pt idx="1233">
                  <c:v>135.160506913236</c:v>
                </c:pt>
                <c:pt idx="1234">
                  <c:v>136.4156529039602</c:v>
                </c:pt>
                <c:pt idx="1235">
                  <c:v>138.388048910166</c:v>
                </c:pt>
                <c:pt idx="1236">
                  <c:v>139.9062862605184</c:v>
                </c:pt>
                <c:pt idx="1237">
                  <c:v>138.6841201465775</c:v>
                </c:pt>
                <c:pt idx="1238">
                  <c:v>137.3370126354528</c:v>
                </c:pt>
                <c:pt idx="1239">
                  <c:v>134.9590555248247</c:v>
                </c:pt>
                <c:pt idx="1240">
                  <c:v>133.5444929508588</c:v>
                </c:pt>
                <c:pt idx="1241">
                  <c:v>130.8290943805497</c:v>
                </c:pt>
                <c:pt idx="1242">
                  <c:v>128.2563317005095</c:v>
                </c:pt>
                <c:pt idx="1243">
                  <c:v>125.6146186483533</c:v>
                </c:pt>
                <c:pt idx="1244">
                  <c:v>123.8650237240934</c:v>
                </c:pt>
                <c:pt idx="1245">
                  <c:v>119.0552783689444</c:v>
                </c:pt>
                <c:pt idx="1246">
                  <c:v>116.9556980016426</c:v>
                </c:pt>
                <c:pt idx="1247">
                  <c:v>115.0104667805957</c:v>
                </c:pt>
                <c:pt idx="1248">
                  <c:v>115.3515634407264</c:v>
                </c:pt>
                <c:pt idx="1249">
                  <c:v>114.1396983462341</c:v>
                </c:pt>
                <c:pt idx="1250">
                  <c:v>110.3302318231923</c:v>
                </c:pt>
                <c:pt idx="1251">
                  <c:v>104.6168212296358</c:v>
                </c:pt>
                <c:pt idx="1252">
                  <c:v>98.84933028397386</c:v>
                </c:pt>
                <c:pt idx="1253">
                  <c:v>93.39975870468302</c:v>
                </c:pt>
                <c:pt idx="1254">
                  <c:v>88.94190946553815</c:v>
                </c:pt>
                <c:pt idx="1255">
                  <c:v>82.09081773206719</c:v>
                </c:pt>
                <c:pt idx="1256">
                  <c:v>81.10856568399502</c:v>
                </c:pt>
                <c:pt idx="1257">
                  <c:v>84.35280530116034</c:v>
                </c:pt>
                <c:pt idx="1258">
                  <c:v>89.96063044536807</c:v>
                </c:pt>
                <c:pt idx="1259">
                  <c:v>101.9031671868139</c:v>
                </c:pt>
                <c:pt idx="1260">
                  <c:v>111.3977164999284</c:v>
                </c:pt>
                <c:pt idx="1261">
                  <c:v>115.9891467009559</c:v>
                </c:pt>
                <c:pt idx="1262">
                  <c:v>121.4179500958744</c:v>
                </c:pt>
                <c:pt idx="1263">
                  <c:v>122.2479298161289</c:v>
                </c:pt>
                <c:pt idx="1264">
                  <c:v>122.4531194777272</c:v>
                </c:pt>
                <c:pt idx="1265">
                  <c:v>125.1375319169529</c:v>
                </c:pt>
                <c:pt idx="1266">
                  <c:v>140.5598194863459</c:v>
                </c:pt>
                <c:pt idx="1267">
                  <c:v>143.5320789609716</c:v>
                </c:pt>
                <c:pt idx="1268">
                  <c:v>150.6725130391174</c:v>
                </c:pt>
                <c:pt idx="1269">
                  <c:v>164.6426891571994</c:v>
                </c:pt>
                <c:pt idx="1270">
                  <c:v>164.9126755540393</c:v>
                </c:pt>
                <c:pt idx="1271">
                  <c:v>186.0644898280617</c:v>
                </c:pt>
                <c:pt idx="1272">
                  <c:v>189.0688984520957</c:v>
                </c:pt>
                <c:pt idx="1273">
                  <c:v>202.218232851047</c:v>
                </c:pt>
                <c:pt idx="1274">
                  <c:v>208.3762487356457</c:v>
                </c:pt>
                <c:pt idx="1275">
                  <c:v>224.2261947576331</c:v>
                </c:pt>
                <c:pt idx="1276">
                  <c:v>234.7305762676661</c:v>
                </c:pt>
                <c:pt idx="1277">
                  <c:v>235.207579926329</c:v>
                </c:pt>
                <c:pt idx="1278">
                  <c:v>236.1304349670964</c:v>
                </c:pt>
                <c:pt idx="1279">
                  <c:v>235.588302282242</c:v>
                </c:pt>
                <c:pt idx="1280">
                  <c:v>235.7715607411431</c:v>
                </c:pt>
                <c:pt idx="1281">
                  <c:v>234.8791103222968</c:v>
                </c:pt>
                <c:pt idx="1282">
                  <c:v>233.4500100192703</c:v>
                </c:pt>
                <c:pt idx="1283">
                  <c:v>232.7108288010915</c:v>
                </c:pt>
                <c:pt idx="1284">
                  <c:v>232.2959635500704</c:v>
                </c:pt>
                <c:pt idx="1285">
                  <c:v>232.3190577710924</c:v>
                </c:pt>
                <c:pt idx="1286">
                  <c:v>229.9003119463571</c:v>
                </c:pt>
                <c:pt idx="1287">
                  <c:v>229.179240584951</c:v>
                </c:pt>
                <c:pt idx="1288">
                  <c:v>227.8969298090679</c:v>
                </c:pt>
                <c:pt idx="1289">
                  <c:v>226.8283651867445</c:v>
                </c:pt>
                <c:pt idx="1290">
                  <c:v>225.7569760913463</c:v>
                </c:pt>
                <c:pt idx="1291">
                  <c:v>228.7508344777193</c:v>
                </c:pt>
                <c:pt idx="1292">
                  <c:v>229.5419361568288</c:v>
                </c:pt>
                <c:pt idx="1293">
                  <c:v>230.1382322665262</c:v>
                </c:pt>
                <c:pt idx="1294">
                  <c:v>229.875140906898</c:v>
                </c:pt>
                <c:pt idx="1295">
                  <c:v>230.862460391957</c:v>
                </c:pt>
                <c:pt idx="1296">
                  <c:v>230.2527895715238</c:v>
                </c:pt>
                <c:pt idx="1297">
                  <c:v>230.6793680785308</c:v>
                </c:pt>
                <c:pt idx="1298">
                  <c:v>227.6827682918208</c:v>
                </c:pt>
                <c:pt idx="1299">
                  <c:v>225.7818148398556</c:v>
                </c:pt>
                <c:pt idx="1300">
                  <c:v>227.473591138823</c:v>
                </c:pt>
                <c:pt idx="1301">
                  <c:v>227.8462554391995</c:v>
                </c:pt>
                <c:pt idx="1302">
                  <c:v>238.6650672606291</c:v>
                </c:pt>
                <c:pt idx="1303">
                  <c:v>245.6018069864514</c:v>
                </c:pt>
                <c:pt idx="1304">
                  <c:v>247.6631738945081</c:v>
                </c:pt>
                <c:pt idx="1305">
                  <c:v>251.7605705256875</c:v>
                </c:pt>
                <c:pt idx="1306">
                  <c:v>259.6189192012148</c:v>
                </c:pt>
                <c:pt idx="1307">
                  <c:v>268.8476357543638</c:v>
                </c:pt>
                <c:pt idx="1308">
                  <c:v>278.5693059317737</c:v>
                </c:pt>
                <c:pt idx="1309">
                  <c:v>291.1981065576178</c:v>
                </c:pt>
                <c:pt idx="1310">
                  <c:v>302.1811531810635</c:v>
                </c:pt>
                <c:pt idx="1311">
                  <c:v>312.4073240932452</c:v>
                </c:pt>
                <c:pt idx="1312">
                  <c:v>316.6766812910271</c:v>
                </c:pt>
                <c:pt idx="1313">
                  <c:v>322.1191916876314</c:v>
                </c:pt>
                <c:pt idx="1314">
                  <c:v>324.5862858455853</c:v>
                </c:pt>
                <c:pt idx="1315">
                  <c:v>330.3983037785415</c:v>
                </c:pt>
                <c:pt idx="1316">
                  <c:v>329.1971550671853</c:v>
                </c:pt>
                <c:pt idx="1317">
                  <c:v>335.4040177214276</c:v>
                </c:pt>
                <c:pt idx="1318">
                  <c:v>335.7797557130912</c:v>
                </c:pt>
                <c:pt idx="1319">
                  <c:v>331.0971116463006</c:v>
                </c:pt>
                <c:pt idx="1320">
                  <c:v>334.8422798705256</c:v>
                </c:pt>
                <c:pt idx="1321">
                  <c:v>325.0372046646766</c:v>
                </c:pt>
                <c:pt idx="1322">
                  <c:v>324.5258088926932</c:v>
                </c:pt>
                <c:pt idx="1323">
                  <c:v>315.678645422832</c:v>
                </c:pt>
                <c:pt idx="1324">
                  <c:v>312.2680941852133</c:v>
                </c:pt>
                <c:pt idx="1325">
                  <c:v>299.2596511490437</c:v>
                </c:pt>
                <c:pt idx="1326">
                  <c:v>292.0406302612331</c:v>
                </c:pt>
                <c:pt idx="1327">
                  <c:v>298.5190576943276</c:v>
                </c:pt>
                <c:pt idx="1328">
                  <c:v>305.193121424209</c:v>
                </c:pt>
                <c:pt idx="1329">
                  <c:v>313.5483281426593</c:v>
                </c:pt>
                <c:pt idx="1330">
                  <c:v>313.6090543137638</c:v>
                </c:pt>
                <c:pt idx="1331">
                  <c:v>316.0889416732911</c:v>
                </c:pt>
                <c:pt idx="1332">
                  <c:v>311.2702244624932</c:v>
                </c:pt>
                <c:pt idx="1333">
                  <c:v>301.9792864289648</c:v>
                </c:pt>
                <c:pt idx="1334">
                  <c:v>291.8562918567446</c:v>
                </c:pt>
                <c:pt idx="1335">
                  <c:v>278.067712742814</c:v>
                </c:pt>
                <c:pt idx="1336">
                  <c:v>274.8171595975995</c:v>
                </c:pt>
                <c:pt idx="1337">
                  <c:v>267.477932458642</c:v>
                </c:pt>
                <c:pt idx="1338">
                  <c:v>262.5502238162583</c:v>
                </c:pt>
                <c:pt idx="1339">
                  <c:v>254.791396280243</c:v>
                </c:pt>
                <c:pt idx="1340">
                  <c:v>248.1841230313028</c:v>
                </c:pt>
                <c:pt idx="1341">
                  <c:v>245.0654893932212</c:v>
                </c:pt>
                <c:pt idx="1342">
                  <c:v>241.4745872425135</c:v>
                </c:pt>
                <c:pt idx="1343">
                  <c:v>238.880557941676</c:v>
                </c:pt>
                <c:pt idx="1344">
                  <c:v>238.2057580950514</c:v>
                </c:pt>
                <c:pt idx="1345">
                  <c:v>239.3886308041599</c:v>
                </c:pt>
                <c:pt idx="1346">
                  <c:v>233.9959640500492</c:v>
                </c:pt>
                <c:pt idx="1347">
                  <c:v>233.0476887516101</c:v>
                </c:pt>
                <c:pt idx="1348">
                  <c:v>231.4290995343707</c:v>
                </c:pt>
                <c:pt idx="1349">
                  <c:v>232.5519106542746</c:v>
                </c:pt>
                <c:pt idx="1350">
                  <c:v>238.8088661692229</c:v>
                </c:pt>
                <c:pt idx="1351">
                  <c:v>243.6899710058752</c:v>
                </c:pt>
                <c:pt idx="1352">
                  <c:v>251.2225914777074</c:v>
                </c:pt>
                <c:pt idx="1353">
                  <c:v>253.6598625229028</c:v>
                </c:pt>
                <c:pt idx="1354">
                  <c:v>253.5690640208271</c:v>
                </c:pt>
                <c:pt idx="1355">
                  <c:v>250.9755331564146</c:v>
                </c:pt>
                <c:pt idx="1356">
                  <c:v>250.6311966595219</c:v>
                </c:pt>
                <c:pt idx="1357">
                  <c:v>253.0838361611527</c:v>
                </c:pt>
                <c:pt idx="1358">
                  <c:v>257.2500170189731</c:v>
                </c:pt>
                <c:pt idx="1359">
                  <c:v>261.3062095723577</c:v>
                </c:pt>
                <c:pt idx="1360">
                  <c:v>264.784963527455</c:v>
                </c:pt>
                <c:pt idx="1361">
                  <c:v>265.7211102062207</c:v>
                </c:pt>
                <c:pt idx="1362">
                  <c:v>261.9484449058866</c:v>
                </c:pt>
                <c:pt idx="1363">
                  <c:v>261.5828417881967</c:v>
                </c:pt>
                <c:pt idx="1364">
                  <c:v>252.3573650718097</c:v>
                </c:pt>
                <c:pt idx="1365">
                  <c:v>257.434604641674</c:v>
                </c:pt>
                <c:pt idx="1366">
                  <c:v>263.3489681872169</c:v>
                </c:pt>
                <c:pt idx="1367">
                  <c:v>268.3304248907561</c:v>
                </c:pt>
                <c:pt idx="1368">
                  <c:v>270.4116461830728</c:v>
                </c:pt>
                <c:pt idx="1369">
                  <c:v>275.4878058073497</c:v>
                </c:pt>
                <c:pt idx="1370">
                  <c:v>281.8801698844053</c:v>
                </c:pt>
                <c:pt idx="1371">
                  <c:v>292.1356654729208</c:v>
                </c:pt>
                <c:pt idx="1372">
                  <c:v>295.1205520036448</c:v>
                </c:pt>
                <c:pt idx="1373">
                  <c:v>295.1118293662084</c:v>
                </c:pt>
                <c:pt idx="1374">
                  <c:v>294.7483861396933</c:v>
                </c:pt>
                <c:pt idx="1375">
                  <c:v>301.3058157461399</c:v>
                </c:pt>
                <c:pt idx="1376">
                  <c:v>308.8381039270222</c:v>
                </c:pt>
                <c:pt idx="1377">
                  <c:v>314.1549252718053</c:v>
                </c:pt>
                <c:pt idx="1378">
                  <c:v>322.8640218519594</c:v>
                </c:pt>
                <c:pt idx="1379">
                  <c:v>326.5532821238544</c:v>
                </c:pt>
                <c:pt idx="1380">
                  <c:v>328.1898981251289</c:v>
                </c:pt>
                <c:pt idx="1381">
                  <c:v>328.9026622127861</c:v>
                </c:pt>
                <c:pt idx="1382">
                  <c:v>320.8890505908915</c:v>
                </c:pt>
                <c:pt idx="1383">
                  <c:v>311.9476826367176</c:v>
                </c:pt>
                <c:pt idx="1384">
                  <c:v>306.2093502219143</c:v>
                </c:pt>
                <c:pt idx="1385">
                  <c:v>300.8274829236772</c:v>
                </c:pt>
                <c:pt idx="1386">
                  <c:v>294.4484104846198</c:v>
                </c:pt>
                <c:pt idx="1387">
                  <c:v>287.2039693391375</c:v>
                </c:pt>
                <c:pt idx="1388">
                  <c:v>277.7610081960038</c:v>
                </c:pt>
                <c:pt idx="1389">
                  <c:v>271.489847242945</c:v>
                </c:pt>
                <c:pt idx="1390">
                  <c:v>267.870368070541</c:v>
                </c:pt>
                <c:pt idx="1391">
                  <c:v>253.1213850384979</c:v>
                </c:pt>
                <c:pt idx="1392">
                  <c:v>243.2629771351808</c:v>
                </c:pt>
                <c:pt idx="1393">
                  <c:v>234.1165856648835</c:v>
                </c:pt>
                <c:pt idx="1394">
                  <c:v>226.1316341374226</c:v>
                </c:pt>
                <c:pt idx="1395">
                  <c:v>223.3070779900527</c:v>
                </c:pt>
                <c:pt idx="1396">
                  <c:v>222.4969526540581</c:v>
                </c:pt>
                <c:pt idx="1397">
                  <c:v>218.117856370053</c:v>
                </c:pt>
                <c:pt idx="1398">
                  <c:v>214.0497013424698</c:v>
                </c:pt>
                <c:pt idx="1399">
                  <c:v>211.9757904510523</c:v>
                </c:pt>
                <c:pt idx="1400">
                  <c:v>210.7233027879277</c:v>
                </c:pt>
                <c:pt idx="1401">
                  <c:v>209.6884656970249</c:v>
                </c:pt>
                <c:pt idx="1402">
                  <c:v>207.8256426315673</c:v>
                </c:pt>
                <c:pt idx="1403">
                  <c:v>203.3049073301432</c:v>
                </c:pt>
                <c:pt idx="1404">
                  <c:v>202.6008658799223</c:v>
                </c:pt>
                <c:pt idx="1405">
                  <c:v>199.7108484154109</c:v>
                </c:pt>
                <c:pt idx="1406">
                  <c:v>196.1643071065224</c:v>
                </c:pt>
                <c:pt idx="1407">
                  <c:v>195.6504191524142</c:v>
                </c:pt>
                <c:pt idx="1408">
                  <c:v>196.5284149149375</c:v>
                </c:pt>
                <c:pt idx="1409">
                  <c:v>196.8618688832191</c:v>
                </c:pt>
                <c:pt idx="1410">
                  <c:v>197.2052085072619</c:v>
                </c:pt>
                <c:pt idx="1411">
                  <c:v>192.8027687840223</c:v>
                </c:pt>
                <c:pt idx="1412">
                  <c:v>191.0167880007423</c:v>
                </c:pt>
                <c:pt idx="1413">
                  <c:v>194.3585550117199</c:v>
                </c:pt>
                <c:pt idx="1414">
                  <c:v>201.8248003662983</c:v>
                </c:pt>
                <c:pt idx="1415">
                  <c:v>216.4492573648451</c:v>
                </c:pt>
                <c:pt idx="1416">
                  <c:v>240.5153463427258</c:v>
                </c:pt>
                <c:pt idx="1417">
                  <c:v>261.9165449746908</c:v>
                </c:pt>
                <c:pt idx="1418">
                  <c:v>280.468930219939</c:v>
                </c:pt>
                <c:pt idx="1419">
                  <c:v>296.3700490482197</c:v>
                </c:pt>
                <c:pt idx="1420">
                  <c:v>315.540578533125</c:v>
                </c:pt>
                <c:pt idx="1421">
                  <c:v>328.753048212568</c:v>
                </c:pt>
                <c:pt idx="1422">
                  <c:v>339.8187522098156</c:v>
                </c:pt>
                <c:pt idx="1423">
                  <c:v>352.1714190562456</c:v>
                </c:pt>
                <c:pt idx="1424">
                  <c:v>360.9413248802417</c:v>
                </c:pt>
                <c:pt idx="1425">
                  <c:v>371.1125847129432</c:v>
                </c:pt>
                <c:pt idx="1426">
                  <c:v>384.254193347308</c:v>
                </c:pt>
                <c:pt idx="1427">
                  <c:v>394.0971497214521</c:v>
                </c:pt>
                <c:pt idx="1428">
                  <c:v>404.7705842522756</c:v>
                </c:pt>
                <c:pt idx="1429">
                  <c:v>408.3399705639736</c:v>
                </c:pt>
                <c:pt idx="1430">
                  <c:v>417.1773314508111</c:v>
                </c:pt>
                <c:pt idx="1431">
                  <c:v>425.3878254605551</c:v>
                </c:pt>
                <c:pt idx="1432">
                  <c:v>431.3604229950779</c:v>
                </c:pt>
                <c:pt idx="1433">
                  <c:v>435.796756395213</c:v>
                </c:pt>
                <c:pt idx="1434">
                  <c:v>450.1631894711185</c:v>
                </c:pt>
                <c:pt idx="1435">
                  <c:v>476.1861398532945</c:v>
                </c:pt>
                <c:pt idx="1436">
                  <c:v>498.4987294882534</c:v>
                </c:pt>
                <c:pt idx="1437">
                  <c:v>500.5267011558395</c:v>
                </c:pt>
                <c:pt idx="1438">
                  <c:v>499.9158673170815</c:v>
                </c:pt>
                <c:pt idx="1439">
                  <c:v>501.8681597208149</c:v>
                </c:pt>
                <c:pt idx="1440">
                  <c:v>503.3793358884808</c:v>
                </c:pt>
                <c:pt idx="1441">
                  <c:v>500.1867675140338</c:v>
                </c:pt>
                <c:pt idx="1442">
                  <c:v>493.9101237603005</c:v>
                </c:pt>
                <c:pt idx="1443">
                  <c:v>480.4341473575418</c:v>
                </c:pt>
                <c:pt idx="1444">
                  <c:v>467.7896459843122</c:v>
                </c:pt>
                <c:pt idx="1445">
                  <c:v>453.4440641655165</c:v>
                </c:pt>
                <c:pt idx="1446">
                  <c:v>433.9409945124421</c:v>
                </c:pt>
                <c:pt idx="1447">
                  <c:v>420.0922707365693</c:v>
                </c:pt>
                <c:pt idx="1448">
                  <c:v>409.293562517612</c:v>
                </c:pt>
                <c:pt idx="1449">
                  <c:v>392.5777493527748</c:v>
                </c:pt>
                <c:pt idx="1450">
                  <c:v>379.5652357524682</c:v>
                </c:pt>
                <c:pt idx="1451">
                  <c:v>363.6675229064246</c:v>
                </c:pt>
                <c:pt idx="1452">
                  <c:v>347.2527653422482</c:v>
                </c:pt>
                <c:pt idx="1453">
                  <c:v>331.6469700957415</c:v>
                </c:pt>
                <c:pt idx="1454">
                  <c:v>308.3531252855603</c:v>
                </c:pt>
                <c:pt idx="1455">
                  <c:v>287.9778749615868</c:v>
                </c:pt>
                <c:pt idx="1456">
                  <c:v>269.9907996949526</c:v>
                </c:pt>
                <c:pt idx="1457">
                  <c:v>257.8443193829707</c:v>
                </c:pt>
                <c:pt idx="1458">
                  <c:v>244.9642237262219</c:v>
                </c:pt>
                <c:pt idx="1459">
                  <c:v>233.3978403401271</c:v>
                </c:pt>
                <c:pt idx="1460">
                  <c:v>221.5612213389798</c:v>
                </c:pt>
                <c:pt idx="1461">
                  <c:v>200.5990621246453</c:v>
                </c:pt>
                <c:pt idx="1462">
                  <c:v>189.827850981797</c:v>
                </c:pt>
                <c:pt idx="1463">
                  <c:v>180.9025160659585</c:v>
                </c:pt>
                <c:pt idx="1464">
                  <c:v>183.8992819981435</c:v>
                </c:pt>
                <c:pt idx="1465">
                  <c:v>192.7867357456869</c:v>
                </c:pt>
                <c:pt idx="1466">
                  <c:v>202.2902569144502</c:v>
                </c:pt>
                <c:pt idx="1467">
                  <c:v>216.323900603974</c:v>
                </c:pt>
                <c:pt idx="1468">
                  <c:v>228.6681771039175</c:v>
                </c:pt>
                <c:pt idx="1469">
                  <c:v>241.8542296528391</c:v>
                </c:pt>
                <c:pt idx="1470">
                  <c:v>256.6872822952213</c:v>
                </c:pt>
                <c:pt idx="1471">
                  <c:v>264.4193604097651</c:v>
                </c:pt>
                <c:pt idx="1472">
                  <c:v>276.3210253643663</c:v>
                </c:pt>
                <c:pt idx="1473">
                  <c:v>291.2891542779059</c:v>
                </c:pt>
                <c:pt idx="1474">
                  <c:v>302.7415618681655</c:v>
                </c:pt>
                <c:pt idx="1475">
                  <c:v>317.418936200493</c:v>
                </c:pt>
                <c:pt idx="1476">
                  <c:v>324.7718703411362</c:v>
                </c:pt>
                <c:pt idx="1477">
                  <c:v>344.7777792742328</c:v>
                </c:pt>
                <c:pt idx="1478">
                  <c:v>367.617382355823</c:v>
                </c:pt>
                <c:pt idx="1479">
                  <c:v>387.4157755906716</c:v>
                </c:pt>
                <c:pt idx="1480">
                  <c:v>407.8447739758006</c:v>
                </c:pt>
                <c:pt idx="1481">
                  <c:v>424.0665535707896</c:v>
                </c:pt>
                <c:pt idx="1482">
                  <c:v>436.4377456376797</c:v>
                </c:pt>
                <c:pt idx="1483">
                  <c:v>443.5422092204927</c:v>
                </c:pt>
                <c:pt idx="1484">
                  <c:v>459.2039124193295</c:v>
                </c:pt>
                <c:pt idx="1485">
                  <c:v>475.3132115277582</c:v>
                </c:pt>
                <c:pt idx="1486">
                  <c:v>494.5701366596522</c:v>
                </c:pt>
                <c:pt idx="1487">
                  <c:v>506.9356797803929</c:v>
                </c:pt>
                <c:pt idx="1488">
                  <c:v>512.8455573981114</c:v>
                </c:pt>
                <c:pt idx="1489">
                  <c:v>516.4830633545505</c:v>
                </c:pt>
                <c:pt idx="1490">
                  <c:v>510.5485131337979</c:v>
                </c:pt>
                <c:pt idx="1491">
                  <c:v>504.8159958106188</c:v>
                </c:pt>
                <c:pt idx="1492">
                  <c:v>496.1343132338361</c:v>
                </c:pt>
                <c:pt idx="1493">
                  <c:v>486.9065104807995</c:v>
                </c:pt>
                <c:pt idx="1494">
                  <c:v>476.5738403191565</c:v>
                </c:pt>
                <c:pt idx="1495">
                  <c:v>469.2707498210069</c:v>
                </c:pt>
                <c:pt idx="1496">
                  <c:v>462.9195898217459</c:v>
                </c:pt>
                <c:pt idx="1497">
                  <c:v>456.3331678299156</c:v>
                </c:pt>
                <c:pt idx="1498">
                  <c:v>443.1869901949889</c:v>
                </c:pt>
                <c:pt idx="1499">
                  <c:v>431.8394203994406</c:v>
                </c:pt>
                <c:pt idx="1500">
                  <c:v>428.3253605309104</c:v>
                </c:pt>
                <c:pt idx="1501">
                  <c:v>423.5133722118491</c:v>
                </c:pt>
                <c:pt idx="1502">
                  <c:v>417.9195032875395</c:v>
                </c:pt>
                <c:pt idx="1503">
                  <c:v>412.3224775992053</c:v>
                </c:pt>
                <c:pt idx="1504">
                  <c:v>405.1653459008243</c:v>
                </c:pt>
                <c:pt idx="1505">
                  <c:v>394.8090830817345</c:v>
                </c:pt>
                <c:pt idx="1506">
                  <c:v>388.5788769882577</c:v>
                </c:pt>
                <c:pt idx="1507">
                  <c:v>376.8154450688385</c:v>
                </c:pt>
                <c:pt idx="1508">
                  <c:v>353.0794871497399</c:v>
                </c:pt>
                <c:pt idx="1509">
                  <c:v>327.7964656403801</c:v>
                </c:pt>
                <c:pt idx="1510">
                  <c:v>295.4196969313434</c:v>
                </c:pt>
                <c:pt idx="1511">
                  <c:v>271.5761598171962</c:v>
                </c:pt>
                <c:pt idx="1512">
                  <c:v>258.3796401033511</c:v>
                </c:pt>
                <c:pt idx="1513">
                  <c:v>241.0899604679385</c:v>
                </c:pt>
                <c:pt idx="1514">
                  <c:v>233.556093905044</c:v>
                </c:pt>
                <c:pt idx="1515">
                  <c:v>248.3009233002126</c:v>
                </c:pt>
                <c:pt idx="1516">
                  <c:v>257.1473391154364</c:v>
                </c:pt>
                <c:pt idx="1517">
                  <c:v>298.9265294717121</c:v>
                </c:pt>
                <c:pt idx="1518">
                  <c:v>314.9741055361862</c:v>
                </c:pt>
                <c:pt idx="1519">
                  <c:v>331.0651286423672</c:v>
                </c:pt>
                <c:pt idx="1520">
                  <c:v>338.3842521788523</c:v>
                </c:pt>
                <c:pt idx="1521">
                  <c:v>347.1338051821636</c:v>
                </c:pt>
                <c:pt idx="1522">
                  <c:v>352.2259147720385</c:v>
                </c:pt>
                <c:pt idx="1523">
                  <c:v>357.1911722917673</c:v>
                </c:pt>
                <c:pt idx="1524">
                  <c:v>359.0350547730774</c:v>
                </c:pt>
                <c:pt idx="1525">
                  <c:v>366.4159013535169</c:v>
                </c:pt>
                <c:pt idx="1526">
                  <c:v>370.011289432049</c:v>
                </c:pt>
                <c:pt idx="1527">
                  <c:v>371.2118566342428</c:v>
                </c:pt>
                <c:pt idx="1528">
                  <c:v>374.3176970707511</c:v>
                </c:pt>
                <c:pt idx="1529">
                  <c:v>377.3979511041127</c:v>
                </c:pt>
                <c:pt idx="1530">
                  <c:v>379.5501995869826</c:v>
                </c:pt>
                <c:pt idx="1531">
                  <c:v>376.4043180910045</c:v>
                </c:pt>
                <c:pt idx="1532">
                  <c:v>375.8352698392036</c:v>
                </c:pt>
                <c:pt idx="1533">
                  <c:v>376.0346444091777</c:v>
                </c:pt>
                <c:pt idx="1534">
                  <c:v>370.1071553711114</c:v>
                </c:pt>
                <c:pt idx="1535">
                  <c:v>361.5070502225432</c:v>
                </c:pt>
                <c:pt idx="1536">
                  <c:v>350.6817587275895</c:v>
                </c:pt>
                <c:pt idx="1537">
                  <c:v>342.201693684693</c:v>
                </c:pt>
                <c:pt idx="1538">
                  <c:v>336.0142700510232</c:v>
                </c:pt>
                <c:pt idx="1539">
                  <c:v>334.5869973482214</c:v>
                </c:pt>
                <c:pt idx="1540">
                  <c:v>336.8328688062417</c:v>
                </c:pt>
                <c:pt idx="1541">
                  <c:v>338.028119353236</c:v>
                </c:pt>
                <c:pt idx="1542">
                  <c:v>340.2371895885486</c:v>
                </c:pt>
                <c:pt idx="1543">
                  <c:v>340.6113491981999</c:v>
                </c:pt>
                <c:pt idx="1544">
                  <c:v>342.719818348413</c:v>
                </c:pt>
                <c:pt idx="1545">
                  <c:v>345.1805989783178</c:v>
                </c:pt>
                <c:pt idx="1546">
                  <c:v>345.5197849654862</c:v>
                </c:pt>
                <c:pt idx="1547">
                  <c:v>345.674798693641</c:v>
                </c:pt>
                <c:pt idx="1548">
                  <c:v>347.4984944997412</c:v>
                </c:pt>
                <c:pt idx="1549">
                  <c:v>346.0664866509025</c:v>
                </c:pt>
                <c:pt idx="1550">
                  <c:v>347.9924449968519</c:v>
                </c:pt>
                <c:pt idx="1551">
                  <c:v>350.1468533708965</c:v>
                </c:pt>
                <c:pt idx="1552">
                  <c:v>350.0596269965329</c:v>
                </c:pt>
                <c:pt idx="1553">
                  <c:v>346.869467731473</c:v>
                </c:pt>
                <c:pt idx="1554">
                  <c:v>344.9229073466263</c:v>
                </c:pt>
                <c:pt idx="1555">
                  <c:v>343.1296992351847</c:v>
                </c:pt>
                <c:pt idx="1556">
                  <c:v>334.9905647069439</c:v>
                </c:pt>
                <c:pt idx="1557">
                  <c:v>337.8783392075431</c:v>
                </c:pt>
                <c:pt idx="1558">
                  <c:v>339.3682487544118</c:v>
                </c:pt>
                <c:pt idx="1559">
                  <c:v>336.3567789476911</c:v>
                </c:pt>
                <c:pt idx="1560">
                  <c:v>337.3490827969995</c:v>
                </c:pt>
                <c:pt idx="1561">
                  <c:v>342.9576555958445</c:v>
                </c:pt>
                <c:pt idx="1562">
                  <c:v>342.4718462270078</c:v>
                </c:pt>
                <c:pt idx="1563">
                  <c:v>355.9624434315647</c:v>
                </c:pt>
                <c:pt idx="1564">
                  <c:v>370.1248498641967</c:v>
                </c:pt>
                <c:pt idx="1565">
                  <c:v>374.4038434995274</c:v>
                </c:pt>
                <c:pt idx="1566">
                  <c:v>381.9828185588786</c:v>
                </c:pt>
                <c:pt idx="1567">
                  <c:v>377.2508292860194</c:v>
                </c:pt>
                <c:pt idx="1568">
                  <c:v>378.6047487616182</c:v>
                </c:pt>
                <c:pt idx="1569">
                  <c:v>375.7669009762499</c:v>
                </c:pt>
                <c:pt idx="1570">
                  <c:v>379.1047635685656</c:v>
                </c:pt>
                <c:pt idx="1571">
                  <c:v>379.2444088402849</c:v>
                </c:pt>
                <c:pt idx="1572">
                  <c:v>381.0632864276108</c:v>
                </c:pt>
                <c:pt idx="1573">
                  <c:v>381.4487439295606</c:v>
                </c:pt>
                <c:pt idx="1574">
                  <c:v>381.8029660822145</c:v>
                </c:pt>
                <c:pt idx="1575">
                  <c:v>380.6533224681016</c:v>
                </c:pt>
                <c:pt idx="1576">
                  <c:v>380.6669463970499</c:v>
                </c:pt>
                <c:pt idx="1577">
                  <c:v>380.9027898987816</c:v>
                </c:pt>
                <c:pt idx="1578">
                  <c:v>380.9337760298651</c:v>
                </c:pt>
                <c:pt idx="1579">
                  <c:v>378.3905041716336</c:v>
                </c:pt>
                <c:pt idx="1580">
                  <c:v>376.2566978364863</c:v>
                </c:pt>
                <c:pt idx="1581">
                  <c:v>377.1940075335768</c:v>
                </c:pt>
                <c:pt idx="1582">
                  <c:v>377.1164175967619</c:v>
                </c:pt>
                <c:pt idx="1583">
                  <c:v>377.0361693323473</c:v>
                </c:pt>
                <c:pt idx="1584">
                  <c:v>377.0470518609584</c:v>
                </c:pt>
                <c:pt idx="1585">
                  <c:v>375.0227353938219</c:v>
                </c:pt>
                <c:pt idx="1586">
                  <c:v>369.6323946763608</c:v>
                </c:pt>
                <c:pt idx="1587">
                  <c:v>365.324159437434</c:v>
                </c:pt>
                <c:pt idx="1588">
                  <c:v>361.5009859127064</c:v>
                </c:pt>
                <c:pt idx="1589">
                  <c:v>355.2644662911806</c:v>
                </c:pt>
                <c:pt idx="1590">
                  <c:v>349.4163117174166</c:v>
                </c:pt>
                <c:pt idx="1591">
                  <c:v>344.5113650051049</c:v>
                </c:pt>
                <c:pt idx="1592">
                  <c:v>338.0048589867391</c:v>
                </c:pt>
                <c:pt idx="1593">
                  <c:v>335.0960670835552</c:v>
                </c:pt>
                <c:pt idx="1594">
                  <c:v>328.4148590982496</c:v>
                </c:pt>
                <c:pt idx="1595">
                  <c:v>326.4510195840052</c:v>
                </c:pt>
                <c:pt idx="1596">
                  <c:v>330.0664281922722</c:v>
                </c:pt>
                <c:pt idx="1597">
                  <c:v>333.5048918696872</c:v>
                </c:pt>
                <c:pt idx="1598">
                  <c:v>330.5988413668404</c:v>
                </c:pt>
                <c:pt idx="1599">
                  <c:v>332.6543101105354</c:v>
                </c:pt>
                <c:pt idx="1600">
                  <c:v>334.4620559510377</c:v>
                </c:pt>
                <c:pt idx="1601">
                  <c:v>327.588949942132</c:v>
                </c:pt>
                <c:pt idx="1602">
                  <c:v>321.6431018290808</c:v>
                </c:pt>
                <c:pt idx="1603">
                  <c:v>324.7260972627797</c:v>
                </c:pt>
                <c:pt idx="1604">
                  <c:v>333.1662043189438</c:v>
                </c:pt>
                <c:pt idx="1605">
                  <c:v>344.4401716690767</c:v>
                </c:pt>
                <c:pt idx="1606">
                  <c:v>353.9807432787601</c:v>
                </c:pt>
                <c:pt idx="1607">
                  <c:v>360.0207128033866</c:v>
                </c:pt>
                <c:pt idx="1608">
                  <c:v>366.0318560881043</c:v>
                </c:pt>
                <c:pt idx="1609">
                  <c:v>371.1185659500424</c:v>
                </c:pt>
                <c:pt idx="1610">
                  <c:v>382.7606285999898</c:v>
                </c:pt>
                <c:pt idx="1611">
                  <c:v>395.8148447145161</c:v>
                </c:pt>
                <c:pt idx="1612">
                  <c:v>405.8991273910663</c:v>
                </c:pt>
                <c:pt idx="1613">
                  <c:v>412.505486839894</c:v>
                </c:pt>
                <c:pt idx="1614">
                  <c:v>415.3896892127813</c:v>
                </c:pt>
                <c:pt idx="1615">
                  <c:v>418.123363785338</c:v>
                </c:pt>
                <c:pt idx="1616">
                  <c:v>432.5297548479757</c:v>
                </c:pt>
                <c:pt idx="1617">
                  <c:v>448.7062598010331</c:v>
                </c:pt>
                <c:pt idx="1618">
                  <c:v>474.2875124379791</c:v>
                </c:pt>
                <c:pt idx="1619">
                  <c:v>504.9560564460256</c:v>
                </c:pt>
                <c:pt idx="1620">
                  <c:v>529.3820165227095</c:v>
                </c:pt>
                <c:pt idx="1621">
                  <c:v>559.7176049988993</c:v>
                </c:pt>
                <c:pt idx="1622">
                  <c:v>583.6206221930887</c:v>
                </c:pt>
                <c:pt idx="1623">
                  <c:v>605.4356892032248</c:v>
                </c:pt>
                <c:pt idx="1624">
                  <c:v>623.9749489559497</c:v>
                </c:pt>
                <c:pt idx="1625">
                  <c:v>639.1541656954494</c:v>
                </c:pt>
                <c:pt idx="1626">
                  <c:v>652.1243121996365</c:v>
                </c:pt>
                <c:pt idx="1627">
                  <c:v>664.8500587101305</c:v>
                </c:pt>
                <c:pt idx="1628">
                  <c:v>673.4578896232854</c:v>
                </c:pt>
                <c:pt idx="1629">
                  <c:v>680.7887264157562</c:v>
                </c:pt>
                <c:pt idx="1630">
                  <c:v>681.9184325728718</c:v>
                </c:pt>
                <c:pt idx="1631">
                  <c:v>681.6500245580443</c:v>
                </c:pt>
                <c:pt idx="1632">
                  <c:v>684.3080198667483</c:v>
                </c:pt>
                <c:pt idx="1633">
                  <c:v>690.3394328994134</c:v>
                </c:pt>
                <c:pt idx="1634">
                  <c:v>700.2466044996366</c:v>
                </c:pt>
                <c:pt idx="1635">
                  <c:v>709.3753845495862</c:v>
                </c:pt>
                <c:pt idx="1636">
                  <c:v>711.8514505631889</c:v>
                </c:pt>
                <c:pt idx="1637">
                  <c:v>712.6615758991836</c:v>
                </c:pt>
                <c:pt idx="1638">
                  <c:v>720.5847213099524</c:v>
                </c:pt>
                <c:pt idx="1639">
                  <c:v>729.0293142939411</c:v>
                </c:pt>
                <c:pt idx="1640">
                  <c:v>730.2257278592604</c:v>
                </c:pt>
                <c:pt idx="1641">
                  <c:v>728.9882763616213</c:v>
                </c:pt>
                <c:pt idx="1642">
                  <c:v>723.7843508670861</c:v>
                </c:pt>
                <c:pt idx="1643">
                  <c:v>722.5297863855243</c:v>
                </c:pt>
                <c:pt idx="1644">
                  <c:v>719.5220548519908</c:v>
                </c:pt>
                <c:pt idx="1645">
                  <c:v>716.18568756895</c:v>
                </c:pt>
                <c:pt idx="1646">
                  <c:v>711.1430062578811</c:v>
                </c:pt>
                <c:pt idx="1647">
                  <c:v>704.3655169698258</c:v>
                </c:pt>
                <c:pt idx="1648">
                  <c:v>692.0624445476768</c:v>
                </c:pt>
                <c:pt idx="1649">
                  <c:v>682.8496779601256</c:v>
                </c:pt>
                <c:pt idx="1650">
                  <c:v>675.3241186709799</c:v>
                </c:pt>
                <c:pt idx="1651">
                  <c:v>663.1689157215617</c:v>
                </c:pt>
                <c:pt idx="1652">
                  <c:v>645.5595721922908</c:v>
                </c:pt>
                <c:pt idx="1653">
                  <c:v>628.5049053312352</c:v>
                </c:pt>
                <c:pt idx="1654">
                  <c:v>612.853004715422</c:v>
                </c:pt>
                <c:pt idx="1655">
                  <c:v>600.2709740407844</c:v>
                </c:pt>
                <c:pt idx="1656">
                  <c:v>585.942422133174</c:v>
                </c:pt>
                <c:pt idx="1657">
                  <c:v>565.5076917291583</c:v>
                </c:pt>
                <c:pt idx="1658">
                  <c:v>537.0304403906016</c:v>
                </c:pt>
                <c:pt idx="1659">
                  <c:v>499.4146894918093</c:v>
                </c:pt>
                <c:pt idx="1660">
                  <c:v>466.4380525453631</c:v>
                </c:pt>
                <c:pt idx="1661">
                  <c:v>440.4674379878053</c:v>
                </c:pt>
                <c:pt idx="1662">
                  <c:v>410.8688708386195</c:v>
                </c:pt>
                <c:pt idx="1663">
                  <c:v>386.6813295185297</c:v>
                </c:pt>
                <c:pt idx="1664">
                  <c:v>358.0587839621044</c:v>
                </c:pt>
                <c:pt idx="1665">
                  <c:v>320.1568474826617</c:v>
                </c:pt>
                <c:pt idx="1666">
                  <c:v>300.651534865675</c:v>
                </c:pt>
                <c:pt idx="1667">
                  <c:v>287.2897834769639</c:v>
                </c:pt>
                <c:pt idx="1668">
                  <c:v>281.6091035419781</c:v>
                </c:pt>
                <c:pt idx="1669">
                  <c:v>278.301728644321</c:v>
                </c:pt>
                <c:pt idx="1670">
                  <c:v>274.5569757837833</c:v>
                </c:pt>
                <c:pt idx="1671">
                  <c:v>272.2811150675295</c:v>
                </c:pt>
                <c:pt idx="1672">
                  <c:v>268.899805433507</c:v>
                </c:pt>
                <c:pt idx="1673">
                  <c:v>265.2456849295701</c:v>
                </c:pt>
                <c:pt idx="1674">
                  <c:v>261.4106320033816</c:v>
                </c:pt>
                <c:pt idx="1675">
                  <c:v>257.665214560944</c:v>
                </c:pt>
                <c:pt idx="1676">
                  <c:v>261.4147025675186</c:v>
                </c:pt>
                <c:pt idx="1677">
                  <c:v>261.8410318563131</c:v>
                </c:pt>
                <c:pt idx="1678">
                  <c:v>269.1977042701432</c:v>
                </c:pt>
                <c:pt idx="1679">
                  <c:v>272.1638163621948</c:v>
                </c:pt>
                <c:pt idx="1680">
                  <c:v>270.7181015116704</c:v>
                </c:pt>
                <c:pt idx="1681">
                  <c:v>291.250110091286</c:v>
                </c:pt>
                <c:pt idx="1682">
                  <c:v>294.5994367213751</c:v>
                </c:pt>
                <c:pt idx="1683">
                  <c:v>302.4145045006706</c:v>
                </c:pt>
                <c:pt idx="1684">
                  <c:v>315.4047546073302</c:v>
                </c:pt>
                <c:pt idx="1685">
                  <c:v>329.0472087760173</c:v>
                </c:pt>
                <c:pt idx="1686">
                  <c:v>338.4783735904275</c:v>
                </c:pt>
                <c:pt idx="1687">
                  <c:v>354.4864070318568</c:v>
                </c:pt>
                <c:pt idx="1688">
                  <c:v>371.1758030661724</c:v>
                </c:pt>
                <c:pt idx="1689">
                  <c:v>390.0071465639093</c:v>
                </c:pt>
                <c:pt idx="1690">
                  <c:v>398.1906419339694</c:v>
                </c:pt>
                <c:pt idx="1691">
                  <c:v>414.9860387813212</c:v>
                </c:pt>
                <c:pt idx="1692">
                  <c:v>435.0414590659614</c:v>
                </c:pt>
                <c:pt idx="1693">
                  <c:v>454.3196508186526</c:v>
                </c:pt>
                <c:pt idx="1694">
                  <c:v>480.3161009975696</c:v>
                </c:pt>
                <c:pt idx="1695">
                  <c:v>495.1754046249984</c:v>
                </c:pt>
                <c:pt idx="1696">
                  <c:v>506.4354988279705</c:v>
                </c:pt>
                <c:pt idx="1697">
                  <c:v>522.6912551725927</c:v>
                </c:pt>
                <c:pt idx="1698">
                  <c:v>530.1329109968742</c:v>
                </c:pt>
                <c:pt idx="1699">
                  <c:v>533.5310013238695</c:v>
                </c:pt>
                <c:pt idx="1700">
                  <c:v>538.6998701231844</c:v>
                </c:pt>
                <c:pt idx="1701">
                  <c:v>539.1205504658296</c:v>
                </c:pt>
                <c:pt idx="1702">
                  <c:v>548.067068929728</c:v>
                </c:pt>
                <c:pt idx="1703">
                  <c:v>549.864430678044</c:v>
                </c:pt>
                <c:pt idx="1704">
                  <c:v>552.5289887330098</c:v>
                </c:pt>
                <c:pt idx="1705">
                  <c:v>557.1671888852436</c:v>
                </c:pt>
                <c:pt idx="1706">
                  <c:v>559.6641061559562</c:v>
                </c:pt>
                <c:pt idx="1707">
                  <c:v>560.1377038323822</c:v>
                </c:pt>
                <c:pt idx="1708">
                  <c:v>560.7693058555124</c:v>
                </c:pt>
                <c:pt idx="1709">
                  <c:v>557.2344778026099</c:v>
                </c:pt>
                <c:pt idx="1710">
                  <c:v>550.7243996565321</c:v>
                </c:pt>
                <c:pt idx="1711">
                  <c:v>545.6062882998231</c:v>
                </c:pt>
                <c:pt idx="1712">
                  <c:v>546.8105937752039</c:v>
                </c:pt>
                <c:pt idx="1713">
                  <c:v>539.931838820149</c:v>
                </c:pt>
                <c:pt idx="1714">
                  <c:v>531.1675819423021</c:v>
                </c:pt>
                <c:pt idx="1715">
                  <c:v>526.7206152317683</c:v>
                </c:pt>
                <c:pt idx="1716">
                  <c:v>521.7974755899464</c:v>
                </c:pt>
                <c:pt idx="1717">
                  <c:v>517.3617236989737</c:v>
                </c:pt>
                <c:pt idx="1718">
                  <c:v>504.6132983311452</c:v>
                </c:pt>
                <c:pt idx="1719">
                  <c:v>489.1788821420787</c:v>
                </c:pt>
                <c:pt idx="1720">
                  <c:v>474.9445347187811</c:v>
                </c:pt>
                <c:pt idx="1721">
                  <c:v>464.417889715101</c:v>
                </c:pt>
                <c:pt idx="1722">
                  <c:v>457.3032081855769</c:v>
                </c:pt>
                <c:pt idx="1723">
                  <c:v>454.3291211107264</c:v>
                </c:pt>
                <c:pt idx="1724">
                  <c:v>455.822602785307</c:v>
                </c:pt>
                <c:pt idx="1725">
                  <c:v>458.1838622756998</c:v>
                </c:pt>
                <c:pt idx="1726">
                  <c:v>463.2437396434288</c:v>
                </c:pt>
                <c:pt idx="1727">
                  <c:v>468.5536659510003</c:v>
                </c:pt>
                <c:pt idx="1728">
                  <c:v>490.8757258780329</c:v>
                </c:pt>
                <c:pt idx="1729">
                  <c:v>508.3960154327155</c:v>
                </c:pt>
                <c:pt idx="1730">
                  <c:v>538.1644663300666</c:v>
                </c:pt>
                <c:pt idx="1731">
                  <c:v>558.4399462963155</c:v>
                </c:pt>
                <c:pt idx="1732">
                  <c:v>578.3415989438632</c:v>
                </c:pt>
                <c:pt idx="1733">
                  <c:v>598.4118892485138</c:v>
                </c:pt>
                <c:pt idx="1734">
                  <c:v>625.1520896461715</c:v>
                </c:pt>
                <c:pt idx="1735">
                  <c:v>645.8113656596206</c:v>
                </c:pt>
                <c:pt idx="1736">
                  <c:v>678.9229958044865</c:v>
                </c:pt>
                <c:pt idx="1737">
                  <c:v>707.502426610155</c:v>
                </c:pt>
                <c:pt idx="1738">
                  <c:v>738.5109873327447</c:v>
                </c:pt>
                <c:pt idx="1739">
                  <c:v>768.4248985934395</c:v>
                </c:pt>
                <c:pt idx="1740">
                  <c:v>795.8536058394075</c:v>
                </c:pt>
                <c:pt idx="1741">
                  <c:v>832.9973374437863</c:v>
                </c:pt>
                <c:pt idx="1742">
                  <c:v>859.7122006565098</c:v>
                </c:pt>
                <c:pt idx="1743">
                  <c:v>892.9104756665772</c:v>
                </c:pt>
                <c:pt idx="1744">
                  <c:v>907.8452093396461</c:v>
                </c:pt>
                <c:pt idx="1745">
                  <c:v>907.3268354577135</c:v>
                </c:pt>
                <c:pt idx="1746">
                  <c:v>903.7493080177416</c:v>
                </c:pt>
                <c:pt idx="1747">
                  <c:v>889.4926140280592</c:v>
                </c:pt>
                <c:pt idx="1748">
                  <c:v>887.3469282914511</c:v>
                </c:pt>
                <c:pt idx="1749">
                  <c:v>884.9695526899853</c:v>
                </c:pt>
                <c:pt idx="1750">
                  <c:v>878.1250237027762</c:v>
                </c:pt>
                <c:pt idx="1751">
                  <c:v>873.6066975107392</c:v>
                </c:pt>
                <c:pt idx="1752">
                  <c:v>846.8973170986899</c:v>
                </c:pt>
                <c:pt idx="1753">
                  <c:v>827.7026134471753</c:v>
                </c:pt>
                <c:pt idx="1754">
                  <c:v>800.1191416912649</c:v>
                </c:pt>
                <c:pt idx="1755">
                  <c:v>768.4223233385773</c:v>
                </c:pt>
                <c:pt idx="1756">
                  <c:v>742.0365112390484</c:v>
                </c:pt>
                <c:pt idx="1757">
                  <c:v>734.6972841000909</c:v>
                </c:pt>
                <c:pt idx="1758">
                  <c:v>707.3945151241566</c:v>
                </c:pt>
                <c:pt idx="1759">
                  <c:v>677.5351826519923</c:v>
                </c:pt>
                <c:pt idx="1760">
                  <c:v>659.6395704693335</c:v>
                </c:pt>
                <c:pt idx="1761">
                  <c:v>647.3349196651723</c:v>
                </c:pt>
                <c:pt idx="1762">
                  <c:v>642.8753258985402</c:v>
                </c:pt>
                <c:pt idx="1763">
                  <c:v>639.6203698982387</c:v>
                </c:pt>
                <c:pt idx="1764">
                  <c:v>631.8660282900478</c:v>
                </c:pt>
                <c:pt idx="1765">
                  <c:v>627.7526816932706</c:v>
                </c:pt>
                <c:pt idx="1766">
                  <c:v>621.5802111523489</c:v>
                </c:pt>
                <c:pt idx="1767">
                  <c:v>616.8002058372209</c:v>
                </c:pt>
                <c:pt idx="1768">
                  <c:v>611.2389014260071</c:v>
                </c:pt>
                <c:pt idx="1769">
                  <c:v>612.3882127491701</c:v>
                </c:pt>
                <c:pt idx="1770">
                  <c:v>605.0176671881792</c:v>
                </c:pt>
                <c:pt idx="1771">
                  <c:v>580.9622115206971</c:v>
                </c:pt>
                <c:pt idx="1772">
                  <c:v>564.3887850279165</c:v>
                </c:pt>
                <c:pt idx="1773">
                  <c:v>549.0626126157983</c:v>
                </c:pt>
                <c:pt idx="1774">
                  <c:v>539.0729497872483</c:v>
                </c:pt>
                <c:pt idx="1775">
                  <c:v>517.58186645332</c:v>
                </c:pt>
                <c:pt idx="1776">
                  <c:v>494.3241582839466</c:v>
                </c:pt>
                <c:pt idx="1777">
                  <c:v>474.5176239208242</c:v>
                </c:pt>
                <c:pt idx="1778">
                  <c:v>478.6480004287867</c:v>
                </c:pt>
                <c:pt idx="1779">
                  <c:v>478.1320356562414</c:v>
                </c:pt>
                <c:pt idx="1780">
                  <c:v>487.0543799535303</c:v>
                </c:pt>
                <c:pt idx="1781">
                  <c:v>491.8325576684334</c:v>
                </c:pt>
                <c:pt idx="1782">
                  <c:v>512.5149279029044</c:v>
                </c:pt>
                <c:pt idx="1783">
                  <c:v>530.9086442195483</c:v>
                </c:pt>
                <c:pt idx="1784">
                  <c:v>555.2395690845445</c:v>
                </c:pt>
                <c:pt idx="1785">
                  <c:v>586.1090660445774</c:v>
                </c:pt>
                <c:pt idx="1786">
                  <c:v>600.3102674456168</c:v>
                </c:pt>
                <c:pt idx="1787">
                  <c:v>611.7026134466718</c:v>
                </c:pt>
                <c:pt idx="1788">
                  <c:v>612.396021586494</c:v>
                </c:pt>
                <c:pt idx="1789">
                  <c:v>613.763897281991</c:v>
                </c:pt>
                <c:pt idx="1790">
                  <c:v>609.2091021581963</c:v>
                </c:pt>
                <c:pt idx="1791">
                  <c:v>593.2552321416099</c:v>
                </c:pt>
                <c:pt idx="1792">
                  <c:v>577.939443821678</c:v>
                </c:pt>
                <c:pt idx="1793">
                  <c:v>554.0138308428915</c:v>
                </c:pt>
                <c:pt idx="1794">
                  <c:v>540.6405323436693</c:v>
                </c:pt>
                <c:pt idx="1795">
                  <c:v>541.0991769273471</c:v>
                </c:pt>
                <c:pt idx="1796">
                  <c:v>537.4364168587114</c:v>
                </c:pt>
                <c:pt idx="1797">
                  <c:v>538.6200372224572</c:v>
                </c:pt>
                <c:pt idx="1798">
                  <c:v>528.9528627608404</c:v>
                </c:pt>
                <c:pt idx="1799">
                  <c:v>520.9263748646348</c:v>
                </c:pt>
                <c:pt idx="1800">
                  <c:v>511.4555843544423</c:v>
                </c:pt>
                <c:pt idx="1801">
                  <c:v>508.157513603384</c:v>
                </c:pt>
                <c:pt idx="1802">
                  <c:v>513.2274427723491</c:v>
                </c:pt>
                <c:pt idx="1803">
                  <c:v>509.4697305647633</c:v>
                </c:pt>
                <c:pt idx="1804">
                  <c:v>518.8360986439319</c:v>
                </c:pt>
                <c:pt idx="1805">
                  <c:v>529.8139947576532</c:v>
                </c:pt>
                <c:pt idx="1806">
                  <c:v>525.8556618890309</c:v>
                </c:pt>
                <c:pt idx="1807">
                  <c:v>524.1942902119845</c:v>
                </c:pt>
                <c:pt idx="1808">
                  <c:v>524.3228868096178</c:v>
                </c:pt>
                <c:pt idx="1809">
                  <c:v>524.4890322845963</c:v>
                </c:pt>
                <c:pt idx="1810">
                  <c:v>532.6181980843384</c:v>
                </c:pt>
                <c:pt idx="1811">
                  <c:v>533.5879061490497</c:v>
                </c:pt>
                <c:pt idx="1812">
                  <c:v>532.3996337120043</c:v>
                </c:pt>
                <c:pt idx="1813">
                  <c:v>533.6178123345458</c:v>
                </c:pt>
                <c:pt idx="1814">
                  <c:v>533.4862251183629</c:v>
                </c:pt>
                <c:pt idx="1815">
                  <c:v>544.1710406142224</c:v>
                </c:pt>
                <c:pt idx="1816">
                  <c:v>551.6444302242248</c:v>
                </c:pt>
                <c:pt idx="1817">
                  <c:v>551.6042230192801</c:v>
                </c:pt>
                <c:pt idx="1818">
                  <c:v>550.9865772160481</c:v>
                </c:pt>
                <c:pt idx="1819">
                  <c:v>538.6554262086277</c:v>
                </c:pt>
                <c:pt idx="1820">
                  <c:v>533.4211791649088</c:v>
                </c:pt>
                <c:pt idx="1821">
                  <c:v>533.5609075093656</c:v>
                </c:pt>
                <c:pt idx="1822">
                  <c:v>531.6210760162556</c:v>
                </c:pt>
                <c:pt idx="1823">
                  <c:v>525.3224179870878</c:v>
                </c:pt>
                <c:pt idx="1824">
                  <c:v>523.4369160642956</c:v>
                </c:pt>
                <c:pt idx="1825">
                  <c:v>527.8696773367188</c:v>
                </c:pt>
                <c:pt idx="1826">
                  <c:v>528.4745299383776</c:v>
                </c:pt>
                <c:pt idx="1827">
                  <c:v>529.4489731491258</c:v>
                </c:pt>
                <c:pt idx="1828">
                  <c:v>524.7344291511392</c:v>
                </c:pt>
                <c:pt idx="1829">
                  <c:v>521.3410739701809</c:v>
                </c:pt>
                <c:pt idx="1830">
                  <c:v>522.3818922981829</c:v>
                </c:pt>
                <c:pt idx="1831">
                  <c:v>520.9154092632863</c:v>
                </c:pt>
                <c:pt idx="1832">
                  <c:v>507.9529885236856</c:v>
                </c:pt>
                <c:pt idx="1833">
                  <c:v>499.2282742688835</c:v>
                </c:pt>
                <c:pt idx="1834">
                  <c:v>479.5186027176733</c:v>
                </c:pt>
                <c:pt idx="1835">
                  <c:v>444.6194964802524</c:v>
                </c:pt>
                <c:pt idx="1836">
                  <c:v>424.5472955026395</c:v>
                </c:pt>
                <c:pt idx="1837">
                  <c:v>413.3328913052864</c:v>
                </c:pt>
                <c:pt idx="1838">
                  <c:v>407.1347512884805</c:v>
                </c:pt>
                <c:pt idx="1839">
                  <c:v>392.2407232567812</c:v>
                </c:pt>
                <c:pt idx="1840">
                  <c:v>399.7288167413192</c:v>
                </c:pt>
                <c:pt idx="1841">
                  <c:v>403.3040181446415</c:v>
                </c:pt>
                <c:pt idx="1842">
                  <c:v>402.8099845747932</c:v>
                </c:pt>
                <c:pt idx="1843">
                  <c:v>405.1446607891894</c:v>
                </c:pt>
                <c:pt idx="1844">
                  <c:v>404.041620980808</c:v>
                </c:pt>
                <c:pt idx="1845">
                  <c:v>401.1228603491253</c:v>
                </c:pt>
                <c:pt idx="1846">
                  <c:v>401.3212380462496</c:v>
                </c:pt>
                <c:pt idx="1847">
                  <c:v>404.3495716186804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12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97"/>
  <sheetViews>
    <sheetView tabSelected="1" workbookViewId="0"/>
  </sheetViews>
  <sheetFormatPr defaultRowHeight="15"/>
  <cols>
    <col min="1" max="1" width="12.7109375" customWidth="1"/>
    <col min="2" max="2" width="10.7109375" customWidth="1"/>
    <col min="3" max="5" width="10.7109375" customWidth="1"/>
  </cols>
  <sheetData>
    <row r="1" spans="1:5">
      <c r="A1" s="1" t="s">
        <v>0</v>
      </c>
      <c r="B1" s="2" t="s">
        <v>10</v>
      </c>
    </row>
    <row r="2" spans="1:5">
      <c r="A2" s="1" t="s">
        <v>1</v>
      </c>
      <c r="B2" s="2" t="s">
        <v>11</v>
      </c>
    </row>
    <row r="3" spans="1:5">
      <c r="A3" s="1" t="s">
        <v>2</v>
      </c>
      <c r="B3" s="2">
        <v>365</v>
      </c>
    </row>
    <row r="4" spans="1:5">
      <c r="A4" s="1" t="s">
        <v>3</v>
      </c>
      <c r="B4" s="2">
        <v>50</v>
      </c>
    </row>
    <row r="5" spans="1:5">
      <c r="A5" s="1" t="s">
        <v>4</v>
      </c>
      <c r="B5" s="2" t="s">
        <v>12</v>
      </c>
    </row>
    <row r="6" spans="1:5">
      <c r="A6" s="1" t="s">
        <v>5</v>
      </c>
      <c r="B6" s="3">
        <v>392.41</v>
      </c>
    </row>
    <row r="7" spans="1:5">
      <c r="A7" s="1" t="s">
        <v>6</v>
      </c>
      <c r="B7" s="4">
        <v>4.867416</v>
      </c>
    </row>
    <row r="8" spans="1:5">
      <c r="A8" s="1" t="s">
        <v>7</v>
      </c>
      <c r="B8" s="4">
        <v>2.157222884531591</v>
      </c>
    </row>
    <row r="9" spans="1:5">
      <c r="A9" s="1" t="s">
        <v>8</v>
      </c>
      <c r="B9" s="4">
        <v>10.928317</v>
      </c>
    </row>
    <row r="10" spans="1:5">
      <c r="A10" s="1" t="s">
        <v>9</v>
      </c>
      <c r="B10" s="4">
        <v>0.202642</v>
      </c>
    </row>
    <row r="11" spans="1:5">
      <c r="A11" s="5" t="s">
        <v>13</v>
      </c>
      <c r="B11" s="5" t="s">
        <v>14</v>
      </c>
      <c r="C11" s="5" t="s">
        <v>15</v>
      </c>
      <c r="D11" s="5" t="s">
        <v>16</v>
      </c>
      <c r="E11" s="5" t="s">
        <v>17</v>
      </c>
    </row>
    <row r="12" spans="1:5">
      <c r="A12" s="6" t="s">
        <v>12</v>
      </c>
      <c r="B12" s="6">
        <v>45.23</v>
      </c>
      <c r="C12" s="7"/>
      <c r="D12" s="7"/>
      <c r="E12" s="7"/>
    </row>
    <row r="13" spans="1:5">
      <c r="A13" s="6" t="s">
        <v>18</v>
      </c>
      <c r="B13" s="6">
        <v>44.34</v>
      </c>
      <c r="C13" s="7">
        <v>-0.0197</v>
      </c>
      <c r="D13" s="7"/>
      <c r="E13" s="7"/>
    </row>
    <row r="14" spans="1:5">
      <c r="A14" s="6" t="s">
        <v>19</v>
      </c>
      <c r="B14" s="6">
        <v>42.87</v>
      </c>
      <c r="C14" s="7">
        <v>-0.0337</v>
      </c>
      <c r="D14" s="7"/>
      <c r="E14" s="7"/>
    </row>
    <row r="15" spans="1:5">
      <c r="A15" s="6" t="s">
        <v>20</v>
      </c>
      <c r="B15" s="6">
        <v>43.5</v>
      </c>
      <c r="C15" s="7">
        <v>0.0144</v>
      </c>
      <c r="D15" s="7"/>
      <c r="E15" s="7"/>
    </row>
    <row r="16" spans="1:5">
      <c r="A16" s="6" t="s">
        <v>21</v>
      </c>
      <c r="B16" s="6">
        <v>45</v>
      </c>
      <c r="C16" s="7">
        <v>0.0341</v>
      </c>
      <c r="D16" s="7"/>
      <c r="E16" s="7"/>
    </row>
    <row r="17" spans="1:5">
      <c r="A17" s="6" t="s">
        <v>22</v>
      </c>
      <c r="B17" s="6">
        <v>44.73</v>
      </c>
      <c r="C17" s="7">
        <v>-0.006</v>
      </c>
      <c r="D17" s="7"/>
      <c r="E17" s="7"/>
    </row>
    <row r="18" spans="1:5">
      <c r="A18" s="6" t="s">
        <v>23</v>
      </c>
      <c r="B18" s="6">
        <v>43.84</v>
      </c>
      <c r="C18" s="7">
        <v>-0.0202</v>
      </c>
      <c r="D18" s="7"/>
      <c r="E18" s="7"/>
    </row>
    <row r="19" spans="1:5">
      <c r="A19" s="6" t="s">
        <v>24</v>
      </c>
      <c r="B19" s="6">
        <v>43.67</v>
      </c>
      <c r="C19" s="7">
        <v>-0.004</v>
      </c>
      <c r="D19" s="7"/>
      <c r="E19" s="7"/>
    </row>
    <row r="20" spans="1:5">
      <c r="A20" s="6" t="s">
        <v>25</v>
      </c>
      <c r="B20" s="6">
        <v>43.53</v>
      </c>
      <c r="C20" s="7">
        <v>-0.0032</v>
      </c>
      <c r="D20" s="7"/>
      <c r="E20" s="7"/>
    </row>
    <row r="21" spans="1:5">
      <c r="A21" s="6" t="s">
        <v>26</v>
      </c>
      <c r="B21" s="6">
        <v>42.6</v>
      </c>
      <c r="C21" s="7">
        <v>-0.0214</v>
      </c>
      <c r="D21" s="7"/>
      <c r="E21" s="7"/>
    </row>
    <row r="22" spans="1:5">
      <c r="A22" s="6" t="s">
        <v>27</v>
      </c>
      <c r="B22" s="6">
        <v>43.54</v>
      </c>
      <c r="C22" s="7">
        <v>0.0218</v>
      </c>
      <c r="D22" s="7"/>
      <c r="E22" s="7"/>
    </row>
    <row r="23" spans="1:5">
      <c r="A23" s="6" t="s">
        <v>28</v>
      </c>
      <c r="B23" s="6">
        <v>43.4</v>
      </c>
      <c r="C23" s="7">
        <v>-0.0034</v>
      </c>
      <c r="D23" s="7"/>
      <c r="E23" s="7"/>
    </row>
    <row r="24" spans="1:5">
      <c r="A24" s="6" t="s">
        <v>29</v>
      </c>
      <c r="B24" s="6">
        <v>43.22</v>
      </c>
      <c r="C24" s="7">
        <v>-0.0041</v>
      </c>
      <c r="D24" s="7"/>
      <c r="E24" s="7"/>
    </row>
    <row r="25" spans="1:5">
      <c r="A25" s="6" t="s">
        <v>30</v>
      </c>
      <c r="B25" s="6">
        <v>43.73</v>
      </c>
      <c r="C25" s="7">
        <v>0.0118</v>
      </c>
      <c r="D25" s="7"/>
      <c r="E25" s="7"/>
    </row>
    <row r="26" spans="1:5">
      <c r="A26" s="6" t="s">
        <v>31</v>
      </c>
      <c r="B26" s="6">
        <v>44.65</v>
      </c>
      <c r="C26" s="7">
        <v>0.0208</v>
      </c>
      <c r="D26" s="7"/>
      <c r="E26" s="7"/>
    </row>
    <row r="27" spans="1:5">
      <c r="A27" s="6" t="s">
        <v>32</v>
      </c>
      <c r="B27" s="6">
        <v>44.5</v>
      </c>
      <c r="C27" s="7">
        <v>-0.0033</v>
      </c>
      <c r="D27" s="7"/>
      <c r="E27" s="7"/>
    </row>
    <row r="28" spans="1:5">
      <c r="A28" s="6" t="s">
        <v>33</v>
      </c>
      <c r="B28" s="6">
        <v>44.4</v>
      </c>
      <c r="C28" s="7">
        <v>-0.0023</v>
      </c>
      <c r="D28" s="7"/>
      <c r="E28" s="7"/>
    </row>
    <row r="29" spans="1:5">
      <c r="A29" s="6" t="s">
        <v>34</v>
      </c>
      <c r="B29" s="6">
        <v>44.5</v>
      </c>
      <c r="C29" s="7">
        <v>0.0023</v>
      </c>
      <c r="D29" s="7"/>
      <c r="E29" s="7"/>
    </row>
    <row r="30" spans="1:5">
      <c r="A30" s="6" t="s">
        <v>35</v>
      </c>
      <c r="B30" s="6">
        <v>45.47</v>
      </c>
      <c r="C30" s="7">
        <v>0.0215</v>
      </c>
      <c r="D30" s="7"/>
      <c r="E30" s="7"/>
    </row>
    <row r="31" spans="1:5">
      <c r="A31" s="6" t="s">
        <v>36</v>
      </c>
      <c r="B31" s="6">
        <v>44.18</v>
      </c>
      <c r="C31" s="7">
        <v>-0.0288</v>
      </c>
      <c r="D31" s="7"/>
      <c r="E31" s="7"/>
    </row>
    <row r="32" spans="1:5">
      <c r="A32" s="6" t="s">
        <v>37</v>
      </c>
      <c r="B32" s="6">
        <v>44.12</v>
      </c>
      <c r="C32" s="7">
        <v>-0.0013</v>
      </c>
      <c r="D32" s="7"/>
      <c r="E32" s="7"/>
    </row>
    <row r="33" spans="1:5">
      <c r="A33" s="6" t="s">
        <v>38</v>
      </c>
      <c r="B33" s="6">
        <v>45.14</v>
      </c>
      <c r="C33" s="7">
        <v>0.0229</v>
      </c>
      <c r="D33" s="7"/>
      <c r="E33" s="7"/>
    </row>
    <row r="34" spans="1:5">
      <c r="A34" s="6" t="s">
        <v>39</v>
      </c>
      <c r="B34" s="6">
        <v>44.47</v>
      </c>
      <c r="C34" s="7">
        <v>-0.0152</v>
      </c>
      <c r="D34" s="7"/>
      <c r="E34" s="7"/>
    </row>
    <row r="35" spans="1:5">
      <c r="A35" s="6" t="s">
        <v>40</v>
      </c>
      <c r="B35" s="6">
        <v>44.21</v>
      </c>
      <c r="C35" s="7">
        <v>-0.0057</v>
      </c>
      <c r="D35" s="7"/>
      <c r="E35" s="7"/>
    </row>
    <row r="36" spans="1:5">
      <c r="A36" s="6" t="s">
        <v>41</v>
      </c>
      <c r="B36" s="6">
        <v>44.85</v>
      </c>
      <c r="C36" s="7">
        <v>0.0142</v>
      </c>
      <c r="D36" s="7"/>
      <c r="E36" s="7"/>
    </row>
    <row r="37" spans="1:5">
      <c r="A37" s="6" t="s">
        <v>42</v>
      </c>
      <c r="B37" s="6">
        <v>44.07</v>
      </c>
      <c r="C37" s="7">
        <v>-0.0176</v>
      </c>
      <c r="D37" s="7"/>
      <c r="E37" s="7"/>
    </row>
    <row r="38" spans="1:5">
      <c r="A38" s="6" t="s">
        <v>43</v>
      </c>
      <c r="B38" s="6">
        <v>45.67</v>
      </c>
      <c r="C38" s="7">
        <v>0.0359</v>
      </c>
      <c r="D38" s="7"/>
      <c r="E38" s="7"/>
    </row>
    <row r="39" spans="1:5">
      <c r="A39" s="6" t="s">
        <v>44</v>
      </c>
      <c r="B39" s="6">
        <v>46.06</v>
      </c>
      <c r="C39" s="7">
        <v>0.0083</v>
      </c>
      <c r="D39" s="7"/>
      <c r="E39" s="7"/>
    </row>
    <row r="40" spans="1:5">
      <c r="A40" s="6" t="s">
        <v>45</v>
      </c>
      <c r="B40" s="6">
        <v>46.66</v>
      </c>
      <c r="C40" s="7">
        <v>0.013</v>
      </c>
      <c r="D40" s="7"/>
      <c r="E40" s="7"/>
    </row>
    <row r="41" spans="1:5">
      <c r="A41" s="6" t="s">
        <v>46</v>
      </c>
      <c r="B41" s="6">
        <v>46.81</v>
      </c>
      <c r="C41" s="7">
        <v>0.0032</v>
      </c>
      <c r="D41" s="7"/>
      <c r="E41" s="7"/>
    </row>
    <row r="42" spans="1:5">
      <c r="A42" s="6" t="s">
        <v>47</v>
      </c>
      <c r="B42" s="6">
        <v>47.08</v>
      </c>
      <c r="C42" s="7">
        <v>0.0057</v>
      </c>
      <c r="D42" s="7"/>
      <c r="E42" s="7"/>
    </row>
    <row r="43" spans="1:5">
      <c r="A43" s="6" t="s">
        <v>48</v>
      </c>
      <c r="B43" s="6">
        <v>46.93</v>
      </c>
      <c r="C43" s="7">
        <v>-0.0032</v>
      </c>
      <c r="D43" s="7"/>
      <c r="E43" s="7"/>
    </row>
    <row r="44" spans="1:5">
      <c r="A44" s="6" t="s">
        <v>49</v>
      </c>
      <c r="B44" s="6">
        <v>47.48</v>
      </c>
      <c r="C44" s="7">
        <v>0.0116</v>
      </c>
      <c r="D44" s="7"/>
      <c r="E44" s="7"/>
    </row>
    <row r="45" spans="1:5">
      <c r="A45" s="6" t="s">
        <v>50</v>
      </c>
      <c r="B45" s="6">
        <v>48.36</v>
      </c>
      <c r="C45" s="7">
        <v>0.0184</v>
      </c>
      <c r="D45" s="7"/>
      <c r="E45" s="7"/>
    </row>
    <row r="46" spans="1:5">
      <c r="A46" s="6" t="s">
        <v>51</v>
      </c>
      <c r="B46" s="6">
        <v>48.58</v>
      </c>
      <c r="C46" s="7">
        <v>0.0044</v>
      </c>
      <c r="D46" s="7"/>
      <c r="E46" s="7"/>
    </row>
    <row r="47" spans="1:5">
      <c r="A47" s="6" t="s">
        <v>52</v>
      </c>
      <c r="B47" s="6">
        <v>49.04</v>
      </c>
      <c r="C47" s="7">
        <v>0.0095</v>
      </c>
      <c r="D47" s="7"/>
      <c r="E47" s="7"/>
    </row>
    <row r="48" spans="1:5">
      <c r="A48" s="6" t="s">
        <v>53</v>
      </c>
      <c r="B48" s="6">
        <v>49.07</v>
      </c>
      <c r="C48" s="7">
        <v>0.0005999999999999999</v>
      </c>
      <c r="D48" s="7"/>
      <c r="E48" s="7"/>
    </row>
    <row r="49" spans="1:5">
      <c r="A49" s="6" t="s">
        <v>54</v>
      </c>
      <c r="B49" s="6">
        <v>49.38</v>
      </c>
      <c r="C49" s="7">
        <v>0.0062</v>
      </c>
      <c r="D49" s="7"/>
      <c r="E49" s="7"/>
    </row>
    <row r="50" spans="1:5">
      <c r="A50" s="6" t="s">
        <v>55</v>
      </c>
      <c r="B50" s="6">
        <v>49.05</v>
      </c>
      <c r="C50" s="7">
        <v>-0.0066</v>
      </c>
      <c r="D50" s="7"/>
      <c r="E50" s="7"/>
    </row>
    <row r="51" spans="1:5">
      <c r="A51" s="6" t="s">
        <v>56</v>
      </c>
      <c r="B51" s="6">
        <v>50.38</v>
      </c>
      <c r="C51" s="7">
        <v>0.0268</v>
      </c>
      <c r="D51" s="7"/>
      <c r="E51" s="7"/>
    </row>
    <row r="52" spans="1:5">
      <c r="A52" s="6" t="s">
        <v>57</v>
      </c>
      <c r="B52" s="6">
        <v>49.82</v>
      </c>
      <c r="C52" s="7">
        <v>-0.0111</v>
      </c>
      <c r="D52" s="7"/>
      <c r="E52" s="7"/>
    </row>
    <row r="53" spans="1:5">
      <c r="A53" s="6" t="s">
        <v>58</v>
      </c>
      <c r="B53" s="6">
        <v>49.44</v>
      </c>
      <c r="C53" s="7">
        <v>-0.0077</v>
      </c>
      <c r="D53" s="7"/>
      <c r="E53" s="7"/>
    </row>
    <row r="54" spans="1:5">
      <c r="A54" s="6" t="s">
        <v>59</v>
      </c>
      <c r="B54" s="6">
        <v>49.01</v>
      </c>
      <c r="C54" s="7">
        <v>-0.008699999999999999</v>
      </c>
      <c r="D54" s="7"/>
      <c r="E54" s="7"/>
    </row>
    <row r="55" spans="1:5">
      <c r="A55" s="6" t="s">
        <v>60</v>
      </c>
      <c r="B55" s="6">
        <v>48.11</v>
      </c>
      <c r="C55" s="7">
        <v>-0.0186</v>
      </c>
      <c r="D55" s="7"/>
      <c r="E55" s="7"/>
    </row>
    <row r="56" spans="1:5">
      <c r="A56" s="6" t="s">
        <v>61</v>
      </c>
      <c r="B56" s="6">
        <v>48.65</v>
      </c>
      <c r="C56" s="7">
        <v>0.0112</v>
      </c>
      <c r="D56" s="7"/>
      <c r="E56" s="7"/>
    </row>
    <row r="57" spans="1:5">
      <c r="A57" s="6" t="s">
        <v>62</v>
      </c>
      <c r="B57" s="6">
        <v>48.63</v>
      </c>
      <c r="C57" s="7">
        <v>-0.0004</v>
      </c>
      <c r="D57" s="7"/>
      <c r="E57" s="7"/>
    </row>
    <row r="58" spans="1:5">
      <c r="A58" s="6" t="s">
        <v>63</v>
      </c>
      <c r="B58" s="6">
        <v>49.48</v>
      </c>
      <c r="C58" s="7">
        <v>0.0173</v>
      </c>
      <c r="D58" s="7"/>
      <c r="E58" s="7"/>
    </row>
    <row r="59" spans="1:5">
      <c r="A59" s="6" t="s">
        <v>64</v>
      </c>
      <c r="B59" s="6">
        <v>49.33</v>
      </c>
      <c r="C59" s="7">
        <v>-0.003</v>
      </c>
      <c r="D59" s="7"/>
      <c r="E59" s="7"/>
    </row>
    <row r="60" spans="1:5">
      <c r="A60" s="6" t="s">
        <v>65</v>
      </c>
      <c r="B60" s="6">
        <v>48.95</v>
      </c>
      <c r="C60" s="7">
        <v>-0.0078</v>
      </c>
      <c r="D60" s="7"/>
      <c r="E60" s="7"/>
    </row>
    <row r="61" spans="1:5">
      <c r="A61" s="6" t="s">
        <v>66</v>
      </c>
      <c r="B61" s="6">
        <v>49.98</v>
      </c>
      <c r="C61" s="7">
        <v>0.0209</v>
      </c>
      <c r="D61" s="7"/>
      <c r="E61" s="7"/>
    </row>
    <row r="62" spans="1:5">
      <c r="A62" s="6" t="s">
        <v>67</v>
      </c>
      <c r="B62" s="6">
        <v>50.27</v>
      </c>
      <c r="C62" s="7">
        <v>0.0058</v>
      </c>
      <c r="D62" s="7">
        <v>0.45573</v>
      </c>
      <c r="E62" s="7">
        <v>37.85873865594829</v>
      </c>
    </row>
    <row r="63" spans="1:5">
      <c r="A63" s="6" t="s">
        <v>68</v>
      </c>
      <c r="B63" s="6">
        <v>50.39</v>
      </c>
      <c r="C63" s="7">
        <v>0.0024</v>
      </c>
      <c r="D63" s="7">
        <v>0.467959</v>
      </c>
      <c r="E63" s="7">
        <v>38.87463516270359</v>
      </c>
    </row>
    <row r="64" spans="1:5">
      <c r="A64" s="6" t="s">
        <v>69</v>
      </c>
      <c r="B64" s="6">
        <v>50.89</v>
      </c>
      <c r="C64" s="7">
        <v>0.009900000000000001</v>
      </c>
      <c r="D64" s="7">
        <v>0.477595</v>
      </c>
      <c r="E64" s="7">
        <v>39.67512406114943</v>
      </c>
    </row>
    <row r="65" spans="1:5">
      <c r="A65" s="6" t="s">
        <v>70</v>
      </c>
      <c r="B65" s="6">
        <v>52.2</v>
      </c>
      <c r="C65" s="7">
        <v>0.0254</v>
      </c>
      <c r="D65" s="7">
        <v>0.482413</v>
      </c>
      <c r="E65" s="7">
        <v>40.07536851037234</v>
      </c>
    </row>
    <row r="66" spans="1:5">
      <c r="A66" s="6" t="s">
        <v>71</v>
      </c>
      <c r="B66" s="6">
        <v>51.62</v>
      </c>
      <c r="C66" s="7">
        <v>-0.0113</v>
      </c>
      <c r="D66" s="7">
        <v>0.498121</v>
      </c>
      <c r="E66" s="7">
        <v>41.38027507085253</v>
      </c>
    </row>
    <row r="67" spans="1:5">
      <c r="A67" s="6" t="s">
        <v>72</v>
      </c>
      <c r="B67" s="6">
        <v>50.7</v>
      </c>
      <c r="C67" s="7">
        <v>-0.018</v>
      </c>
      <c r="D67" s="7">
        <v>0.51269</v>
      </c>
      <c r="E67" s="7">
        <v>42.59056178333253</v>
      </c>
    </row>
    <row r="68" spans="1:5">
      <c r="A68" s="6" t="s">
        <v>73</v>
      </c>
      <c r="B68" s="6">
        <v>48.41</v>
      </c>
      <c r="C68" s="7">
        <v>-0.0462</v>
      </c>
      <c r="D68" s="7">
        <v>0.519348</v>
      </c>
      <c r="E68" s="7">
        <v>43.14366006953555</v>
      </c>
    </row>
    <row r="69" spans="1:5">
      <c r="A69" s="6" t="s">
        <v>74</v>
      </c>
      <c r="B69" s="6">
        <v>47.79</v>
      </c>
      <c r="C69" s="7">
        <v>-0.013</v>
      </c>
      <c r="D69" s="7">
        <v>0.513269</v>
      </c>
      <c r="E69" s="7">
        <v>42.63866089833876</v>
      </c>
    </row>
    <row r="70" spans="1:5">
      <c r="A70" s="6" t="s">
        <v>75</v>
      </c>
      <c r="B70" s="6">
        <v>49.31</v>
      </c>
      <c r="C70" s="7">
        <v>0.0314</v>
      </c>
      <c r="D70" s="7">
        <v>0.5047699999999999</v>
      </c>
      <c r="E70" s="7">
        <v>41.93262570241814</v>
      </c>
    </row>
    <row r="71" spans="1:5">
      <c r="A71" s="6" t="s">
        <v>76</v>
      </c>
      <c r="B71" s="6">
        <v>49.81</v>
      </c>
      <c r="C71" s="7">
        <v>0.0102</v>
      </c>
      <c r="D71" s="7">
        <v>0.497748</v>
      </c>
      <c r="E71" s="7">
        <v>41.34928893976905</v>
      </c>
    </row>
    <row r="72" spans="1:5">
      <c r="A72" s="6" t="s">
        <v>77</v>
      </c>
      <c r="B72" s="6">
        <v>49.17</v>
      </c>
      <c r="C72" s="7">
        <v>-0.013</v>
      </c>
      <c r="D72" s="7">
        <v>0.485126</v>
      </c>
      <c r="E72" s="7">
        <v>40.30074484718051</v>
      </c>
    </row>
    <row r="73" spans="1:5">
      <c r="A73" s="6" t="s">
        <v>78</v>
      </c>
      <c r="B73" s="6">
        <v>48.55</v>
      </c>
      <c r="C73" s="7">
        <v>-0.0126</v>
      </c>
      <c r="D73" s="7">
        <v>0.475214</v>
      </c>
      <c r="E73" s="7">
        <v>39.47732787318766</v>
      </c>
    </row>
    <row r="74" spans="1:5">
      <c r="A74" s="6" t="s">
        <v>79</v>
      </c>
      <c r="B74" s="6">
        <v>48.28</v>
      </c>
      <c r="C74" s="7">
        <v>-0.0056</v>
      </c>
      <c r="D74" s="7">
        <v>0.461881</v>
      </c>
      <c r="E74" s="7">
        <v>38.3697190642443</v>
      </c>
    </row>
    <row r="75" spans="1:5">
      <c r="A75" s="6" t="s">
        <v>80</v>
      </c>
      <c r="B75" s="6">
        <v>48.47</v>
      </c>
      <c r="C75" s="7">
        <v>0.0039</v>
      </c>
      <c r="D75" s="7">
        <v>0.445655</v>
      </c>
      <c r="E75" s="7">
        <v>37.02178082574471</v>
      </c>
    </row>
    <row r="76" spans="1:5">
      <c r="A76" s="6" t="s">
        <v>81</v>
      </c>
      <c r="B76" s="6">
        <v>48.1</v>
      </c>
      <c r="C76" s="7">
        <v>-0.0075</v>
      </c>
      <c r="D76" s="7">
        <v>0.431974</v>
      </c>
      <c r="E76" s="7">
        <v>35.88526270415511</v>
      </c>
    </row>
    <row r="77" spans="1:5">
      <c r="A77" s="6" t="s">
        <v>82</v>
      </c>
      <c r="B77" s="6">
        <v>48.33</v>
      </c>
      <c r="C77" s="7">
        <v>0.0046</v>
      </c>
      <c r="D77" s="7">
        <v>0.422921</v>
      </c>
      <c r="E77" s="7">
        <v>35.13320521166548</v>
      </c>
    </row>
    <row r="78" spans="1:5">
      <c r="A78" s="6" t="s">
        <v>83</v>
      </c>
      <c r="B78" s="6">
        <v>48.38</v>
      </c>
      <c r="C78" s="7">
        <v>0.0012</v>
      </c>
      <c r="D78" s="7">
        <v>0.412415</v>
      </c>
      <c r="E78" s="7">
        <v>34.26044303160405</v>
      </c>
    </row>
    <row r="79" spans="1:5">
      <c r="A79" s="6" t="s">
        <v>84</v>
      </c>
      <c r="B79" s="6">
        <v>48.76</v>
      </c>
      <c r="C79" s="7">
        <v>0.0077</v>
      </c>
      <c r="D79" s="7">
        <v>0.400432</v>
      </c>
      <c r="E79" s="7">
        <v>33.2649824182711</v>
      </c>
    </row>
    <row r="80" spans="1:5">
      <c r="A80" s="6" t="s">
        <v>85</v>
      </c>
      <c r="B80" s="6">
        <v>48.32</v>
      </c>
      <c r="C80" s="7">
        <v>-0.008999999999999999</v>
      </c>
      <c r="D80" s="7">
        <v>0.388495</v>
      </c>
      <c r="E80" s="7">
        <v>32.27334315086264</v>
      </c>
    </row>
    <row r="81" spans="1:5">
      <c r="A81" s="6" t="s">
        <v>86</v>
      </c>
      <c r="B81" s="6">
        <v>48.22</v>
      </c>
      <c r="C81" s="7">
        <v>-0.0019</v>
      </c>
      <c r="D81" s="7">
        <v>0.381371</v>
      </c>
      <c r="E81" s="7">
        <v>31.68153296898966</v>
      </c>
    </row>
    <row r="82" spans="1:5">
      <c r="A82" s="6" t="s">
        <v>87</v>
      </c>
      <c r="B82" s="6">
        <v>49.46</v>
      </c>
      <c r="C82" s="7">
        <v>0.0252</v>
      </c>
      <c r="D82" s="7">
        <v>0.364765</v>
      </c>
      <c r="E82" s="7">
        <v>30.30202709024418</v>
      </c>
    </row>
    <row r="83" spans="1:5">
      <c r="A83" s="6" t="s">
        <v>88</v>
      </c>
      <c r="B83" s="6">
        <v>49.93</v>
      </c>
      <c r="C83" s="7">
        <v>0.009599999999999999</v>
      </c>
      <c r="D83" s="7">
        <v>0.347348</v>
      </c>
      <c r="E83" s="7">
        <v>28.85514922139497</v>
      </c>
    </row>
    <row r="84" spans="1:5">
      <c r="A84" s="6" t="s">
        <v>89</v>
      </c>
      <c r="B84" s="6">
        <v>49.3</v>
      </c>
      <c r="C84" s="7">
        <v>-0.0128</v>
      </c>
      <c r="D84" s="7">
        <v>0.337856</v>
      </c>
      <c r="E84" s="7">
        <v>28.06662279714758</v>
      </c>
    </row>
    <row r="85" spans="1:5">
      <c r="A85" s="6" t="s">
        <v>90</v>
      </c>
      <c r="B85" s="6">
        <v>49.87</v>
      </c>
      <c r="C85" s="7">
        <v>0.0115</v>
      </c>
      <c r="D85" s="7">
        <v>0.319623</v>
      </c>
      <c r="E85" s="7">
        <v>26.55195757450719</v>
      </c>
    </row>
    <row r="86" spans="1:5">
      <c r="A86" s="6" t="s">
        <v>91</v>
      </c>
      <c r="B86" s="6">
        <v>50.39</v>
      </c>
      <c r="C86" s="7">
        <v>0.0104</v>
      </c>
      <c r="D86" s="7">
        <v>0.297645</v>
      </c>
      <c r="E86" s="7">
        <v>24.72618494996978</v>
      </c>
    </row>
    <row r="87" spans="1:5">
      <c r="A87" s="6" t="s">
        <v>92</v>
      </c>
      <c r="B87" s="6">
        <v>50.35</v>
      </c>
      <c r="C87" s="7">
        <v>-0.0007</v>
      </c>
      <c r="D87" s="7">
        <v>0.281313</v>
      </c>
      <c r="E87" s="7">
        <v>23.36944100129634</v>
      </c>
    </row>
    <row r="88" spans="1:5">
      <c r="A88" s="6" t="s">
        <v>93</v>
      </c>
      <c r="B88" s="6">
        <v>49.97</v>
      </c>
      <c r="C88" s="7">
        <v>-0.0076</v>
      </c>
      <c r="D88" s="7">
        <v>0.25193</v>
      </c>
      <c r="E88" s="7">
        <v>20.92851475565149</v>
      </c>
    </row>
    <row r="89" spans="1:5">
      <c r="A89" s="6" t="s">
        <v>94</v>
      </c>
      <c r="B89" s="6">
        <v>46.66</v>
      </c>
      <c r="C89" s="7">
        <v>-0.06859999999999999</v>
      </c>
      <c r="D89" s="7">
        <v>0.236667</v>
      </c>
      <c r="E89" s="7">
        <v>19.66057556335399</v>
      </c>
    </row>
    <row r="90" spans="1:5">
      <c r="A90" s="6" t="s">
        <v>95</v>
      </c>
      <c r="B90" s="6">
        <v>47.09</v>
      </c>
      <c r="C90" s="7">
        <v>0.0092</v>
      </c>
      <c r="D90" s="7">
        <v>0.231547</v>
      </c>
      <c r="E90" s="7">
        <v>19.23524314740934</v>
      </c>
    </row>
    <row r="91" spans="1:5">
      <c r="A91" s="6" t="s">
        <v>96</v>
      </c>
      <c r="B91" s="6">
        <v>47.61</v>
      </c>
      <c r="C91" s="7">
        <v>0.011</v>
      </c>
      <c r="D91" s="7">
        <v>0.228554</v>
      </c>
      <c r="E91" s="7">
        <v>18.9866064441042</v>
      </c>
    </row>
    <row r="92" spans="1:5">
      <c r="A92" s="6" t="s">
        <v>97</v>
      </c>
      <c r="B92" s="6">
        <v>48.57</v>
      </c>
      <c r="C92" s="7">
        <v>0.02</v>
      </c>
      <c r="D92" s="7">
        <v>0.223682</v>
      </c>
      <c r="E92" s="7">
        <v>18.58187606705687</v>
      </c>
    </row>
    <row r="93" spans="1:5">
      <c r="A93" s="6" t="s">
        <v>98</v>
      </c>
      <c r="B93" s="6">
        <v>48.4</v>
      </c>
      <c r="C93" s="7">
        <v>-0.0035</v>
      </c>
      <c r="D93" s="7">
        <v>0.217347</v>
      </c>
      <c r="E93" s="7">
        <v>18.05561027506285</v>
      </c>
    </row>
    <row r="94" spans="1:5">
      <c r="A94" s="6" t="s">
        <v>99</v>
      </c>
      <c r="B94" s="6">
        <v>49.42</v>
      </c>
      <c r="C94" s="7">
        <v>0.0208</v>
      </c>
      <c r="D94" s="7">
        <v>0.209927</v>
      </c>
      <c r="E94" s="7">
        <v>17.43921056289307</v>
      </c>
    </row>
    <row r="95" spans="1:5">
      <c r="A95" s="6" t="s">
        <v>100</v>
      </c>
      <c r="B95" s="6">
        <v>49.3</v>
      </c>
      <c r="C95" s="7">
        <v>-0.0025</v>
      </c>
      <c r="D95" s="7">
        <v>0.205075</v>
      </c>
      <c r="E95" s="7">
        <v>17.03614164059552</v>
      </c>
    </row>
    <row r="96" spans="1:5">
      <c r="A96" s="6" t="s">
        <v>101</v>
      </c>
      <c r="B96" s="6">
        <v>48.28</v>
      </c>
      <c r="C96" s="7">
        <v>-0.0209</v>
      </c>
      <c r="D96" s="7">
        <v>0.203902</v>
      </c>
      <c r="E96" s="7">
        <v>16.9386973195207</v>
      </c>
    </row>
    <row r="97" spans="1:5">
      <c r="A97" s="6" t="s">
        <v>102</v>
      </c>
      <c r="B97" s="6">
        <v>48.15</v>
      </c>
      <c r="C97" s="7">
        <v>-0.0027</v>
      </c>
      <c r="D97" s="7">
        <v>0.204713</v>
      </c>
      <c r="E97" s="7">
        <v>17.00606930962443</v>
      </c>
    </row>
    <row r="98" spans="1:5">
      <c r="A98" s="6" t="s">
        <v>103</v>
      </c>
      <c r="B98" s="6">
        <v>48.48</v>
      </c>
      <c r="C98" s="7">
        <v>0.0068</v>
      </c>
      <c r="D98" s="7">
        <v>0.206564</v>
      </c>
      <c r="E98" s="7">
        <v>17.15983694671693</v>
      </c>
    </row>
    <row r="99" spans="1:5">
      <c r="A99" s="6" t="s">
        <v>104</v>
      </c>
      <c r="B99" s="6">
        <v>49.07</v>
      </c>
      <c r="C99" s="7">
        <v>0.0123</v>
      </c>
      <c r="D99" s="7">
        <v>0.207377</v>
      </c>
      <c r="E99" s="7">
        <v>17.22737508229563</v>
      </c>
    </row>
    <row r="100" spans="1:5">
      <c r="A100" s="6" t="s">
        <v>105</v>
      </c>
      <c r="B100" s="6">
        <v>48.76</v>
      </c>
      <c r="C100" s="7">
        <v>-0.0065</v>
      </c>
      <c r="D100" s="7">
        <v>0.20729</v>
      </c>
      <c r="E100" s="7">
        <v>17.22014775413408</v>
      </c>
    </row>
    <row r="101" spans="1:5">
      <c r="A101" s="6" t="s">
        <v>106</v>
      </c>
      <c r="B101" s="6">
        <v>48.71</v>
      </c>
      <c r="C101" s="7">
        <v>-0.001</v>
      </c>
      <c r="D101" s="7">
        <v>0.207538</v>
      </c>
      <c r="E101" s="7">
        <v>17.24074979303139</v>
      </c>
    </row>
    <row r="102" spans="1:5">
      <c r="A102" s="6" t="s">
        <v>107</v>
      </c>
      <c r="B102" s="6">
        <v>48.87</v>
      </c>
      <c r="C102" s="7">
        <v>0.0033</v>
      </c>
      <c r="D102" s="7">
        <v>0.204967</v>
      </c>
      <c r="E102" s="7">
        <v>17.02716978494669</v>
      </c>
    </row>
    <row r="103" spans="1:5">
      <c r="A103" s="6" t="s">
        <v>108</v>
      </c>
      <c r="B103" s="6">
        <v>49.65</v>
      </c>
      <c r="C103" s="7">
        <v>0.0159</v>
      </c>
      <c r="D103" s="7">
        <v>0.204089</v>
      </c>
      <c r="E103" s="7">
        <v>16.95423192143118</v>
      </c>
    </row>
    <row r="104" spans="1:5">
      <c r="A104" s="6" t="s">
        <v>109</v>
      </c>
      <c r="B104" s="6">
        <v>49.4</v>
      </c>
      <c r="C104" s="7">
        <v>-0.0051</v>
      </c>
      <c r="D104" s="7">
        <v>0.204446</v>
      </c>
      <c r="E104" s="7">
        <v>16.98388888871482</v>
      </c>
    </row>
    <row r="105" spans="1:5">
      <c r="A105" s="6" t="s">
        <v>110</v>
      </c>
      <c r="B105" s="6">
        <v>50.71</v>
      </c>
      <c r="C105" s="7">
        <v>0.0261</v>
      </c>
      <c r="D105" s="7">
        <v>0.204609</v>
      </c>
      <c r="E105" s="7">
        <v>16.99742974492556</v>
      </c>
    </row>
    <row r="106" spans="1:5">
      <c r="A106" s="6" t="s">
        <v>111</v>
      </c>
      <c r="B106" s="6">
        <v>50.3</v>
      </c>
      <c r="C106" s="7">
        <v>-0.0081</v>
      </c>
      <c r="D106" s="7">
        <v>0.207317</v>
      </c>
      <c r="E106" s="7">
        <v>17.22239071804628</v>
      </c>
    </row>
    <row r="107" spans="1:5">
      <c r="A107" s="6" t="s">
        <v>112</v>
      </c>
      <c r="B107" s="6">
        <v>50.07</v>
      </c>
      <c r="C107" s="7">
        <v>-0.0045</v>
      </c>
      <c r="D107" s="7">
        <v>0.209145</v>
      </c>
      <c r="E107" s="7">
        <v>17.37424768217652</v>
      </c>
    </row>
    <row r="108" spans="1:5">
      <c r="A108" s="6" t="s">
        <v>113</v>
      </c>
      <c r="B108" s="6">
        <v>50.52</v>
      </c>
      <c r="C108" s="7">
        <v>0.0089</v>
      </c>
      <c r="D108" s="7">
        <v>0.209954</v>
      </c>
      <c r="E108" s="7">
        <v>17.44145352680528</v>
      </c>
    </row>
    <row r="109" spans="1:5">
      <c r="A109" s="6" t="s">
        <v>114</v>
      </c>
      <c r="B109" s="6">
        <v>50.55</v>
      </c>
      <c r="C109" s="7">
        <v>0.0005999999999999999</v>
      </c>
      <c r="D109" s="7">
        <v>0.212823</v>
      </c>
      <c r="E109" s="7">
        <v>17.67978921066176</v>
      </c>
    </row>
    <row r="110" spans="1:5">
      <c r="A110" s="6" t="s">
        <v>115</v>
      </c>
      <c r="B110" s="6">
        <v>49.81</v>
      </c>
      <c r="C110" s="7">
        <v>-0.0147</v>
      </c>
      <c r="D110" s="7">
        <v>0.21578</v>
      </c>
      <c r="E110" s="7">
        <v>17.92543529541729</v>
      </c>
    </row>
    <row r="111" spans="1:5">
      <c r="A111" s="6" t="s">
        <v>116</v>
      </c>
      <c r="B111" s="6">
        <v>51.11</v>
      </c>
      <c r="C111" s="7">
        <v>0.0257</v>
      </c>
      <c r="D111" s="7">
        <v>0.216129</v>
      </c>
      <c r="E111" s="7">
        <v>17.95442768080102</v>
      </c>
    </row>
    <row r="112" spans="1:5">
      <c r="A112" s="6" t="s">
        <v>117</v>
      </c>
      <c r="B112" s="6">
        <v>51.32</v>
      </c>
      <c r="C112" s="7">
        <v>0.004</v>
      </c>
      <c r="D112" s="7">
        <v>0.220987</v>
      </c>
      <c r="E112" s="7">
        <v>18.35799503952351</v>
      </c>
    </row>
    <row r="113" spans="1:5">
      <c r="A113" s="6" t="s">
        <v>118</v>
      </c>
      <c r="B113" s="6">
        <v>50.99</v>
      </c>
      <c r="C113" s="7">
        <v>-0.0064</v>
      </c>
      <c r="D113" s="7">
        <v>0.226173</v>
      </c>
      <c r="E113" s="7">
        <v>18.78881025614244</v>
      </c>
    </row>
    <row r="114" spans="1:5">
      <c r="A114" s="6" t="s">
        <v>119</v>
      </c>
      <c r="B114" s="6">
        <v>50.92</v>
      </c>
      <c r="C114" s="7">
        <v>-0.0013</v>
      </c>
      <c r="D114" s="7">
        <v>0.228854</v>
      </c>
      <c r="E114" s="7">
        <v>19.01152826535096</v>
      </c>
    </row>
    <row r="115" spans="1:5">
      <c r="A115" s="6" t="s">
        <v>120</v>
      </c>
      <c r="B115" s="6">
        <v>50.78</v>
      </c>
      <c r="C115" s="7">
        <v>-0.0028</v>
      </c>
      <c r="D115" s="7">
        <v>0.229012</v>
      </c>
      <c r="E115" s="7">
        <v>19.02465375787425</v>
      </c>
    </row>
    <row r="116" spans="1:5">
      <c r="A116" s="6" t="s">
        <v>121</v>
      </c>
      <c r="B116" s="6">
        <v>50.98</v>
      </c>
      <c r="C116" s="7">
        <v>0.0039</v>
      </c>
      <c r="D116" s="7">
        <v>0.218705</v>
      </c>
      <c r="E116" s="7">
        <v>18.16842305257317</v>
      </c>
    </row>
    <row r="117" spans="1:5">
      <c r="A117" s="6" t="s">
        <v>122</v>
      </c>
      <c r="B117" s="6">
        <v>50.52</v>
      </c>
      <c r="C117" s="7">
        <v>-0.008999999999999999</v>
      </c>
      <c r="D117" s="7">
        <v>0.214298</v>
      </c>
      <c r="E117" s="7">
        <v>17.80232149845831</v>
      </c>
    </row>
    <row r="118" spans="1:5">
      <c r="A118" s="6" t="s">
        <v>123</v>
      </c>
      <c r="B118" s="6">
        <v>50.09</v>
      </c>
      <c r="C118" s="7">
        <v>-0.008500000000000001</v>
      </c>
      <c r="D118" s="7">
        <v>0.213489</v>
      </c>
      <c r="E118" s="7">
        <v>17.73511565382956</v>
      </c>
    </row>
    <row r="119" spans="1:5">
      <c r="A119" s="6" t="s">
        <v>124</v>
      </c>
      <c r="B119" s="6">
        <v>48.99</v>
      </c>
      <c r="C119" s="7">
        <v>-0.0222</v>
      </c>
      <c r="D119" s="7">
        <v>0.213197</v>
      </c>
      <c r="E119" s="7">
        <v>17.71085841448272</v>
      </c>
    </row>
    <row r="120" spans="1:5">
      <c r="A120" s="6" t="s">
        <v>125</v>
      </c>
      <c r="B120" s="6">
        <v>48.74</v>
      </c>
      <c r="C120" s="7">
        <v>-0.0052</v>
      </c>
      <c r="D120" s="7">
        <v>0.209199</v>
      </c>
      <c r="E120" s="7">
        <v>17.37873361000094</v>
      </c>
    </row>
    <row r="121" spans="1:5">
      <c r="A121" s="6" t="s">
        <v>126</v>
      </c>
      <c r="B121" s="6">
        <v>49.74</v>
      </c>
      <c r="C121" s="7">
        <v>0.0203</v>
      </c>
      <c r="D121" s="7">
        <v>0.209831</v>
      </c>
      <c r="E121" s="7">
        <v>17.4312355800941</v>
      </c>
    </row>
    <row r="122" spans="1:5">
      <c r="A122" s="6" t="s">
        <v>127</v>
      </c>
      <c r="B122" s="6">
        <v>49.52</v>
      </c>
      <c r="C122" s="7">
        <v>-0.0043</v>
      </c>
      <c r="D122" s="7">
        <v>0.209713</v>
      </c>
      <c r="E122" s="7">
        <v>17.42143299707038</v>
      </c>
    </row>
    <row r="123" spans="1:5">
      <c r="A123" s="6" t="s">
        <v>128</v>
      </c>
      <c r="B123" s="6">
        <v>49.61</v>
      </c>
      <c r="C123" s="7">
        <v>0.0017</v>
      </c>
      <c r="D123" s="7">
        <v>0.20973</v>
      </c>
      <c r="E123" s="7">
        <v>17.4228452336077</v>
      </c>
    </row>
    <row r="124" spans="1:5">
      <c r="A124" s="6" t="s">
        <v>129</v>
      </c>
      <c r="B124" s="6">
        <v>49.81</v>
      </c>
      <c r="C124" s="7">
        <v>0.0041</v>
      </c>
      <c r="D124" s="7">
        <v>0.208728</v>
      </c>
      <c r="E124" s="7">
        <v>17.33960635064353</v>
      </c>
    </row>
    <row r="125" spans="1:5">
      <c r="A125" s="6" t="s">
        <v>130</v>
      </c>
      <c r="B125" s="6">
        <v>50.07</v>
      </c>
      <c r="C125" s="7">
        <v>0.0052</v>
      </c>
      <c r="D125" s="7">
        <v>0.206942</v>
      </c>
      <c r="E125" s="7">
        <v>17.19123844148784</v>
      </c>
    </row>
    <row r="126" spans="1:5">
      <c r="A126" s="6" t="s">
        <v>131</v>
      </c>
      <c r="B126" s="6">
        <v>50.07</v>
      </c>
      <c r="C126" s="7">
        <v>0</v>
      </c>
      <c r="D126" s="7">
        <v>0.206174</v>
      </c>
      <c r="E126" s="7">
        <v>17.12743857909614</v>
      </c>
    </row>
    <row r="127" spans="1:5">
      <c r="A127" s="6" t="s">
        <v>132</v>
      </c>
      <c r="B127" s="6">
        <v>50.54</v>
      </c>
      <c r="C127" s="7">
        <v>0.009299999999999999</v>
      </c>
      <c r="D127" s="7">
        <v>0.203663</v>
      </c>
      <c r="E127" s="7">
        <v>16.91884293526078</v>
      </c>
    </row>
    <row r="128" spans="1:5">
      <c r="A128" s="6" t="s">
        <v>133</v>
      </c>
      <c r="B128" s="6">
        <v>50.68</v>
      </c>
      <c r="C128" s="7">
        <v>0.0028</v>
      </c>
      <c r="D128" s="7">
        <v>0.203284</v>
      </c>
      <c r="E128" s="7">
        <v>16.88735836775238</v>
      </c>
    </row>
    <row r="129" spans="1:5">
      <c r="A129" s="6" t="s">
        <v>134</v>
      </c>
      <c r="B129" s="6">
        <v>51.07</v>
      </c>
      <c r="C129" s="7">
        <v>0.0077</v>
      </c>
      <c r="D129" s="7">
        <v>0.203336</v>
      </c>
      <c r="E129" s="7">
        <v>16.89167815010182</v>
      </c>
    </row>
    <row r="130" spans="1:5">
      <c r="A130" s="6" t="s">
        <v>135</v>
      </c>
      <c r="B130" s="6">
        <v>50.76</v>
      </c>
      <c r="C130" s="7">
        <v>-0.0062</v>
      </c>
      <c r="D130" s="7">
        <v>0.206225</v>
      </c>
      <c r="E130" s="7">
        <v>17.13167528870809</v>
      </c>
    </row>
    <row r="131" spans="1:5">
      <c r="A131" s="6" t="s">
        <v>136</v>
      </c>
      <c r="B131" s="6">
        <v>50.38</v>
      </c>
      <c r="C131" s="7">
        <v>-0.0074</v>
      </c>
      <c r="D131" s="7">
        <v>0.205494</v>
      </c>
      <c r="E131" s="7">
        <v>17.07094911760349</v>
      </c>
    </row>
    <row r="132" spans="1:5">
      <c r="A132" s="6" t="s">
        <v>137</v>
      </c>
      <c r="B132" s="6">
        <v>50.25</v>
      </c>
      <c r="C132" s="7">
        <v>-0.0026</v>
      </c>
      <c r="D132" s="7">
        <v>0.202642</v>
      </c>
      <c r="E132" s="7">
        <v>16.83402567028432</v>
      </c>
    </row>
    <row r="133" spans="1:5">
      <c r="A133" s="6" t="s">
        <v>138</v>
      </c>
      <c r="B133" s="6">
        <v>49.19</v>
      </c>
      <c r="C133" s="7">
        <v>-0.0213</v>
      </c>
      <c r="D133" s="7">
        <v>0.203106</v>
      </c>
      <c r="E133" s="7">
        <v>16.87257142047931</v>
      </c>
    </row>
    <row r="134" spans="1:5">
      <c r="A134" s="6" t="s">
        <v>139</v>
      </c>
      <c r="B134" s="6">
        <v>47.62</v>
      </c>
      <c r="C134" s="7">
        <v>-0.0325</v>
      </c>
      <c r="D134" s="7">
        <v>0.203467</v>
      </c>
      <c r="E134" s="7">
        <v>16.9025606787129</v>
      </c>
    </row>
    <row r="135" spans="1:5">
      <c r="A135" s="6" t="s">
        <v>140</v>
      </c>
      <c r="B135" s="6">
        <v>47.53</v>
      </c>
      <c r="C135" s="7">
        <v>-0.0018</v>
      </c>
      <c r="D135" s="7">
        <v>0.210804</v>
      </c>
      <c r="E135" s="7">
        <v>17.51206535367109</v>
      </c>
    </row>
    <row r="136" spans="1:5">
      <c r="A136" s="6" t="s">
        <v>141</v>
      </c>
      <c r="B136" s="6">
        <v>47.74</v>
      </c>
      <c r="C136" s="7">
        <v>0.0043</v>
      </c>
      <c r="D136" s="7">
        <v>0.218349</v>
      </c>
      <c r="E136" s="7">
        <v>18.13884915802702</v>
      </c>
    </row>
    <row r="137" spans="1:5">
      <c r="A137" s="6" t="s">
        <v>142</v>
      </c>
      <c r="B137" s="6">
        <v>48.35</v>
      </c>
      <c r="C137" s="7">
        <v>0.0127</v>
      </c>
      <c r="D137" s="7">
        <v>0.22297</v>
      </c>
      <c r="E137" s="7">
        <v>18.52272827796456</v>
      </c>
    </row>
    <row r="138" spans="1:5">
      <c r="A138" s="6" t="s">
        <v>143</v>
      </c>
      <c r="B138" s="6">
        <v>47.77</v>
      </c>
      <c r="C138" s="7">
        <v>-0.0121</v>
      </c>
      <c r="D138" s="7">
        <v>0.224197</v>
      </c>
      <c r="E138" s="7">
        <v>18.6246585268638</v>
      </c>
    </row>
    <row r="139" spans="1:5">
      <c r="A139" s="6" t="s">
        <v>144</v>
      </c>
      <c r="B139" s="6">
        <v>47.43</v>
      </c>
      <c r="C139" s="7">
        <v>-0.0071</v>
      </c>
      <c r="D139" s="7">
        <v>0.228717</v>
      </c>
      <c r="E139" s="7">
        <v>19.00014730031494</v>
      </c>
    </row>
    <row r="140" spans="1:5">
      <c r="A140" s="6" t="s">
        <v>145</v>
      </c>
      <c r="B140" s="6">
        <v>46.15</v>
      </c>
      <c r="C140" s="7">
        <v>-0.0274</v>
      </c>
      <c r="D140" s="7">
        <v>0.222493</v>
      </c>
      <c r="E140" s="7">
        <v>18.48310258218222</v>
      </c>
    </row>
    <row r="141" spans="1:5">
      <c r="A141" s="6" t="s">
        <v>146</v>
      </c>
      <c r="B141" s="6">
        <v>44.74</v>
      </c>
      <c r="C141" s="7">
        <v>-0.0309</v>
      </c>
      <c r="D141" s="7">
        <v>0.23132</v>
      </c>
      <c r="E141" s="7">
        <v>19.2163856359993</v>
      </c>
    </row>
    <row r="142" spans="1:5">
      <c r="A142" s="6" t="s">
        <v>147</v>
      </c>
      <c r="B142" s="6">
        <v>45.61</v>
      </c>
      <c r="C142" s="7">
        <v>0.0193</v>
      </c>
      <c r="D142" s="7">
        <v>0.259734</v>
      </c>
      <c r="E142" s="7">
        <v>21.57681439901713</v>
      </c>
    </row>
    <row r="143" spans="1:5">
      <c r="A143" s="6" t="s">
        <v>148</v>
      </c>
      <c r="B143" s="6">
        <v>45.83</v>
      </c>
      <c r="C143" s="7">
        <v>0.0047</v>
      </c>
      <c r="D143" s="7">
        <v>0.278487</v>
      </c>
      <c r="E143" s="7">
        <v>23.13467744515189</v>
      </c>
    </row>
    <row r="144" spans="1:5">
      <c r="A144" s="6" t="s">
        <v>149</v>
      </c>
      <c r="B144" s="6">
        <v>46.41</v>
      </c>
      <c r="C144" s="7">
        <v>0.0126</v>
      </c>
      <c r="D144" s="7">
        <v>0.293318</v>
      </c>
      <c r="E144" s="7">
        <v>24.36672921485406</v>
      </c>
    </row>
    <row r="145" spans="1:5">
      <c r="A145" s="6" t="s">
        <v>150</v>
      </c>
      <c r="B145" s="6">
        <v>46.6</v>
      </c>
      <c r="C145" s="7">
        <v>0.004</v>
      </c>
      <c r="D145" s="7">
        <v>0.303506</v>
      </c>
      <c r="E145" s="7">
        <v>25.21307426439392</v>
      </c>
    </row>
    <row r="146" spans="1:5">
      <c r="A146" s="6" t="s">
        <v>151</v>
      </c>
      <c r="B146" s="6">
        <v>46.13</v>
      </c>
      <c r="C146" s="7">
        <v>-0.0101</v>
      </c>
      <c r="D146" s="7">
        <v>0.311785</v>
      </c>
      <c r="E146" s="7">
        <v>25.90083345806692</v>
      </c>
    </row>
    <row r="147" spans="1:5">
      <c r="A147" s="6" t="s">
        <v>152</v>
      </c>
      <c r="B147" s="6">
        <v>45.89</v>
      </c>
      <c r="C147" s="7">
        <v>-0.0051</v>
      </c>
      <c r="D147" s="7">
        <v>0.321711</v>
      </c>
      <c r="E147" s="7">
        <v>26.72541345038462</v>
      </c>
    </row>
    <row r="148" spans="1:5">
      <c r="A148" s="6" t="s">
        <v>153</v>
      </c>
      <c r="B148" s="6">
        <v>45.99</v>
      </c>
      <c r="C148" s="7">
        <v>0.002</v>
      </c>
      <c r="D148" s="7">
        <v>0.332497</v>
      </c>
      <c r="E148" s="7">
        <v>27.62143599694301</v>
      </c>
    </row>
    <row r="149" spans="1:5">
      <c r="A149" s="6" t="s">
        <v>154</v>
      </c>
      <c r="B149" s="6">
        <v>45.73</v>
      </c>
      <c r="C149" s="7">
        <v>-0.0055</v>
      </c>
      <c r="D149" s="7">
        <v>0.342611</v>
      </c>
      <c r="E149" s="7">
        <v>28.46163366390868</v>
      </c>
    </row>
    <row r="150" spans="1:5">
      <c r="A150" s="6" t="s">
        <v>155</v>
      </c>
      <c r="B150" s="6">
        <v>44.36</v>
      </c>
      <c r="C150" s="7">
        <v>-0.0304</v>
      </c>
      <c r="D150" s="7">
        <v>0.354112</v>
      </c>
      <c r="E150" s="7">
        <v>29.41705321777184</v>
      </c>
    </row>
    <row r="151" spans="1:5">
      <c r="A151" s="6" t="s">
        <v>156</v>
      </c>
      <c r="B151" s="6">
        <v>46.13</v>
      </c>
      <c r="C151" s="7">
        <v>0.039</v>
      </c>
      <c r="D151" s="7">
        <v>0.375418</v>
      </c>
      <c r="E151" s="7">
        <v>31.18700096271652</v>
      </c>
    </row>
    <row r="152" spans="1:5">
      <c r="A152" s="6" t="s">
        <v>157</v>
      </c>
      <c r="B152" s="6">
        <v>45.3</v>
      </c>
      <c r="C152" s="7">
        <v>-0.018</v>
      </c>
      <c r="D152" s="7">
        <v>0.382767</v>
      </c>
      <c r="E152" s="7">
        <v>31.79750251052457</v>
      </c>
    </row>
    <row r="153" spans="1:5">
      <c r="A153" s="6" t="s">
        <v>158</v>
      </c>
      <c r="B153" s="6">
        <v>44.78</v>
      </c>
      <c r="C153" s="7">
        <v>-0.0117</v>
      </c>
      <c r="D153" s="7">
        <v>0.394522</v>
      </c>
      <c r="E153" s="7">
        <v>32.77402253970999</v>
      </c>
    </row>
    <row r="154" spans="1:5">
      <c r="A154" s="6" t="s">
        <v>159</v>
      </c>
      <c r="B154" s="6">
        <v>46.66</v>
      </c>
      <c r="C154" s="7">
        <v>0.0412</v>
      </c>
      <c r="D154" s="7">
        <v>0.408146</v>
      </c>
      <c r="E154" s="7">
        <v>33.90580551526271</v>
      </c>
    </row>
    <row r="155" spans="1:5">
      <c r="A155" s="6" t="s">
        <v>160</v>
      </c>
      <c r="B155" s="6">
        <v>46.66</v>
      </c>
      <c r="C155" s="7">
        <v>0</v>
      </c>
      <c r="D155" s="7">
        <v>0.4112</v>
      </c>
      <c r="E155" s="7">
        <v>34.15950965555469</v>
      </c>
    </row>
    <row r="156" spans="1:5">
      <c r="A156" s="6" t="s">
        <v>161</v>
      </c>
      <c r="B156" s="6">
        <v>47.87</v>
      </c>
      <c r="C156" s="7">
        <v>0.0256</v>
      </c>
      <c r="D156" s="7">
        <v>0.410403</v>
      </c>
      <c r="E156" s="7">
        <v>34.09330068377581</v>
      </c>
    </row>
    <row r="157" spans="1:5">
      <c r="A157" s="6" t="s">
        <v>162</v>
      </c>
      <c r="B157" s="6">
        <v>48.47</v>
      </c>
      <c r="C157" s="7">
        <v>0.0125</v>
      </c>
      <c r="D157" s="7">
        <v>0.407873</v>
      </c>
      <c r="E157" s="7">
        <v>33.88312665792816</v>
      </c>
    </row>
    <row r="158" spans="1:5">
      <c r="A158" s="6" t="s">
        <v>163</v>
      </c>
      <c r="B158" s="6">
        <v>47.94</v>
      </c>
      <c r="C158" s="7">
        <v>-0.0111</v>
      </c>
      <c r="D158" s="7">
        <v>0.405521</v>
      </c>
      <c r="E158" s="7">
        <v>33.68773957935358</v>
      </c>
    </row>
    <row r="159" spans="1:5">
      <c r="A159" s="6" t="s">
        <v>164</v>
      </c>
      <c r="B159" s="6">
        <v>47.35</v>
      </c>
      <c r="C159" s="7">
        <v>-0.0124</v>
      </c>
      <c r="D159" s="7">
        <v>0.401705</v>
      </c>
      <c r="E159" s="7">
        <v>33.37073401309483</v>
      </c>
    </row>
    <row r="160" spans="1:5">
      <c r="A160" s="6" t="s">
        <v>165</v>
      </c>
      <c r="B160" s="6">
        <v>48.05</v>
      </c>
      <c r="C160" s="7">
        <v>0.0147</v>
      </c>
      <c r="D160" s="7">
        <v>0.398267</v>
      </c>
      <c r="E160" s="7">
        <v>33.08512994160701</v>
      </c>
    </row>
    <row r="161" spans="1:5">
      <c r="A161" s="6" t="s">
        <v>166</v>
      </c>
      <c r="B161" s="6">
        <v>47.72</v>
      </c>
      <c r="C161" s="7">
        <v>-0.0069</v>
      </c>
      <c r="D161" s="7">
        <v>0.396254</v>
      </c>
      <c r="E161" s="7">
        <v>32.91790452104127</v>
      </c>
    </row>
    <row r="162" spans="1:5">
      <c r="A162" s="6" t="s">
        <v>167</v>
      </c>
      <c r="B162" s="6">
        <v>48.11</v>
      </c>
      <c r="C162" s="7">
        <v>0.008200000000000001</v>
      </c>
      <c r="D162" s="7">
        <v>0.388889</v>
      </c>
      <c r="E162" s="7">
        <v>32.30607380943339</v>
      </c>
    </row>
    <row r="163" spans="1:5">
      <c r="A163" s="6" t="s">
        <v>168</v>
      </c>
      <c r="B163" s="6">
        <v>48.85</v>
      </c>
      <c r="C163" s="7">
        <v>0.0153</v>
      </c>
      <c r="D163" s="7">
        <v>0.379512</v>
      </c>
      <c r="E163" s="7">
        <v>31.52710074999726</v>
      </c>
    </row>
    <row r="164" spans="1:5">
      <c r="A164" s="6" t="s">
        <v>169</v>
      </c>
      <c r="B164" s="6">
        <v>47.65</v>
      </c>
      <c r="C164" s="7">
        <v>-0.0251</v>
      </c>
      <c r="D164" s="7">
        <v>0.37202</v>
      </c>
      <c r="E164" s="7">
        <v>30.90471980072824</v>
      </c>
    </row>
    <row r="165" spans="1:5">
      <c r="A165" s="6" t="s">
        <v>170</v>
      </c>
      <c r="B165" s="6">
        <v>47.97</v>
      </c>
      <c r="C165" s="7">
        <v>0.0069</v>
      </c>
      <c r="D165" s="7">
        <v>0.364141</v>
      </c>
      <c r="E165" s="7">
        <v>30.25018970205092</v>
      </c>
    </row>
    <row r="166" spans="1:5">
      <c r="A166" s="6" t="s">
        <v>171</v>
      </c>
      <c r="B166" s="6">
        <v>47.54</v>
      </c>
      <c r="C166" s="7">
        <v>-0.008999999999999999</v>
      </c>
      <c r="D166" s="7">
        <v>0.356341</v>
      </c>
      <c r="E166" s="7">
        <v>29.60222234963524</v>
      </c>
    </row>
    <row r="167" spans="1:5">
      <c r="A167" s="6" t="s">
        <v>172</v>
      </c>
      <c r="B167" s="6">
        <v>47.7</v>
      </c>
      <c r="C167" s="7">
        <v>0.0033</v>
      </c>
      <c r="D167" s="7">
        <v>0.346967</v>
      </c>
      <c r="E167" s="7">
        <v>28.82349850841159</v>
      </c>
    </row>
    <row r="168" spans="1:5">
      <c r="A168" s="6" t="s">
        <v>173</v>
      </c>
      <c r="B168" s="6">
        <v>48.2</v>
      </c>
      <c r="C168" s="7">
        <v>0.0104</v>
      </c>
      <c r="D168" s="7">
        <v>0.339618</v>
      </c>
      <c r="E168" s="7">
        <v>28.21299696060353</v>
      </c>
    </row>
    <row r="169" spans="1:5">
      <c r="A169" s="6" t="s">
        <v>174</v>
      </c>
      <c r="B169" s="6">
        <v>46.93</v>
      </c>
      <c r="C169" s="7">
        <v>-0.0266</v>
      </c>
      <c r="D169" s="7">
        <v>0.334251</v>
      </c>
      <c r="E169" s="7">
        <v>27.76714557849905</v>
      </c>
    </row>
    <row r="170" spans="1:5">
      <c r="A170" s="6" t="s">
        <v>175</v>
      </c>
      <c r="B170" s="6">
        <v>46.38</v>
      </c>
      <c r="C170" s="7">
        <v>-0.0119</v>
      </c>
      <c r="D170" s="7">
        <v>0.333621</v>
      </c>
      <c r="E170" s="7">
        <v>27.71480975388086</v>
      </c>
    </row>
    <row r="171" spans="1:5">
      <c r="A171" s="6" t="s">
        <v>176</v>
      </c>
      <c r="B171" s="6">
        <v>44.62</v>
      </c>
      <c r="C171" s="7">
        <v>-0.0387</v>
      </c>
      <c r="D171" s="7">
        <v>0.334782</v>
      </c>
      <c r="E171" s="7">
        <v>27.81125720210581</v>
      </c>
    </row>
    <row r="172" spans="1:5">
      <c r="A172" s="6" t="s">
        <v>177</v>
      </c>
      <c r="B172" s="6">
        <v>43.98</v>
      </c>
      <c r="C172" s="7">
        <v>-0.0144</v>
      </c>
      <c r="D172" s="7">
        <v>0.340741</v>
      </c>
      <c r="E172" s="7">
        <v>28.30628764480389</v>
      </c>
    </row>
    <row r="173" spans="1:5">
      <c r="A173" s="6" t="s">
        <v>178</v>
      </c>
      <c r="B173" s="6">
        <v>42.65</v>
      </c>
      <c r="C173" s="7">
        <v>-0.0307</v>
      </c>
      <c r="D173" s="7">
        <v>0.350856</v>
      </c>
      <c r="E173" s="7">
        <v>29.14656838450705</v>
      </c>
    </row>
    <row r="174" spans="1:5">
      <c r="A174" s="6" t="s">
        <v>179</v>
      </c>
      <c r="B174" s="6">
        <v>42.44</v>
      </c>
      <c r="C174" s="7">
        <v>-0.0048</v>
      </c>
      <c r="D174" s="7">
        <v>0.370201</v>
      </c>
      <c r="E174" s="7">
        <v>30.75361049123541</v>
      </c>
    </row>
    <row r="175" spans="1:5">
      <c r="A175" s="6" t="s">
        <v>180</v>
      </c>
      <c r="B175" s="6">
        <v>44.21</v>
      </c>
      <c r="C175" s="7">
        <v>0.0409</v>
      </c>
      <c r="D175" s="7">
        <v>0.387626</v>
      </c>
      <c r="E175" s="7">
        <v>32.20115294198454</v>
      </c>
    </row>
    <row r="176" spans="1:5">
      <c r="A176" s="6" t="s">
        <v>181</v>
      </c>
      <c r="B176" s="6">
        <v>45.3</v>
      </c>
      <c r="C176" s="7">
        <v>0.0243</v>
      </c>
      <c r="D176" s="7">
        <v>0.3882330000000001</v>
      </c>
      <c r="E176" s="7">
        <v>32.25157809364048</v>
      </c>
    </row>
    <row r="177" spans="1:5">
      <c r="A177" s="6" t="s">
        <v>182</v>
      </c>
      <c r="B177" s="6">
        <v>45.41</v>
      </c>
      <c r="C177" s="7">
        <v>0.0023</v>
      </c>
      <c r="D177" s="7">
        <v>0.382738</v>
      </c>
      <c r="E177" s="7">
        <v>31.79509340113738</v>
      </c>
    </row>
    <row r="178" spans="1:5">
      <c r="A178" s="6" t="s">
        <v>183</v>
      </c>
      <c r="B178" s="6">
        <v>45.08</v>
      </c>
      <c r="C178" s="7">
        <v>-0.0073</v>
      </c>
      <c r="D178" s="7">
        <v>0.372813</v>
      </c>
      <c r="E178" s="7">
        <v>30.97059648155718</v>
      </c>
    </row>
    <row r="179" spans="1:5">
      <c r="A179" s="6" t="s">
        <v>184</v>
      </c>
      <c r="B179" s="6">
        <v>43.79</v>
      </c>
      <c r="C179" s="7">
        <v>-0.0289</v>
      </c>
      <c r="D179" s="7">
        <v>0.361518</v>
      </c>
      <c r="E179" s="7">
        <v>30.03228991161678</v>
      </c>
    </row>
    <row r="180" spans="1:5">
      <c r="A180" s="6" t="s">
        <v>185</v>
      </c>
      <c r="B180" s="6">
        <v>44.94</v>
      </c>
      <c r="C180" s="7">
        <v>0.0258</v>
      </c>
      <c r="D180" s="7">
        <v>0.351226</v>
      </c>
      <c r="E180" s="7">
        <v>29.17730529737804</v>
      </c>
    </row>
    <row r="181" spans="1:5">
      <c r="A181" s="6" t="s">
        <v>186</v>
      </c>
      <c r="B181" s="6">
        <v>45.48</v>
      </c>
      <c r="C181" s="7">
        <v>0.012</v>
      </c>
      <c r="D181" s="7">
        <v>0.335828</v>
      </c>
      <c r="E181" s="7">
        <v>27.89815128551951</v>
      </c>
    </row>
    <row r="182" spans="1:5">
      <c r="A182" s="6" t="s">
        <v>187</v>
      </c>
      <c r="B182" s="6">
        <v>45.2</v>
      </c>
      <c r="C182" s="7">
        <v>-0.0062</v>
      </c>
      <c r="D182" s="7">
        <v>0.3201</v>
      </c>
      <c r="E182" s="7">
        <v>26.59158327028953</v>
      </c>
    </row>
    <row r="183" spans="1:5">
      <c r="A183" s="6" t="s">
        <v>188</v>
      </c>
      <c r="B183" s="6">
        <v>47.04</v>
      </c>
      <c r="C183" s="7">
        <v>0.0398</v>
      </c>
      <c r="D183" s="7">
        <v>0.304356</v>
      </c>
      <c r="E183" s="7">
        <v>25.28368609125974</v>
      </c>
    </row>
    <row r="184" spans="1:5">
      <c r="A184" s="6" t="s">
        <v>189</v>
      </c>
      <c r="B184" s="6">
        <v>46.55</v>
      </c>
      <c r="C184" s="7">
        <v>-0.0104</v>
      </c>
      <c r="D184" s="7">
        <v>0.294883</v>
      </c>
      <c r="E184" s="7">
        <v>24.49673804902465</v>
      </c>
    </row>
    <row r="185" spans="1:5">
      <c r="A185" s="6" t="s">
        <v>190</v>
      </c>
      <c r="B185" s="6">
        <v>46.58</v>
      </c>
      <c r="C185" s="7">
        <v>0.0005999999999999999</v>
      </c>
      <c r="D185" s="7">
        <v>0.292801</v>
      </c>
      <c r="E185" s="7">
        <v>24.32378060957215</v>
      </c>
    </row>
    <row r="186" spans="1:5">
      <c r="A186" s="6" t="s">
        <v>191</v>
      </c>
      <c r="B186" s="6">
        <v>47.45</v>
      </c>
      <c r="C186" s="7">
        <v>0.0185</v>
      </c>
      <c r="D186" s="7">
        <v>0.290946</v>
      </c>
      <c r="E186" s="7">
        <v>24.16968068152971</v>
      </c>
    </row>
    <row r="187" spans="1:5">
      <c r="A187" s="6" t="s">
        <v>192</v>
      </c>
      <c r="B187" s="6">
        <v>47.4</v>
      </c>
      <c r="C187" s="7">
        <v>-0.001</v>
      </c>
      <c r="D187" s="7">
        <v>0.289968</v>
      </c>
      <c r="E187" s="7">
        <v>24.08843554426528</v>
      </c>
    </row>
    <row r="188" spans="1:5">
      <c r="A188" s="6" t="s">
        <v>193</v>
      </c>
      <c r="B188" s="6">
        <v>47.93</v>
      </c>
      <c r="C188" s="7">
        <v>0.011</v>
      </c>
      <c r="D188" s="7">
        <v>0.286036</v>
      </c>
      <c r="E188" s="7">
        <v>23.76179354045779</v>
      </c>
    </row>
    <row r="189" spans="1:5">
      <c r="A189" s="6" t="s">
        <v>194</v>
      </c>
      <c r="B189" s="6">
        <v>47.83</v>
      </c>
      <c r="C189" s="7">
        <v>-0.002</v>
      </c>
      <c r="D189" s="7">
        <v>0.286694</v>
      </c>
      <c r="E189" s="7">
        <v>23.81645540172567</v>
      </c>
    </row>
    <row r="190" spans="1:5">
      <c r="A190" s="6" t="s">
        <v>195</v>
      </c>
      <c r="B190" s="6">
        <v>47.95</v>
      </c>
      <c r="C190" s="7">
        <v>0.0025</v>
      </c>
      <c r="D190" s="7">
        <v>0.288119</v>
      </c>
      <c r="E190" s="7">
        <v>23.93483405264777</v>
      </c>
    </row>
    <row r="191" spans="1:5">
      <c r="A191" s="6" t="s">
        <v>196</v>
      </c>
      <c r="B191" s="6">
        <v>47.28</v>
      </c>
      <c r="C191" s="7">
        <v>-0.0142</v>
      </c>
      <c r="D191" s="7">
        <v>0.291655</v>
      </c>
      <c r="E191" s="7">
        <v>24.22857925240954</v>
      </c>
    </row>
    <row r="192" spans="1:5">
      <c r="A192" s="6" t="s">
        <v>197</v>
      </c>
      <c r="B192" s="6">
        <v>47.17</v>
      </c>
      <c r="C192" s="7">
        <v>-0.0024</v>
      </c>
      <c r="D192" s="7">
        <v>0.289552</v>
      </c>
      <c r="E192" s="7">
        <v>24.05387728546978</v>
      </c>
    </row>
    <row r="193" spans="1:5">
      <c r="A193" s="6" t="s">
        <v>198</v>
      </c>
      <c r="B193" s="6">
        <v>46.16</v>
      </c>
      <c r="C193" s="7">
        <v>-0.0217</v>
      </c>
      <c r="D193" s="7">
        <v>0.289614</v>
      </c>
      <c r="E193" s="7">
        <v>24.05902779519411</v>
      </c>
    </row>
    <row r="194" spans="1:5">
      <c r="A194" s="6" t="s">
        <v>199</v>
      </c>
      <c r="B194" s="6">
        <v>46.16</v>
      </c>
      <c r="C194" s="7">
        <v>0</v>
      </c>
      <c r="D194" s="7">
        <v>0.289275</v>
      </c>
      <c r="E194" s="7">
        <v>24.03086613718527</v>
      </c>
    </row>
    <row r="195" spans="1:5">
      <c r="A195" s="6" t="s">
        <v>200</v>
      </c>
      <c r="B195" s="6">
        <v>46.28</v>
      </c>
      <c r="C195" s="7">
        <v>0.0026</v>
      </c>
      <c r="D195" s="7">
        <v>0.289348</v>
      </c>
      <c r="E195" s="7">
        <v>24.03693044702198</v>
      </c>
    </row>
    <row r="196" spans="1:5">
      <c r="A196" s="6" t="s">
        <v>201</v>
      </c>
      <c r="B196" s="6">
        <v>47.34</v>
      </c>
      <c r="C196" s="7">
        <v>0.0226</v>
      </c>
      <c r="D196" s="7">
        <v>0.289308</v>
      </c>
      <c r="E196" s="7">
        <v>24.03360753752241</v>
      </c>
    </row>
    <row r="197" spans="1:5">
      <c r="A197" s="6" t="s">
        <v>202</v>
      </c>
      <c r="B197" s="6">
        <v>46.29</v>
      </c>
      <c r="C197" s="7">
        <v>-0.0223</v>
      </c>
      <c r="D197" s="7">
        <v>0.290349</v>
      </c>
      <c r="E197" s="7">
        <v>24.12008625724866</v>
      </c>
    </row>
    <row r="198" spans="1:5">
      <c r="A198" s="6" t="s">
        <v>203</v>
      </c>
      <c r="B198" s="6">
        <v>46.62</v>
      </c>
      <c r="C198" s="7">
        <v>0.0071</v>
      </c>
      <c r="D198" s="7">
        <v>0.29002</v>
      </c>
      <c r="E198" s="7">
        <v>24.09275532661471</v>
      </c>
    </row>
    <row r="199" spans="1:5">
      <c r="A199" s="6" t="s">
        <v>204</v>
      </c>
      <c r="B199" s="6">
        <v>48.18</v>
      </c>
      <c r="C199" s="7">
        <v>0.033</v>
      </c>
      <c r="D199" s="7">
        <v>0.289826</v>
      </c>
      <c r="E199" s="7">
        <v>24.07663921554181</v>
      </c>
    </row>
    <row r="200" spans="1:5">
      <c r="A200" s="6" t="s">
        <v>205</v>
      </c>
      <c r="B200" s="6">
        <v>47.45</v>
      </c>
      <c r="C200" s="7">
        <v>-0.0154</v>
      </c>
      <c r="D200" s="7">
        <v>0.292984</v>
      </c>
      <c r="E200" s="7">
        <v>24.33898292053268</v>
      </c>
    </row>
    <row r="201" spans="1:5">
      <c r="A201" s="6" t="s">
        <v>206</v>
      </c>
      <c r="B201" s="6">
        <v>48.49</v>
      </c>
      <c r="C201" s="7">
        <v>0.0218</v>
      </c>
      <c r="D201" s="7">
        <v>0.288222</v>
      </c>
      <c r="E201" s="7">
        <v>23.94339054460915</v>
      </c>
    </row>
    <row r="202" spans="1:5">
      <c r="A202" s="6" t="s">
        <v>207</v>
      </c>
      <c r="B202" s="6">
        <v>50.1</v>
      </c>
      <c r="C202" s="7">
        <v>0.0326</v>
      </c>
      <c r="D202" s="7">
        <v>0.292753</v>
      </c>
      <c r="E202" s="7">
        <v>24.31979311817268</v>
      </c>
    </row>
    <row r="203" spans="1:5">
      <c r="A203" s="6" t="s">
        <v>208</v>
      </c>
      <c r="B203" s="6">
        <v>50.99</v>
      </c>
      <c r="C203" s="7">
        <v>0.0175</v>
      </c>
      <c r="D203" s="7">
        <v>0.30551</v>
      </c>
      <c r="E203" s="7">
        <v>25.37955203032226</v>
      </c>
    </row>
    <row r="204" spans="1:5">
      <c r="A204" s="6" t="s">
        <v>209</v>
      </c>
      <c r="B204" s="6">
        <v>51.76</v>
      </c>
      <c r="C204" s="7">
        <v>0.015</v>
      </c>
      <c r="D204" s="7">
        <v>0.322264</v>
      </c>
      <c r="E204" s="7">
        <v>26.77135267421614</v>
      </c>
    </row>
    <row r="205" spans="1:5">
      <c r="A205" s="6" t="s">
        <v>210</v>
      </c>
      <c r="B205" s="6">
        <v>52.04</v>
      </c>
      <c r="C205" s="7">
        <v>0.0054</v>
      </c>
      <c r="D205" s="7">
        <v>0.348876</v>
      </c>
      <c r="E205" s="7">
        <v>28.98208436427845</v>
      </c>
    </row>
    <row r="206" spans="1:5">
      <c r="A206" s="6" t="s">
        <v>211</v>
      </c>
      <c r="B206" s="6">
        <v>51.75</v>
      </c>
      <c r="C206" s="7">
        <v>-0.0056</v>
      </c>
      <c r="D206" s="7">
        <v>0.3753070000000001</v>
      </c>
      <c r="E206" s="7">
        <v>31.17777988885522</v>
      </c>
    </row>
    <row r="207" spans="1:5">
      <c r="A207" s="6" t="s">
        <v>212</v>
      </c>
      <c r="B207" s="6">
        <v>51.94</v>
      </c>
      <c r="C207" s="7">
        <v>0.0036</v>
      </c>
      <c r="D207" s="7">
        <v>0.395945</v>
      </c>
      <c r="E207" s="7">
        <v>32.89223504515711</v>
      </c>
    </row>
    <row r="208" spans="1:5">
      <c r="A208" s="6" t="s">
        <v>213</v>
      </c>
      <c r="B208" s="6">
        <v>51.26</v>
      </c>
      <c r="C208" s="7">
        <v>-0.0131</v>
      </c>
      <c r="D208" s="7">
        <v>0.41552</v>
      </c>
      <c r="E208" s="7">
        <v>34.51838388150799</v>
      </c>
    </row>
    <row r="209" spans="1:5">
      <c r="A209" s="6" t="s">
        <v>214</v>
      </c>
      <c r="B209" s="6">
        <v>52.96</v>
      </c>
      <c r="C209" s="7">
        <v>0.0327</v>
      </c>
      <c r="D209" s="7">
        <v>0.42959</v>
      </c>
      <c r="E209" s="7">
        <v>35.68721729798089</v>
      </c>
    </row>
    <row r="210" spans="1:5">
      <c r="A210" s="6" t="s">
        <v>215</v>
      </c>
      <c r="B210" s="6">
        <v>53.8</v>
      </c>
      <c r="C210" s="7">
        <v>0.0157</v>
      </c>
      <c r="D210" s="7">
        <v>0.4566749999999999</v>
      </c>
      <c r="E210" s="7">
        <v>37.93724239287558</v>
      </c>
    </row>
    <row r="211" spans="1:5">
      <c r="A211" s="6" t="s">
        <v>216</v>
      </c>
      <c r="B211" s="6">
        <v>53.59</v>
      </c>
      <c r="C211" s="7">
        <v>-0.0039</v>
      </c>
      <c r="D211" s="7">
        <v>0.488629</v>
      </c>
      <c r="E211" s="7">
        <v>40.59174864660514</v>
      </c>
    </row>
    <row r="212" spans="1:5">
      <c r="A212" s="6" t="s">
        <v>217</v>
      </c>
      <c r="B212" s="6">
        <v>54.06</v>
      </c>
      <c r="C212" s="7">
        <v>0.0086</v>
      </c>
      <c r="D212" s="7">
        <v>0.5159859999999999</v>
      </c>
      <c r="E212" s="7">
        <v>42.86436952609689</v>
      </c>
    </row>
    <row r="213" spans="1:5">
      <c r="A213" s="6" t="s">
        <v>218</v>
      </c>
      <c r="B213" s="6">
        <v>53.73</v>
      </c>
      <c r="C213" s="7">
        <v>-0.0061</v>
      </c>
      <c r="D213" s="7">
        <v>0.544772</v>
      </c>
      <c r="E213" s="7">
        <v>45.2557013474607</v>
      </c>
    </row>
    <row r="214" spans="1:5">
      <c r="A214" s="6" t="s">
        <v>219</v>
      </c>
      <c r="B214" s="6">
        <v>52.56</v>
      </c>
      <c r="C214" s="7">
        <v>-0.022</v>
      </c>
      <c r="D214" s="7">
        <v>0.567909</v>
      </c>
      <c r="E214" s="7">
        <v>47.17775527474807</v>
      </c>
    </row>
    <row r="215" spans="1:5">
      <c r="A215" s="6" t="s">
        <v>220</v>
      </c>
      <c r="B215" s="6">
        <v>54.35</v>
      </c>
      <c r="C215" s="7">
        <v>0.0335</v>
      </c>
      <c r="D215" s="7">
        <v>0.582301</v>
      </c>
      <c r="E215" s="7">
        <v>48.37333811269249</v>
      </c>
    </row>
    <row r="216" spans="1:5">
      <c r="A216" s="6" t="s">
        <v>221</v>
      </c>
      <c r="B216" s="6">
        <v>55.28</v>
      </c>
      <c r="C216" s="7">
        <v>0.017</v>
      </c>
      <c r="D216" s="7">
        <v>0.607884</v>
      </c>
      <c r="E216" s="7">
        <v>50.49858795587842</v>
      </c>
    </row>
    <row r="217" spans="1:5">
      <c r="A217" s="6" t="s">
        <v>222</v>
      </c>
      <c r="B217" s="6">
        <v>54.36</v>
      </c>
      <c r="C217" s="7">
        <v>-0.0168</v>
      </c>
      <c r="D217" s="7">
        <v>0.638544</v>
      </c>
      <c r="E217" s="7">
        <v>53.04559808729697</v>
      </c>
    </row>
    <row r="218" spans="1:5">
      <c r="A218" s="6" t="s">
        <v>223</v>
      </c>
      <c r="B218" s="6">
        <v>58.03</v>
      </c>
      <c r="C218" s="7">
        <v>0.0653</v>
      </c>
      <c r="D218" s="7">
        <v>0.6598510000000001</v>
      </c>
      <c r="E218" s="7">
        <v>54.81562890497914</v>
      </c>
    </row>
    <row r="219" spans="1:5">
      <c r="A219" s="6" t="s">
        <v>224</v>
      </c>
      <c r="B219" s="6">
        <v>59.27</v>
      </c>
      <c r="C219" s="7">
        <v>0.0212</v>
      </c>
      <c r="D219" s="7">
        <v>0.710178</v>
      </c>
      <c r="E219" s="7">
        <v>58.99643056459756</v>
      </c>
    </row>
    <row r="220" spans="1:5">
      <c r="A220" s="6" t="s">
        <v>225</v>
      </c>
      <c r="B220" s="6">
        <v>58.09</v>
      </c>
      <c r="C220" s="7">
        <v>-0.02</v>
      </c>
      <c r="D220" s="7">
        <v>0.765904</v>
      </c>
      <c r="E220" s="7">
        <v>63.62574193392014</v>
      </c>
    </row>
    <row r="221" spans="1:5">
      <c r="A221" s="6" t="s">
        <v>226</v>
      </c>
      <c r="B221" s="6">
        <v>58.74</v>
      </c>
      <c r="C221" s="7">
        <v>0.0111</v>
      </c>
      <c r="D221" s="7">
        <v>0.8033830000000001</v>
      </c>
      <c r="E221" s="7">
        <v>66.73922506227747</v>
      </c>
    </row>
    <row r="222" spans="1:5">
      <c r="A222" s="6" t="s">
        <v>227</v>
      </c>
      <c r="B222" s="6">
        <v>59.1</v>
      </c>
      <c r="C222" s="7">
        <v>0.0061</v>
      </c>
      <c r="D222" s="7">
        <v>0.8361839999999999</v>
      </c>
      <c r="E222" s="7">
        <v>69.46409392466036</v>
      </c>
    </row>
    <row r="223" spans="1:5">
      <c r="A223" s="6" t="s">
        <v>228</v>
      </c>
      <c r="B223" s="6">
        <v>59.08</v>
      </c>
      <c r="C223" s="7">
        <v>-0.0003</v>
      </c>
      <c r="D223" s="7">
        <v>0.8643110000000001</v>
      </c>
      <c r="E223" s="7">
        <v>71.8006808120188</v>
      </c>
    </row>
    <row r="224" spans="1:5">
      <c r="A224" s="6" t="s">
        <v>229</v>
      </c>
      <c r="B224" s="6">
        <v>59.19</v>
      </c>
      <c r="C224" s="7">
        <v>0.0019</v>
      </c>
      <c r="D224" s="7">
        <v>0.880209</v>
      </c>
      <c r="E224" s="7">
        <v>73.12137119262194</v>
      </c>
    </row>
    <row r="225" spans="1:5">
      <c r="A225" s="6" t="s">
        <v>230</v>
      </c>
      <c r="B225" s="6">
        <v>59.4</v>
      </c>
      <c r="C225" s="7">
        <v>0.0035</v>
      </c>
      <c r="D225" s="7">
        <v>0.8908410000000001</v>
      </c>
      <c r="E225" s="7">
        <v>74.004600537607</v>
      </c>
    </row>
    <row r="226" spans="1:5">
      <c r="A226" s="6" t="s">
        <v>231</v>
      </c>
      <c r="B226" s="6">
        <v>60.62</v>
      </c>
      <c r="C226" s="7">
        <v>0.0204</v>
      </c>
      <c r="D226" s="7">
        <v>0.9087499999999999</v>
      </c>
      <c r="E226" s="7">
        <v>75.49235019330088</v>
      </c>
    </row>
    <row r="227" spans="1:5">
      <c r="A227" s="6" t="s">
        <v>232</v>
      </c>
      <c r="B227" s="6">
        <v>60.23</v>
      </c>
      <c r="C227" s="7">
        <v>-0.0065</v>
      </c>
      <c r="D227" s="7">
        <v>0.9368840000000001</v>
      </c>
      <c r="E227" s="7">
        <v>77.82951858982175</v>
      </c>
    </row>
    <row r="228" spans="1:5">
      <c r="A228" s="6" t="s">
        <v>233</v>
      </c>
      <c r="B228" s="6">
        <v>59.86</v>
      </c>
      <c r="C228" s="7">
        <v>-0.0061</v>
      </c>
      <c r="D228" s="7">
        <v>0.9581789999999999</v>
      </c>
      <c r="E228" s="7">
        <v>79.59855253465402</v>
      </c>
    </row>
    <row r="229" spans="1:5">
      <c r="A229" s="6" t="s">
        <v>234</v>
      </c>
      <c r="B229" s="6">
        <v>60.06</v>
      </c>
      <c r="C229" s="7">
        <v>0.0033</v>
      </c>
      <c r="D229" s="7">
        <v>0.971688</v>
      </c>
      <c r="E229" s="7">
        <v>80.72078214539549</v>
      </c>
    </row>
    <row r="230" spans="1:5">
      <c r="A230" s="6" t="s">
        <v>235</v>
      </c>
      <c r="B230" s="6">
        <v>59.61</v>
      </c>
      <c r="C230" s="7">
        <v>-0.0075</v>
      </c>
      <c r="D230" s="7">
        <v>0.975792</v>
      </c>
      <c r="E230" s="7">
        <v>81.06171266005113</v>
      </c>
    </row>
    <row r="231" spans="1:5">
      <c r="A231" s="6" t="s">
        <v>236</v>
      </c>
      <c r="B231" s="6">
        <v>58.87</v>
      </c>
      <c r="C231" s="7">
        <v>-0.0124</v>
      </c>
      <c r="D231" s="7">
        <v>0.979887</v>
      </c>
      <c r="E231" s="7">
        <v>81.40189552006935</v>
      </c>
    </row>
    <row r="232" spans="1:5">
      <c r="A232" s="6" t="s">
        <v>237</v>
      </c>
      <c r="B232" s="6">
        <v>59.78</v>
      </c>
      <c r="C232" s="7">
        <v>0.0152</v>
      </c>
      <c r="D232" s="7">
        <v>0.9797910000000001</v>
      </c>
      <c r="E232" s="7">
        <v>81.3939205372704</v>
      </c>
    </row>
    <row r="233" spans="1:5">
      <c r="A233" s="6" t="s">
        <v>238</v>
      </c>
      <c r="B233" s="6">
        <v>60.62</v>
      </c>
      <c r="C233" s="7">
        <v>0.0141</v>
      </c>
      <c r="D233" s="7">
        <v>0.980034</v>
      </c>
      <c r="E233" s="7">
        <v>81.41410721248026</v>
      </c>
    </row>
    <row r="234" spans="1:5">
      <c r="A234" s="6" t="s">
        <v>239</v>
      </c>
      <c r="B234" s="6">
        <v>62.49</v>
      </c>
      <c r="C234" s="7">
        <v>0.0303</v>
      </c>
      <c r="D234" s="7">
        <v>0.99115</v>
      </c>
      <c r="E234" s="7">
        <v>82.33754376241009</v>
      </c>
    </row>
    <row r="235" spans="1:5">
      <c r="A235" s="6" t="s">
        <v>240</v>
      </c>
      <c r="B235" s="6">
        <v>61.99</v>
      </c>
      <c r="C235" s="7">
        <v>-0.008</v>
      </c>
      <c r="D235" s="7">
        <v>1.008664</v>
      </c>
      <c r="E235" s="7">
        <v>83.79247968679576</v>
      </c>
    </row>
    <row r="236" spans="1:5">
      <c r="A236" s="6" t="s">
        <v>241</v>
      </c>
      <c r="B236" s="6">
        <v>62.69</v>
      </c>
      <c r="C236" s="7">
        <v>0.0113</v>
      </c>
      <c r="D236" s="7">
        <v>1.019152</v>
      </c>
      <c r="E236" s="7">
        <v>84.66374655758239</v>
      </c>
    </row>
    <row r="237" spans="1:5">
      <c r="A237" s="6" t="s">
        <v>242</v>
      </c>
      <c r="B237" s="6">
        <v>62.3</v>
      </c>
      <c r="C237" s="7">
        <v>-0.0063</v>
      </c>
      <c r="D237" s="7">
        <v>1.034727</v>
      </c>
      <c r="E237" s="7">
        <v>85.95760444397649</v>
      </c>
    </row>
    <row r="238" spans="1:5">
      <c r="A238" s="6" t="s">
        <v>243</v>
      </c>
      <c r="B238" s="6">
        <v>63.37</v>
      </c>
      <c r="C238" s="7">
        <v>0.0171</v>
      </c>
      <c r="D238" s="7">
        <v>1.044185</v>
      </c>
      <c r="E238" s="7">
        <v>86.74330639514925</v>
      </c>
    </row>
    <row r="239" spans="1:5">
      <c r="A239" s="6" t="s">
        <v>244</v>
      </c>
      <c r="B239" s="6">
        <v>63.87</v>
      </c>
      <c r="C239" s="7">
        <v>0.0078</v>
      </c>
      <c r="D239" s="7">
        <v>1.059297</v>
      </c>
      <c r="E239" s="7">
        <v>87.99870160408588</v>
      </c>
    </row>
    <row r="240" spans="1:5">
      <c r="A240" s="6" t="s">
        <v>245</v>
      </c>
      <c r="B240" s="6">
        <v>63.82</v>
      </c>
      <c r="C240" s="7">
        <v>-0.0007</v>
      </c>
      <c r="D240" s="7">
        <v>1.073514</v>
      </c>
      <c r="E240" s="7">
        <v>89.1797467129697</v>
      </c>
    </row>
    <row r="241" spans="1:5">
      <c r="A241" s="6" t="s">
        <v>246</v>
      </c>
      <c r="B241" s="6">
        <v>64.3</v>
      </c>
      <c r="C241" s="7">
        <v>0.0075</v>
      </c>
      <c r="D241" s="7">
        <v>1.084332</v>
      </c>
      <c r="E241" s="7">
        <v>90.07842758712775</v>
      </c>
    </row>
    <row r="242" spans="1:5">
      <c r="A242" s="6" t="s">
        <v>247</v>
      </c>
      <c r="B242" s="6">
        <v>64.81999999999999</v>
      </c>
      <c r="C242" s="7">
        <v>0.008</v>
      </c>
      <c r="D242" s="7">
        <v>1.090873</v>
      </c>
      <c r="E242" s="7">
        <v>90.62180636304453</v>
      </c>
    </row>
    <row r="243" spans="1:5">
      <c r="A243" s="6" t="s">
        <v>248</v>
      </c>
      <c r="B243" s="6">
        <v>63.33</v>
      </c>
      <c r="C243" s="7">
        <v>-0.0234</v>
      </c>
      <c r="D243" s="7">
        <v>1.095886</v>
      </c>
      <c r="E243" s="7">
        <v>91.03824999607784</v>
      </c>
    </row>
    <row r="244" spans="1:5">
      <c r="A244" s="6" t="s">
        <v>249</v>
      </c>
      <c r="B244" s="6">
        <v>62.64</v>
      </c>
      <c r="C244" s="7">
        <v>-0.0109</v>
      </c>
      <c r="D244" s="7">
        <v>1.081958</v>
      </c>
      <c r="E244" s="7">
        <v>89.88121290832841</v>
      </c>
    </row>
    <row r="245" spans="1:5">
      <c r="A245" s="6" t="s">
        <v>250</v>
      </c>
      <c r="B245" s="6">
        <v>63.21</v>
      </c>
      <c r="C245" s="7">
        <v>0.0091</v>
      </c>
      <c r="D245" s="7">
        <v>1.060573</v>
      </c>
      <c r="E245" s="7">
        <v>88.1047024171221</v>
      </c>
    </row>
    <row r="246" spans="1:5">
      <c r="A246" s="6" t="s">
        <v>251</v>
      </c>
      <c r="B246" s="6">
        <v>62.75</v>
      </c>
      <c r="C246" s="7">
        <v>-0.0073</v>
      </c>
      <c r="D246" s="7">
        <v>1.03831</v>
      </c>
      <c r="E246" s="7">
        <v>86.25525406240027</v>
      </c>
    </row>
    <row r="247" spans="1:5">
      <c r="A247" s="6" t="s">
        <v>252</v>
      </c>
      <c r="B247" s="6">
        <v>62.32</v>
      </c>
      <c r="C247" s="7">
        <v>-0.0069</v>
      </c>
      <c r="D247" s="7">
        <v>1.017346</v>
      </c>
      <c r="E247" s="7">
        <v>84.51371719367691</v>
      </c>
    </row>
    <row r="248" spans="1:5">
      <c r="A248" s="6" t="s">
        <v>253</v>
      </c>
      <c r="B248" s="6">
        <v>60.75</v>
      </c>
      <c r="C248" s="7">
        <v>-0.0255</v>
      </c>
      <c r="D248" s="7">
        <v>0.982366</v>
      </c>
      <c r="E248" s="7">
        <v>81.60783283630505</v>
      </c>
    </row>
    <row r="249" spans="1:5">
      <c r="A249" s="6" t="s">
        <v>254</v>
      </c>
      <c r="B249" s="6">
        <v>60.71</v>
      </c>
      <c r="C249" s="7">
        <v>-0.0005999999999999999</v>
      </c>
      <c r="D249" s="7">
        <v>0.9401990000000001</v>
      </c>
      <c r="E249" s="7">
        <v>78.10490471459842</v>
      </c>
    </row>
    <row r="250" spans="1:5">
      <c r="A250" s="6" t="s">
        <v>255</v>
      </c>
      <c r="B250" s="6">
        <v>59.65</v>
      </c>
      <c r="C250" s="7">
        <v>-0.0177</v>
      </c>
      <c r="D250" s="7">
        <v>0.906277</v>
      </c>
      <c r="E250" s="7">
        <v>75.28691131349012</v>
      </c>
    </row>
    <row r="251" spans="1:5">
      <c r="A251" s="6" t="s">
        <v>256</v>
      </c>
      <c r="B251" s="6">
        <v>59.19</v>
      </c>
      <c r="C251" s="7">
        <v>-0.0076</v>
      </c>
      <c r="D251" s="7">
        <v>0.859958</v>
      </c>
      <c r="E251" s="7">
        <v>71.43906518572835</v>
      </c>
    </row>
    <row r="252" spans="1:5">
      <c r="A252" s="6" t="s">
        <v>257</v>
      </c>
      <c r="B252" s="6">
        <v>60.29</v>
      </c>
      <c r="C252" s="7">
        <v>0.0183</v>
      </c>
      <c r="D252" s="7">
        <v>0.81782</v>
      </c>
      <c r="E252" s="7">
        <v>67.93854617340889</v>
      </c>
    </row>
    <row r="253" spans="1:5">
      <c r="A253" s="6" t="s">
        <v>258</v>
      </c>
      <c r="B253" s="6">
        <v>60.02</v>
      </c>
      <c r="C253" s="7">
        <v>-0.0044</v>
      </c>
      <c r="D253" s="7">
        <v>0.786682</v>
      </c>
      <c r="E253" s="7">
        <v>65.35182727347051</v>
      </c>
    </row>
    <row r="254" spans="1:5">
      <c r="A254" s="6" t="s">
        <v>259</v>
      </c>
      <c r="B254" s="6">
        <v>59.5</v>
      </c>
      <c r="C254" s="7">
        <v>-0.008800000000000001</v>
      </c>
      <c r="D254" s="7">
        <v>0.7590359999999999</v>
      </c>
      <c r="E254" s="7">
        <v>63.05519837284437</v>
      </c>
    </row>
    <row r="255" spans="1:5">
      <c r="A255" s="6" t="s">
        <v>260</v>
      </c>
      <c r="B255" s="6">
        <v>59.43</v>
      </c>
      <c r="C255" s="7">
        <v>-0.0011</v>
      </c>
      <c r="D255" s="7">
        <v>0.734181</v>
      </c>
      <c r="E255" s="7">
        <v>60.99042548255058</v>
      </c>
    </row>
    <row r="256" spans="1:5">
      <c r="A256" s="6" t="s">
        <v>261</v>
      </c>
      <c r="B256" s="6">
        <v>60.6</v>
      </c>
      <c r="C256" s="7">
        <v>0.0194</v>
      </c>
      <c r="D256" s="7">
        <v>0.709299</v>
      </c>
      <c r="E256" s="7">
        <v>58.92340962834457</v>
      </c>
    </row>
    <row r="257" spans="1:5">
      <c r="A257" s="6" t="s">
        <v>262</v>
      </c>
      <c r="B257" s="6">
        <v>60.73</v>
      </c>
      <c r="C257" s="7">
        <v>0.0022</v>
      </c>
      <c r="D257" s="7">
        <v>0.680974</v>
      </c>
      <c r="E257" s="7">
        <v>56.57037433896328</v>
      </c>
    </row>
    <row r="258" spans="1:5">
      <c r="A258" s="6" t="s">
        <v>263</v>
      </c>
      <c r="B258" s="6">
        <v>60.65</v>
      </c>
      <c r="C258" s="7">
        <v>-0.0012</v>
      </c>
      <c r="D258" s="7">
        <v>0.651446</v>
      </c>
      <c r="E258" s="7">
        <v>54.11740254638249</v>
      </c>
    </row>
    <row r="259" spans="1:5">
      <c r="A259" s="6" t="s">
        <v>264</v>
      </c>
      <c r="B259" s="6">
        <v>60.77</v>
      </c>
      <c r="C259" s="7">
        <v>0.0019</v>
      </c>
      <c r="D259" s="7">
        <v>0.61199</v>
      </c>
      <c r="E259" s="7">
        <v>50.83968461600904</v>
      </c>
    </row>
    <row r="260" spans="1:5">
      <c r="A260" s="6" t="s">
        <v>265</v>
      </c>
      <c r="B260" s="6">
        <v>60.48</v>
      </c>
      <c r="C260" s="7">
        <v>-0.0047</v>
      </c>
      <c r="D260" s="7">
        <v>0.584534</v>
      </c>
      <c r="E260" s="7">
        <v>48.55883953550585</v>
      </c>
    </row>
    <row r="261" spans="1:5">
      <c r="A261" s="6" t="s">
        <v>266</v>
      </c>
      <c r="B261" s="6">
        <v>61.48</v>
      </c>
      <c r="C261" s="7">
        <v>0.0164</v>
      </c>
      <c r="D261" s="7">
        <v>0.561129</v>
      </c>
      <c r="E261" s="7">
        <v>46.61452211457137</v>
      </c>
    </row>
    <row r="262" spans="1:5">
      <c r="A262" s="6" t="s">
        <v>267</v>
      </c>
      <c r="B262" s="6">
        <v>61.15</v>
      </c>
      <c r="C262" s="7">
        <v>-0.0054</v>
      </c>
      <c r="D262" s="7">
        <v>0.534936</v>
      </c>
      <c r="E262" s="7">
        <v>44.43859790151703</v>
      </c>
    </row>
    <row r="263" spans="1:5">
      <c r="A263" s="6" t="s">
        <v>268</v>
      </c>
      <c r="B263" s="6">
        <v>60.14</v>
      </c>
      <c r="C263" s="7">
        <v>-0.0167</v>
      </c>
      <c r="D263" s="7">
        <v>0.5093460000000001</v>
      </c>
      <c r="E263" s="7">
        <v>42.31276654916868</v>
      </c>
    </row>
    <row r="264" spans="1:5">
      <c r="A264" s="6" t="s">
        <v>269</v>
      </c>
      <c r="B264" s="6">
        <v>57.56</v>
      </c>
      <c r="C264" s="7">
        <v>-0.044</v>
      </c>
      <c r="D264" s="7">
        <v>0.477052</v>
      </c>
      <c r="E264" s="7">
        <v>39.63001556469279</v>
      </c>
    </row>
    <row r="265" spans="1:5">
      <c r="A265" s="6" t="s">
        <v>270</v>
      </c>
      <c r="B265" s="6">
        <v>56.55</v>
      </c>
      <c r="C265" s="7">
        <v>-0.0177</v>
      </c>
      <c r="D265" s="7">
        <v>0.43353</v>
      </c>
      <c r="E265" s="7">
        <v>36.01452388368829</v>
      </c>
    </row>
    <row r="266" spans="1:5">
      <c r="A266" s="6" t="s">
        <v>271</v>
      </c>
      <c r="B266" s="6">
        <v>55.61</v>
      </c>
      <c r="C266" s="7">
        <v>-0.0167</v>
      </c>
      <c r="D266" s="7">
        <v>0.414181</v>
      </c>
      <c r="E266" s="7">
        <v>34.40714948600996</v>
      </c>
    </row>
    <row r="267" spans="1:5">
      <c r="A267" s="6" t="s">
        <v>272</v>
      </c>
      <c r="B267" s="6">
        <v>54.01</v>
      </c>
      <c r="C267" s="7">
        <v>-0.0293</v>
      </c>
      <c r="D267" s="7">
        <v>0.411156</v>
      </c>
      <c r="E267" s="7">
        <v>34.15585445510517</v>
      </c>
    </row>
    <row r="268" spans="1:5">
      <c r="A268" s="6" t="s">
        <v>273</v>
      </c>
      <c r="B268" s="6">
        <v>54.14</v>
      </c>
      <c r="C268" s="7">
        <v>0.0024</v>
      </c>
      <c r="D268" s="7">
        <v>0.415123</v>
      </c>
      <c r="E268" s="7">
        <v>34.48540400472478</v>
      </c>
    </row>
    <row r="269" spans="1:5">
      <c r="A269" s="6" t="s">
        <v>274</v>
      </c>
      <c r="B269" s="6">
        <v>55.16</v>
      </c>
      <c r="C269" s="7">
        <v>0.0187</v>
      </c>
      <c r="D269" s="7">
        <v>0.44445</v>
      </c>
      <c r="E269" s="7">
        <v>36.92167817707024</v>
      </c>
    </row>
    <row r="270" spans="1:5">
      <c r="A270" s="6" t="s">
        <v>275</v>
      </c>
      <c r="B270" s="6">
        <v>55.78</v>
      </c>
      <c r="C270" s="7">
        <v>0.0112</v>
      </c>
      <c r="D270" s="7">
        <v>0.4655899999999999</v>
      </c>
      <c r="E270" s="7">
        <v>38.6778358475917</v>
      </c>
    </row>
    <row r="271" spans="1:5">
      <c r="A271" s="6" t="s">
        <v>276</v>
      </c>
      <c r="B271" s="6">
        <v>54.93</v>
      </c>
      <c r="C271" s="7">
        <v>-0.0153</v>
      </c>
      <c r="D271" s="7">
        <v>0.47783</v>
      </c>
      <c r="E271" s="7">
        <v>39.69464615445938</v>
      </c>
    </row>
    <row r="272" spans="1:5">
      <c r="A272" s="6" t="s">
        <v>277</v>
      </c>
      <c r="B272" s="6">
        <v>56.46</v>
      </c>
      <c r="C272" s="7">
        <v>0.0275</v>
      </c>
      <c r="D272" s="7">
        <v>0.497574</v>
      </c>
      <c r="E272" s="7">
        <v>41.33483428344594</v>
      </c>
    </row>
    <row r="273" spans="1:5">
      <c r="A273" s="6" t="s">
        <v>278</v>
      </c>
      <c r="B273" s="6">
        <v>54.21</v>
      </c>
      <c r="C273" s="7">
        <v>-0.0408</v>
      </c>
      <c r="D273" s="7">
        <v>0.5069060000000001</v>
      </c>
      <c r="E273" s="7">
        <v>42.11006906969506</v>
      </c>
    </row>
    <row r="274" spans="1:5">
      <c r="A274" s="6" t="s">
        <v>279</v>
      </c>
      <c r="B274" s="6">
        <v>54.09</v>
      </c>
      <c r="C274" s="7">
        <v>-0.0021</v>
      </c>
      <c r="D274" s="7">
        <v>0.5310320000000001</v>
      </c>
      <c r="E274" s="7">
        <v>44.11428193435924</v>
      </c>
    </row>
    <row r="275" spans="1:5">
      <c r="A275" s="6" t="s">
        <v>280</v>
      </c>
      <c r="B275" s="6">
        <v>54.98</v>
      </c>
      <c r="C275" s="7">
        <v>0.0163</v>
      </c>
      <c r="D275" s="7">
        <v>0.554473</v>
      </c>
      <c r="E275" s="7">
        <v>46.06158997384333</v>
      </c>
    </row>
    <row r="276" spans="1:5">
      <c r="A276" s="6" t="s">
        <v>281</v>
      </c>
      <c r="B276" s="6">
        <v>56.68</v>
      </c>
      <c r="C276" s="7">
        <v>0.0304</v>
      </c>
      <c r="D276" s="7">
        <v>0.570317</v>
      </c>
      <c r="E276" s="7">
        <v>47.37779442662204</v>
      </c>
    </row>
    <row r="277" spans="1:5">
      <c r="A277" s="6" t="s">
        <v>282</v>
      </c>
      <c r="B277" s="6">
        <v>58.14</v>
      </c>
      <c r="C277" s="7">
        <v>0.0255</v>
      </c>
      <c r="D277" s="7">
        <v>0.5762660000000001</v>
      </c>
      <c r="E277" s="7">
        <v>47.87199414194524</v>
      </c>
    </row>
    <row r="278" spans="1:5">
      <c r="A278" s="6" t="s">
        <v>283</v>
      </c>
      <c r="B278" s="6">
        <v>57.92</v>
      </c>
      <c r="C278" s="7">
        <v>-0.0037</v>
      </c>
      <c r="D278" s="7">
        <v>0.5777909999999999</v>
      </c>
      <c r="E278" s="7">
        <v>47.99868006661624</v>
      </c>
    </row>
    <row r="279" spans="1:5">
      <c r="A279" s="6" t="s">
        <v>284</v>
      </c>
      <c r="B279" s="6">
        <v>57.89</v>
      </c>
      <c r="C279" s="7">
        <v>-0.0007</v>
      </c>
      <c r="D279" s="7">
        <v>0.579831</v>
      </c>
      <c r="E279" s="7">
        <v>48.16814845109419</v>
      </c>
    </row>
    <row r="280" spans="1:5">
      <c r="A280" s="6" t="s">
        <v>285</v>
      </c>
      <c r="B280" s="6">
        <v>56.32</v>
      </c>
      <c r="C280" s="7">
        <v>-0.0274</v>
      </c>
      <c r="D280" s="7">
        <v>0.581773</v>
      </c>
      <c r="E280" s="7">
        <v>48.32947570729819</v>
      </c>
    </row>
    <row r="281" spans="1:5">
      <c r="A281" s="6" t="s">
        <v>286</v>
      </c>
      <c r="B281" s="6">
        <v>57</v>
      </c>
      <c r="C281" s="7">
        <v>0.012</v>
      </c>
      <c r="D281" s="7">
        <v>0.588685</v>
      </c>
      <c r="E281" s="7">
        <v>48.90367446882347</v>
      </c>
    </row>
    <row r="282" spans="1:5">
      <c r="A282" s="6" t="s">
        <v>287</v>
      </c>
      <c r="B282" s="6">
        <v>59.07</v>
      </c>
      <c r="C282" s="7">
        <v>0.0356</v>
      </c>
      <c r="D282" s="7">
        <v>0.5925319999999999</v>
      </c>
      <c r="E282" s="7">
        <v>49.22325528994438</v>
      </c>
    </row>
    <row r="283" spans="1:5">
      <c r="A283" s="6" t="s">
        <v>288</v>
      </c>
      <c r="B283" s="6">
        <v>58.81</v>
      </c>
      <c r="C283" s="7">
        <v>-0.0043</v>
      </c>
      <c r="D283" s="7">
        <v>0.592635</v>
      </c>
      <c r="E283" s="7">
        <v>49.23181178190578</v>
      </c>
    </row>
    <row r="284" spans="1:5">
      <c r="A284" s="6" t="s">
        <v>289</v>
      </c>
      <c r="B284" s="6">
        <v>55.68</v>
      </c>
      <c r="C284" s="7">
        <v>-0.0548</v>
      </c>
      <c r="D284" s="7">
        <v>0.592168</v>
      </c>
      <c r="E284" s="7">
        <v>49.19301681349832</v>
      </c>
    </row>
    <row r="285" spans="1:5">
      <c r="A285" s="6" t="s">
        <v>290</v>
      </c>
      <c r="B285" s="6">
        <v>55</v>
      </c>
      <c r="C285" s="7">
        <v>-0.0123</v>
      </c>
      <c r="D285" s="7">
        <v>0.5951070000000001</v>
      </c>
      <c r="E285" s="7">
        <v>49.43716758897905</v>
      </c>
    </row>
    <row r="286" spans="1:5">
      <c r="A286" s="6" t="s">
        <v>291</v>
      </c>
      <c r="B286" s="6">
        <v>55</v>
      </c>
      <c r="C286" s="7">
        <v>0</v>
      </c>
      <c r="D286" s="7">
        <v>0.602024</v>
      </c>
      <c r="E286" s="7">
        <v>50.01178171419177</v>
      </c>
    </row>
    <row r="287" spans="1:5">
      <c r="A287" s="6" t="s">
        <v>292</v>
      </c>
      <c r="B287" s="6">
        <v>56.65</v>
      </c>
      <c r="C287" s="7">
        <v>0.0296</v>
      </c>
      <c r="D287" s="7">
        <v>0.604831</v>
      </c>
      <c r="E287" s="7">
        <v>50.24496688832393</v>
      </c>
    </row>
    <row r="288" spans="1:5">
      <c r="A288" s="6" t="s">
        <v>293</v>
      </c>
      <c r="B288" s="6">
        <v>53.2</v>
      </c>
      <c r="C288" s="7">
        <v>-0.06279999999999999</v>
      </c>
      <c r="D288" s="7">
        <v>0.601577</v>
      </c>
      <c r="E288" s="7">
        <v>49.97464820053411</v>
      </c>
    </row>
    <row r="289" spans="1:5">
      <c r="A289" s="6" t="s">
        <v>294</v>
      </c>
      <c r="B289" s="6">
        <v>53.06</v>
      </c>
      <c r="C289" s="7">
        <v>-0.0027</v>
      </c>
      <c r="D289" s="7">
        <v>0.60861</v>
      </c>
      <c r="E289" s="7">
        <v>50.55889876329557</v>
      </c>
    </row>
    <row r="290" spans="1:5">
      <c r="A290" s="6" t="s">
        <v>295</v>
      </c>
      <c r="B290" s="6">
        <v>53.34</v>
      </c>
      <c r="C290" s="7">
        <v>0.0051</v>
      </c>
      <c r="D290" s="7">
        <v>0.6109</v>
      </c>
      <c r="E290" s="7">
        <v>50.74913533214582</v>
      </c>
    </row>
    <row r="291" spans="1:5">
      <c r="A291" s="6" t="s">
        <v>296</v>
      </c>
      <c r="B291" s="6">
        <v>53.11</v>
      </c>
      <c r="C291" s="7">
        <v>-0.0043</v>
      </c>
      <c r="D291" s="7">
        <v>0.608943</v>
      </c>
      <c r="E291" s="7">
        <v>50.58656198487947</v>
      </c>
    </row>
    <row r="292" spans="1:5">
      <c r="A292" s="6" t="s">
        <v>297</v>
      </c>
      <c r="B292" s="6">
        <v>53.58</v>
      </c>
      <c r="C292" s="7">
        <v>0.008800000000000001</v>
      </c>
      <c r="D292" s="7">
        <v>0.602109</v>
      </c>
      <c r="E292" s="7">
        <v>50.01884289687835</v>
      </c>
    </row>
    <row r="293" spans="1:5">
      <c r="A293" s="6" t="s">
        <v>298</v>
      </c>
      <c r="B293" s="6">
        <v>54.84</v>
      </c>
      <c r="C293" s="7">
        <v>0.0232</v>
      </c>
      <c r="D293" s="7">
        <v>0.584964</v>
      </c>
      <c r="E293" s="7">
        <v>48.59456081262621</v>
      </c>
    </row>
    <row r="294" spans="1:5">
      <c r="A294" s="6" t="s">
        <v>299</v>
      </c>
      <c r="B294" s="6">
        <v>55.54</v>
      </c>
      <c r="C294" s="7">
        <v>0.0127</v>
      </c>
      <c r="D294" s="7">
        <v>0.5708259999999999</v>
      </c>
      <c r="E294" s="7">
        <v>47.42007845000403</v>
      </c>
    </row>
    <row r="295" spans="1:5">
      <c r="A295" s="6" t="s">
        <v>300</v>
      </c>
      <c r="B295" s="6">
        <v>54.87</v>
      </c>
      <c r="C295" s="7">
        <v>-0.0121</v>
      </c>
      <c r="D295" s="7">
        <v>0.5571889999999999</v>
      </c>
      <c r="E295" s="7">
        <v>46.28721552886396</v>
      </c>
    </row>
    <row r="296" spans="1:5">
      <c r="A296" s="6" t="s">
        <v>301</v>
      </c>
      <c r="B296" s="6">
        <v>55.12</v>
      </c>
      <c r="C296" s="7">
        <v>0.0046</v>
      </c>
      <c r="D296" s="7">
        <v>0.539498</v>
      </c>
      <c r="E296" s="7">
        <v>44.81757572994272</v>
      </c>
    </row>
    <row r="297" spans="1:5">
      <c r="A297" s="6" t="s">
        <v>302</v>
      </c>
      <c r="B297" s="6">
        <v>55.48</v>
      </c>
      <c r="C297" s="7">
        <v>0.0065</v>
      </c>
      <c r="D297" s="7">
        <v>0.522185</v>
      </c>
      <c r="E297" s="7">
        <v>43.37933742579238</v>
      </c>
    </row>
    <row r="298" spans="1:5">
      <c r="A298" s="6" t="s">
        <v>303</v>
      </c>
      <c r="B298" s="6">
        <v>54.96</v>
      </c>
      <c r="C298" s="7">
        <v>-0.0094</v>
      </c>
      <c r="D298" s="7">
        <v>0.505081</v>
      </c>
      <c r="E298" s="7">
        <v>41.95846132377729</v>
      </c>
    </row>
    <row r="299" spans="1:5">
      <c r="A299" s="6" t="s">
        <v>304</v>
      </c>
      <c r="B299" s="6">
        <v>54.08</v>
      </c>
      <c r="C299" s="7">
        <v>-0.0161</v>
      </c>
      <c r="D299" s="7">
        <v>0.49816</v>
      </c>
      <c r="E299" s="7">
        <v>41.3835149076146</v>
      </c>
    </row>
    <row r="300" spans="1:5">
      <c r="A300" s="6" t="s">
        <v>305</v>
      </c>
      <c r="B300" s="6">
        <v>54.61</v>
      </c>
      <c r="C300" s="7">
        <v>0.0097</v>
      </c>
      <c r="D300" s="7">
        <v>0.493464</v>
      </c>
      <c r="E300" s="7">
        <v>40.99340533236537</v>
      </c>
    </row>
    <row r="301" spans="1:5">
      <c r="A301" s="6" t="s">
        <v>306</v>
      </c>
      <c r="B301" s="6">
        <v>55.45</v>
      </c>
      <c r="C301" s="7">
        <v>0.0153</v>
      </c>
      <c r="D301" s="7">
        <v>0.491018</v>
      </c>
      <c r="E301" s="7">
        <v>40.79020941646681</v>
      </c>
    </row>
    <row r="302" spans="1:5">
      <c r="A302" s="6" t="s">
        <v>307</v>
      </c>
      <c r="B302" s="6">
        <v>55.75</v>
      </c>
      <c r="C302" s="7">
        <v>0.0054</v>
      </c>
      <c r="D302" s="7">
        <v>0.487583</v>
      </c>
      <c r="E302" s="7">
        <v>40.50485456319144</v>
      </c>
    </row>
    <row r="303" spans="1:5">
      <c r="A303" s="6" t="s">
        <v>308</v>
      </c>
      <c r="B303" s="6">
        <v>56.89</v>
      </c>
      <c r="C303" s="7">
        <v>0.0201</v>
      </c>
      <c r="D303" s="7">
        <v>0.477914</v>
      </c>
      <c r="E303" s="7">
        <v>39.70162426440847</v>
      </c>
    </row>
    <row r="304" spans="1:5">
      <c r="A304" s="6" t="s">
        <v>309</v>
      </c>
      <c r="B304" s="6">
        <v>57.12</v>
      </c>
      <c r="C304" s="7">
        <v>0.0041</v>
      </c>
      <c r="D304" s="7">
        <v>0.468567</v>
      </c>
      <c r="E304" s="7">
        <v>38.92514338709702</v>
      </c>
    </row>
    <row r="305" spans="1:5">
      <c r="A305" s="6" t="s">
        <v>310</v>
      </c>
      <c r="B305" s="6">
        <v>57.08</v>
      </c>
      <c r="C305" s="7">
        <v>-0.0008</v>
      </c>
      <c r="D305" s="7">
        <v>0.461714</v>
      </c>
      <c r="E305" s="7">
        <v>38.3558459170836</v>
      </c>
    </row>
    <row r="306" spans="1:5">
      <c r="A306" s="6" t="s">
        <v>311</v>
      </c>
      <c r="B306" s="6">
        <v>58.34</v>
      </c>
      <c r="C306" s="7">
        <v>0.0219</v>
      </c>
      <c r="D306" s="7">
        <v>0.4548490000000001</v>
      </c>
      <c r="E306" s="7">
        <v>37.78555157422032</v>
      </c>
    </row>
    <row r="307" spans="1:5">
      <c r="A307" s="6" t="s">
        <v>312</v>
      </c>
      <c r="B307" s="6">
        <v>58.07</v>
      </c>
      <c r="C307" s="7">
        <v>-0.0047</v>
      </c>
      <c r="D307" s="7">
        <v>0.443414</v>
      </c>
      <c r="E307" s="7">
        <v>36.83561482103143</v>
      </c>
    </row>
    <row r="308" spans="1:5">
      <c r="A308" s="6" t="s">
        <v>313</v>
      </c>
      <c r="B308" s="6">
        <v>55.56</v>
      </c>
      <c r="C308" s="7">
        <v>-0.044</v>
      </c>
      <c r="D308" s="7">
        <v>0.429634</v>
      </c>
      <c r="E308" s="7">
        <v>35.69087249843041</v>
      </c>
    </row>
    <row r="309" spans="1:5">
      <c r="A309" s="6" t="s">
        <v>314</v>
      </c>
      <c r="B309" s="6">
        <v>56.42</v>
      </c>
      <c r="C309" s="7">
        <v>0.0153</v>
      </c>
      <c r="D309" s="7">
        <v>0.413235</v>
      </c>
      <c r="E309" s="7">
        <v>34.32856267634519</v>
      </c>
    </row>
    <row r="310" spans="1:5">
      <c r="A310" s="6" t="s">
        <v>315</v>
      </c>
      <c r="B310" s="6">
        <v>56.31</v>
      </c>
      <c r="C310" s="7">
        <v>-0.002</v>
      </c>
      <c r="D310" s="7">
        <v>0.393974</v>
      </c>
      <c r="E310" s="7">
        <v>32.72849867956591</v>
      </c>
    </row>
    <row r="311" spans="1:5">
      <c r="A311" s="6" t="s">
        <v>316</v>
      </c>
      <c r="B311" s="6">
        <v>57.66</v>
      </c>
      <c r="C311" s="7">
        <v>0.0237</v>
      </c>
      <c r="D311" s="7">
        <v>0.375464</v>
      </c>
      <c r="E311" s="7">
        <v>31.19082230864101</v>
      </c>
    </row>
    <row r="312" spans="1:5">
      <c r="A312" s="6" t="s">
        <v>317</v>
      </c>
      <c r="B312" s="6">
        <v>56.95</v>
      </c>
      <c r="C312" s="7">
        <v>-0.0124</v>
      </c>
      <c r="D312" s="7">
        <v>0.347525</v>
      </c>
      <c r="E312" s="7">
        <v>28.86985309593055</v>
      </c>
    </row>
    <row r="313" spans="1:5">
      <c r="A313" s="6" t="s">
        <v>318</v>
      </c>
      <c r="B313" s="6">
        <v>56.34</v>
      </c>
      <c r="C313" s="7">
        <v>-0.0108</v>
      </c>
      <c r="D313" s="7">
        <v>0.318317</v>
      </c>
      <c r="E313" s="7">
        <v>26.44346457934631</v>
      </c>
    </row>
    <row r="314" spans="1:5">
      <c r="A314" s="6" t="s">
        <v>319</v>
      </c>
      <c r="B314" s="6">
        <v>57.04</v>
      </c>
      <c r="C314" s="7">
        <v>0.0123</v>
      </c>
      <c r="D314" s="7">
        <v>0.296414</v>
      </c>
      <c r="E314" s="7">
        <v>24.6239224101206</v>
      </c>
    </row>
    <row r="315" spans="1:5">
      <c r="A315" s="6" t="s">
        <v>320</v>
      </c>
      <c r="B315" s="6">
        <v>57.2</v>
      </c>
      <c r="C315" s="7">
        <v>0.0028</v>
      </c>
      <c r="D315" s="7">
        <v>0.294484</v>
      </c>
      <c r="E315" s="7">
        <v>24.46359202676646</v>
      </c>
    </row>
    <row r="316" spans="1:5">
      <c r="A316" s="6" t="s">
        <v>321</v>
      </c>
      <c r="B316" s="6">
        <v>59.04</v>
      </c>
      <c r="C316" s="7">
        <v>0.0317</v>
      </c>
      <c r="D316" s="7">
        <v>0.296207</v>
      </c>
      <c r="E316" s="7">
        <v>24.60672635346033</v>
      </c>
    </row>
    <row r="317" spans="1:5">
      <c r="A317" s="6" t="s">
        <v>322</v>
      </c>
      <c r="B317" s="6">
        <v>58.01</v>
      </c>
      <c r="C317" s="7">
        <v>-0.0176</v>
      </c>
      <c r="D317" s="7">
        <v>0.308541</v>
      </c>
      <c r="E317" s="7">
        <v>25.631345497652</v>
      </c>
    </row>
    <row r="318" spans="1:5">
      <c r="A318" s="6" t="s">
        <v>323</v>
      </c>
      <c r="B318" s="6">
        <v>58.09</v>
      </c>
      <c r="C318" s="7">
        <v>0.0013</v>
      </c>
      <c r="D318" s="7">
        <v>0.309215</v>
      </c>
      <c r="E318" s="7">
        <v>25.68733652271971</v>
      </c>
    </row>
    <row r="319" spans="1:5">
      <c r="A319" s="6" t="s">
        <v>324</v>
      </c>
      <c r="B319" s="6">
        <v>57.52</v>
      </c>
      <c r="C319" s="7">
        <v>-0.0098</v>
      </c>
      <c r="D319" s="7">
        <v>0.310109</v>
      </c>
      <c r="E319" s="7">
        <v>25.76160355003504</v>
      </c>
    </row>
    <row r="320" spans="1:5">
      <c r="A320" s="6" t="s">
        <v>325</v>
      </c>
      <c r="B320" s="6">
        <v>57.78</v>
      </c>
      <c r="C320" s="7">
        <v>0.0046</v>
      </c>
      <c r="D320" s="7">
        <v>0.311567</v>
      </c>
      <c r="E320" s="7">
        <v>25.88272360129428</v>
      </c>
    </row>
    <row r="321" spans="1:5">
      <c r="A321" s="6" t="s">
        <v>326</v>
      </c>
      <c r="B321" s="6">
        <v>57.51</v>
      </c>
      <c r="C321" s="7">
        <v>-0.0047</v>
      </c>
      <c r="D321" s="7">
        <v>0.314699</v>
      </c>
      <c r="E321" s="7">
        <v>26.14290741511042</v>
      </c>
    </row>
    <row r="322" spans="1:5">
      <c r="A322" s="6" t="s">
        <v>327</v>
      </c>
      <c r="B322" s="6">
        <v>58.88</v>
      </c>
      <c r="C322" s="7">
        <v>0.0236</v>
      </c>
      <c r="D322" s="7">
        <v>0.315005</v>
      </c>
      <c r="E322" s="7">
        <v>26.16832767278211</v>
      </c>
    </row>
    <row r="323" spans="1:5">
      <c r="A323" s="6" t="s">
        <v>328</v>
      </c>
      <c r="B323" s="6">
        <v>59.24</v>
      </c>
      <c r="C323" s="7">
        <v>0.0061</v>
      </c>
      <c r="D323" s="7">
        <v>0.32321</v>
      </c>
      <c r="E323" s="7">
        <v>26.84993948388091</v>
      </c>
    </row>
    <row r="324" spans="1:5">
      <c r="A324" s="6" t="s">
        <v>329</v>
      </c>
      <c r="B324" s="6">
        <v>60.28</v>
      </c>
      <c r="C324" s="7">
        <v>0.0173</v>
      </c>
      <c r="D324" s="7">
        <v>0.328152</v>
      </c>
      <c r="E324" s="7">
        <v>27.26048495255249</v>
      </c>
    </row>
    <row r="325" spans="1:5">
      <c r="A325" s="6" t="s">
        <v>330</v>
      </c>
      <c r="B325" s="6">
        <v>61.04</v>
      </c>
      <c r="C325" s="7">
        <v>0.0126</v>
      </c>
      <c r="D325" s="7">
        <v>0.338871</v>
      </c>
      <c r="E325" s="7">
        <v>28.15094162569911</v>
      </c>
    </row>
    <row r="326" spans="1:5">
      <c r="A326" s="6" t="s">
        <v>331</v>
      </c>
      <c r="B326" s="6">
        <v>60.11</v>
      </c>
      <c r="C326" s="7">
        <v>-0.0153</v>
      </c>
      <c r="D326" s="7">
        <v>0.3580660000000001</v>
      </c>
      <c r="E326" s="7">
        <v>29.74552282180411</v>
      </c>
    </row>
    <row r="327" spans="1:5">
      <c r="A327" s="6" t="s">
        <v>332</v>
      </c>
      <c r="B327" s="6">
        <v>59.52</v>
      </c>
      <c r="C327" s="7">
        <v>-0.01</v>
      </c>
      <c r="D327" s="7">
        <v>0.370511</v>
      </c>
      <c r="E327" s="7">
        <v>30.77936303985706</v>
      </c>
    </row>
    <row r="328" spans="1:5">
      <c r="A328" s="6" t="s">
        <v>333</v>
      </c>
      <c r="B328" s="6">
        <v>60.51</v>
      </c>
      <c r="C328" s="7">
        <v>0.0166</v>
      </c>
      <c r="D328" s="7">
        <v>0.376428</v>
      </c>
      <c r="E328" s="7">
        <v>31.27090442758059</v>
      </c>
    </row>
    <row r="329" spans="1:5">
      <c r="A329" s="6" t="s">
        <v>334</v>
      </c>
      <c r="B329" s="6">
        <v>60.11</v>
      </c>
      <c r="C329" s="7">
        <v>-0.0066</v>
      </c>
      <c r="D329" s="7">
        <v>0.389044</v>
      </c>
      <c r="E329" s="7">
        <v>32.31895008374421</v>
      </c>
    </row>
    <row r="330" spans="1:5">
      <c r="A330" s="6" t="s">
        <v>335</v>
      </c>
      <c r="B330" s="6">
        <v>60.28</v>
      </c>
      <c r="C330" s="7">
        <v>0.0028</v>
      </c>
      <c r="D330" s="7">
        <v>0.398481</v>
      </c>
      <c r="E330" s="7">
        <v>33.10290750742969</v>
      </c>
    </row>
    <row r="331" spans="1:5">
      <c r="A331" s="6" t="s">
        <v>336</v>
      </c>
      <c r="B331" s="6">
        <v>60.16</v>
      </c>
      <c r="C331" s="7">
        <v>-0.002</v>
      </c>
      <c r="D331" s="7">
        <v>0.4093</v>
      </c>
      <c r="E331" s="7">
        <v>34.00167145432523</v>
      </c>
    </row>
    <row r="332" spans="1:5">
      <c r="A332" s="6" t="s">
        <v>337</v>
      </c>
      <c r="B332" s="6">
        <v>60.18</v>
      </c>
      <c r="C332" s="7">
        <v>0.0003</v>
      </c>
      <c r="D332" s="7">
        <v>0.418894</v>
      </c>
      <c r="E332" s="7">
        <v>34.79867129779652</v>
      </c>
    </row>
    <row r="333" spans="1:5">
      <c r="A333" s="6" t="s">
        <v>338</v>
      </c>
      <c r="B333" s="6">
        <v>62.41</v>
      </c>
      <c r="C333" s="7">
        <v>0.0363</v>
      </c>
      <c r="D333" s="7">
        <v>0.42418</v>
      </c>
      <c r="E333" s="7">
        <v>35.23779378816437</v>
      </c>
    </row>
    <row r="334" spans="1:5">
      <c r="A334" s="6" t="s">
        <v>339</v>
      </c>
      <c r="B334" s="6">
        <v>61.81</v>
      </c>
      <c r="C334" s="7">
        <v>-0.009599999999999999</v>
      </c>
      <c r="D334" s="7">
        <v>0.446476</v>
      </c>
      <c r="E334" s="7">
        <v>37.08998354322333</v>
      </c>
    </row>
    <row r="335" spans="1:5">
      <c r="A335" s="6" t="s">
        <v>340</v>
      </c>
      <c r="B335" s="6">
        <v>61.27</v>
      </c>
      <c r="C335" s="7">
        <v>-0.008800000000000001</v>
      </c>
      <c r="D335" s="7">
        <v>0.4631730000000001</v>
      </c>
      <c r="E335" s="7">
        <v>38.47704904108033</v>
      </c>
    </row>
    <row r="336" spans="1:5">
      <c r="A336" s="6" t="s">
        <v>341</v>
      </c>
      <c r="B336" s="6">
        <v>61.49</v>
      </c>
      <c r="C336" s="7">
        <v>0.0035</v>
      </c>
      <c r="D336" s="7">
        <v>0.472451</v>
      </c>
      <c r="E336" s="7">
        <v>39.24779789950503</v>
      </c>
    </row>
    <row r="337" spans="1:5">
      <c r="A337" s="6" t="s">
        <v>342</v>
      </c>
      <c r="B337" s="6">
        <v>60.56</v>
      </c>
      <c r="C337" s="7">
        <v>-0.0152</v>
      </c>
      <c r="D337" s="7">
        <v>0.481675</v>
      </c>
      <c r="E337" s="7">
        <v>40.01406083010531</v>
      </c>
    </row>
    <row r="338" spans="1:5">
      <c r="A338" s="6" t="s">
        <v>343</v>
      </c>
      <c r="B338" s="6">
        <v>60.39</v>
      </c>
      <c r="C338" s="7">
        <v>-0.0028</v>
      </c>
      <c r="D338" s="7">
        <v>0.488686</v>
      </c>
      <c r="E338" s="7">
        <v>40.59648379264203</v>
      </c>
    </row>
    <row r="339" spans="1:5">
      <c r="A339" s="6" t="s">
        <v>344</v>
      </c>
      <c r="B339" s="6">
        <v>60.06</v>
      </c>
      <c r="C339" s="7">
        <v>-0.0055</v>
      </c>
      <c r="D339" s="7">
        <v>0.480395</v>
      </c>
      <c r="E339" s="7">
        <v>39.90772772611915</v>
      </c>
    </row>
    <row r="340" spans="1:5">
      <c r="A340" s="6" t="s">
        <v>345</v>
      </c>
      <c r="B340" s="6">
        <v>60.8</v>
      </c>
      <c r="C340" s="7">
        <v>0.0122</v>
      </c>
      <c r="D340" s="7">
        <v>0.467991</v>
      </c>
      <c r="E340" s="7">
        <v>38.87729349030325</v>
      </c>
    </row>
    <row r="341" spans="1:5">
      <c r="A341" s="6" t="s">
        <v>346</v>
      </c>
      <c r="B341" s="6">
        <v>60.33</v>
      </c>
      <c r="C341" s="7">
        <v>-0.0077</v>
      </c>
      <c r="D341" s="7">
        <v>0.458791</v>
      </c>
      <c r="E341" s="7">
        <v>38.1130243054027</v>
      </c>
    </row>
    <row r="342" spans="1:5">
      <c r="A342" s="6" t="s">
        <v>347</v>
      </c>
      <c r="B342" s="6">
        <v>61.51</v>
      </c>
      <c r="C342" s="7">
        <v>0.0193</v>
      </c>
      <c r="D342" s="7">
        <v>0.443778</v>
      </c>
      <c r="E342" s="7">
        <v>36.86585329747751</v>
      </c>
    </row>
    <row r="343" spans="1:5">
      <c r="A343" s="6" t="s">
        <v>348</v>
      </c>
      <c r="B343" s="6">
        <v>61.9</v>
      </c>
      <c r="C343" s="7">
        <v>0.0064</v>
      </c>
      <c r="D343" s="7">
        <v>0.435892</v>
      </c>
      <c r="E343" s="7">
        <v>36.21074168963776</v>
      </c>
    </row>
    <row r="344" spans="1:5">
      <c r="A344" s="6" t="s">
        <v>349</v>
      </c>
      <c r="B344" s="6">
        <v>60.8</v>
      </c>
      <c r="C344" s="7">
        <v>-0.0181</v>
      </c>
      <c r="D344" s="7">
        <v>0.436966</v>
      </c>
      <c r="E344" s="7">
        <v>36.29996180970114</v>
      </c>
    </row>
    <row r="345" spans="1:5">
      <c r="A345" s="6" t="s">
        <v>350</v>
      </c>
      <c r="B345" s="6">
        <v>59.12</v>
      </c>
      <c r="C345" s="7">
        <v>-0.028</v>
      </c>
      <c r="D345" s="7">
        <v>0.434819</v>
      </c>
      <c r="E345" s="7">
        <v>36.12160464231186</v>
      </c>
    </row>
    <row r="346" spans="1:5">
      <c r="A346" s="6" t="s">
        <v>351</v>
      </c>
      <c r="B346" s="6">
        <v>60.15</v>
      </c>
      <c r="C346" s="7">
        <v>0.0173</v>
      </c>
      <c r="D346" s="7">
        <v>0.423693</v>
      </c>
      <c r="E346" s="7">
        <v>35.19733736500714</v>
      </c>
    </row>
    <row r="347" spans="1:5">
      <c r="A347" s="6" t="s">
        <v>352</v>
      </c>
      <c r="B347" s="6">
        <v>61.04</v>
      </c>
      <c r="C347" s="7">
        <v>0.0147</v>
      </c>
      <c r="D347" s="7">
        <v>0.415146</v>
      </c>
      <c r="E347" s="7">
        <v>34.48731467768703</v>
      </c>
    </row>
    <row r="348" spans="1:5">
      <c r="A348" s="6" t="s">
        <v>353</v>
      </c>
      <c r="B348" s="6">
        <v>58.97</v>
      </c>
      <c r="C348" s="7">
        <v>-0.0346</v>
      </c>
      <c r="D348" s="7">
        <v>0.410751</v>
      </c>
      <c r="E348" s="7">
        <v>34.12220999642204</v>
      </c>
    </row>
    <row r="349" spans="1:5">
      <c r="A349" s="6" t="s">
        <v>354</v>
      </c>
      <c r="B349" s="6">
        <v>58.42</v>
      </c>
      <c r="C349" s="7">
        <v>-0.0094</v>
      </c>
      <c r="D349" s="7">
        <v>0.3972249999999999</v>
      </c>
      <c r="E349" s="7">
        <v>32.99856814914326</v>
      </c>
    </row>
    <row r="350" spans="1:5">
      <c r="A350" s="6" t="s">
        <v>355</v>
      </c>
      <c r="B350" s="6">
        <v>59.2</v>
      </c>
      <c r="C350" s="7">
        <v>0.0134</v>
      </c>
      <c r="D350" s="7">
        <v>0.375253</v>
      </c>
      <c r="E350" s="7">
        <v>31.1732939610308</v>
      </c>
    </row>
    <row r="351" spans="1:5">
      <c r="A351" s="6" t="s">
        <v>356</v>
      </c>
      <c r="B351" s="6">
        <v>58.58</v>
      </c>
      <c r="C351" s="7">
        <v>-0.0106</v>
      </c>
      <c r="D351" s="7">
        <v>0.355979</v>
      </c>
      <c r="E351" s="7">
        <v>29.57215001866416</v>
      </c>
    </row>
    <row r="352" spans="1:5">
      <c r="A352" s="6" t="s">
        <v>357</v>
      </c>
      <c r="B352" s="6">
        <v>59.1</v>
      </c>
      <c r="C352" s="7">
        <v>0.0089</v>
      </c>
      <c r="D352" s="7">
        <v>0.3424389999999999</v>
      </c>
      <c r="E352" s="7">
        <v>28.44734515306053</v>
      </c>
    </row>
    <row r="353" spans="1:5">
      <c r="A353" s="6" t="s">
        <v>358</v>
      </c>
      <c r="B353" s="6">
        <v>59.03</v>
      </c>
      <c r="C353" s="7">
        <v>-0.0011</v>
      </c>
      <c r="D353" s="7">
        <v>0.329963</v>
      </c>
      <c r="E353" s="7">
        <v>27.41092968014541</v>
      </c>
    </row>
    <row r="354" spans="1:5">
      <c r="A354" s="6" t="s">
        <v>359</v>
      </c>
      <c r="B354" s="6">
        <v>57.71</v>
      </c>
      <c r="C354" s="7">
        <v>-0.0227</v>
      </c>
      <c r="D354" s="7">
        <v>0.324073</v>
      </c>
      <c r="E354" s="7">
        <v>26.92163125633408</v>
      </c>
    </row>
    <row r="355" spans="1:5">
      <c r="A355" s="6" t="s">
        <v>360</v>
      </c>
      <c r="B355" s="6">
        <v>58.2</v>
      </c>
      <c r="C355" s="7">
        <v>0.008500000000000001</v>
      </c>
      <c r="D355" s="7">
        <v>0.321671</v>
      </c>
      <c r="E355" s="7">
        <v>26.72209054088505</v>
      </c>
    </row>
    <row r="356" spans="1:5">
      <c r="A356" s="6" t="s">
        <v>361</v>
      </c>
      <c r="B356" s="6">
        <v>59.54</v>
      </c>
      <c r="C356" s="7">
        <v>0.0227</v>
      </c>
      <c r="D356" s="7">
        <v>0.31755</v>
      </c>
      <c r="E356" s="7">
        <v>26.3797477896921</v>
      </c>
    </row>
    <row r="357" spans="1:5">
      <c r="A357" s="6" t="s">
        <v>362</v>
      </c>
      <c r="B357" s="6">
        <v>58.81</v>
      </c>
      <c r="C357" s="7">
        <v>-0.0123</v>
      </c>
      <c r="D357" s="7">
        <v>0.316725</v>
      </c>
      <c r="E357" s="7">
        <v>26.31121278126352</v>
      </c>
    </row>
    <row r="358" spans="1:5">
      <c r="A358" s="6" t="s">
        <v>363</v>
      </c>
      <c r="B358" s="6">
        <v>59.68</v>
      </c>
      <c r="C358" s="7">
        <v>0.0147</v>
      </c>
      <c r="D358" s="7">
        <v>0.315302</v>
      </c>
      <c r="E358" s="7">
        <v>26.19300027581641</v>
      </c>
    </row>
    <row r="359" spans="1:5">
      <c r="A359" s="6" t="s">
        <v>364</v>
      </c>
      <c r="B359" s="6">
        <v>58.84</v>
      </c>
      <c r="C359" s="7">
        <v>-0.0142</v>
      </c>
      <c r="D359" s="7">
        <v>0.298546</v>
      </c>
      <c r="E359" s="7">
        <v>24.80103348644755</v>
      </c>
    </row>
    <row r="360" spans="1:5">
      <c r="A360" s="6" t="s">
        <v>365</v>
      </c>
      <c r="B360" s="6">
        <v>60.73</v>
      </c>
      <c r="C360" s="7">
        <v>0.0317</v>
      </c>
      <c r="D360" s="7">
        <v>0.287913</v>
      </c>
      <c r="E360" s="7">
        <v>23.91772106872499</v>
      </c>
    </row>
    <row r="361" spans="1:5">
      <c r="A361" s="6" t="s">
        <v>366</v>
      </c>
      <c r="B361" s="6">
        <v>61.91</v>
      </c>
      <c r="C361" s="7">
        <v>0.0193</v>
      </c>
      <c r="D361" s="7">
        <v>0.277273</v>
      </c>
      <c r="E361" s="7">
        <v>23.03382714184002</v>
      </c>
    </row>
    <row r="362" spans="1:5">
      <c r="A362" s="6" t="s">
        <v>367</v>
      </c>
      <c r="B362" s="6">
        <v>63.35</v>
      </c>
      <c r="C362" s="7">
        <v>0.023</v>
      </c>
      <c r="D362" s="7">
        <v>0.280305</v>
      </c>
      <c r="E362" s="7">
        <v>23.28570368190724</v>
      </c>
    </row>
    <row r="363" spans="1:5">
      <c r="A363" s="6" t="s">
        <v>368</v>
      </c>
      <c r="B363" s="6">
        <v>63.35</v>
      </c>
      <c r="C363" s="7">
        <v>0</v>
      </c>
      <c r="D363" s="7">
        <v>0.289114</v>
      </c>
      <c r="E363" s="7">
        <v>24.01749142644951</v>
      </c>
    </row>
    <row r="364" spans="1:5">
      <c r="A364" s="6" t="s">
        <v>369</v>
      </c>
      <c r="B364" s="6">
        <v>64.27</v>
      </c>
      <c r="C364" s="7">
        <v>0.0144</v>
      </c>
      <c r="D364" s="7">
        <v>0.290648</v>
      </c>
      <c r="E364" s="7">
        <v>24.14492500575793</v>
      </c>
    </row>
    <row r="365" spans="1:5">
      <c r="A365" s="6" t="s">
        <v>370</v>
      </c>
      <c r="B365" s="6">
        <v>64.90000000000001</v>
      </c>
      <c r="C365" s="7">
        <v>0.0097</v>
      </c>
      <c r="D365" s="7">
        <v>0.304258</v>
      </c>
      <c r="E365" s="7">
        <v>25.27554496298579</v>
      </c>
    </row>
    <row r="366" spans="1:5">
      <c r="A366" s="6" t="s">
        <v>371</v>
      </c>
      <c r="B366" s="6">
        <v>64.72</v>
      </c>
      <c r="C366" s="7">
        <v>-0.0028</v>
      </c>
      <c r="D366" s="7">
        <v>0.322463</v>
      </c>
      <c r="E366" s="7">
        <v>26.78788414897649</v>
      </c>
    </row>
    <row r="367" spans="1:5">
      <c r="A367" s="6" t="s">
        <v>372</v>
      </c>
      <c r="B367" s="6">
        <v>65.09</v>
      </c>
      <c r="C367" s="7">
        <v>0.0057</v>
      </c>
      <c r="D367" s="7">
        <v>0.343934</v>
      </c>
      <c r="E367" s="7">
        <v>28.57153889560687</v>
      </c>
    </row>
    <row r="368" spans="1:5">
      <c r="A368" s="6" t="s">
        <v>373</v>
      </c>
      <c r="B368" s="6">
        <v>65.06</v>
      </c>
      <c r="C368" s="7">
        <v>-0.0004</v>
      </c>
      <c r="D368" s="7">
        <v>0.362354</v>
      </c>
      <c r="E368" s="7">
        <v>30.10173872015774</v>
      </c>
    </row>
    <row r="369" spans="1:5">
      <c r="A369" s="6" t="s">
        <v>374</v>
      </c>
      <c r="B369" s="6">
        <v>65.06999999999999</v>
      </c>
      <c r="C369" s="7">
        <v>0.0001</v>
      </c>
      <c r="D369" s="7">
        <v>0.378027</v>
      </c>
      <c r="E369" s="7">
        <v>31.40373773482581</v>
      </c>
    </row>
    <row r="370" spans="1:5">
      <c r="A370" s="6" t="s">
        <v>375</v>
      </c>
      <c r="B370" s="6">
        <v>65.13</v>
      </c>
      <c r="C370" s="7">
        <v>0.001</v>
      </c>
      <c r="D370" s="7">
        <v>0.388204</v>
      </c>
      <c r="E370" s="7">
        <v>32.24916898425329</v>
      </c>
    </row>
    <row r="371" spans="1:5">
      <c r="A371" s="6" t="s">
        <v>376</v>
      </c>
      <c r="B371" s="6">
        <v>66.51000000000001</v>
      </c>
      <c r="C371" s="7">
        <v>0.0209</v>
      </c>
      <c r="D371" s="7">
        <v>0.398088</v>
      </c>
      <c r="E371" s="7">
        <v>33.07025992159644</v>
      </c>
    </row>
    <row r="372" spans="1:5">
      <c r="A372" s="6" t="s">
        <v>377</v>
      </c>
      <c r="B372" s="6">
        <v>66.90000000000001</v>
      </c>
      <c r="C372" s="7">
        <v>0.0058</v>
      </c>
      <c r="D372" s="7">
        <v>0.416132</v>
      </c>
      <c r="E372" s="7">
        <v>34.56922439685138</v>
      </c>
    </row>
    <row r="373" spans="1:5">
      <c r="A373" s="6" t="s">
        <v>378</v>
      </c>
      <c r="B373" s="6">
        <v>67.01000000000001</v>
      </c>
      <c r="C373" s="7">
        <v>0.0017</v>
      </c>
      <c r="D373" s="7">
        <v>0.441286</v>
      </c>
      <c r="E373" s="7">
        <v>36.65883603565445</v>
      </c>
    </row>
    <row r="374" spans="1:5">
      <c r="A374" s="6" t="s">
        <v>379</v>
      </c>
      <c r="B374" s="6">
        <v>65.42</v>
      </c>
      <c r="C374" s="7">
        <v>-0.024</v>
      </c>
      <c r="D374" s="7">
        <v>0.465352</v>
      </c>
      <c r="E374" s="7">
        <v>38.65806453606928</v>
      </c>
    </row>
    <row r="375" spans="1:5">
      <c r="A375" s="6" t="s">
        <v>380</v>
      </c>
      <c r="B375" s="6">
        <v>64.97</v>
      </c>
      <c r="C375" s="7">
        <v>-0.0068</v>
      </c>
      <c r="D375" s="7">
        <v>0.4773579999999999</v>
      </c>
      <c r="E375" s="7">
        <v>39.65543582236448</v>
      </c>
    </row>
    <row r="376" spans="1:5">
      <c r="A376" s="6" t="s">
        <v>381</v>
      </c>
      <c r="B376" s="6">
        <v>65.11</v>
      </c>
      <c r="C376" s="7">
        <v>0.0022</v>
      </c>
      <c r="D376" s="7">
        <v>0.486757</v>
      </c>
      <c r="E376" s="7">
        <v>40.43623648202537</v>
      </c>
    </row>
    <row r="377" spans="1:5">
      <c r="A377" s="6" t="s">
        <v>382</v>
      </c>
      <c r="B377" s="6">
        <v>65.31</v>
      </c>
      <c r="C377" s="7">
        <v>0.003</v>
      </c>
      <c r="D377" s="7">
        <v>0.494841</v>
      </c>
      <c r="E377" s="7">
        <v>41.10779649188798</v>
      </c>
    </row>
    <row r="378" spans="1:5">
      <c r="A378" s="6" t="s">
        <v>383</v>
      </c>
      <c r="B378" s="6">
        <v>65.27</v>
      </c>
      <c r="C378" s="7">
        <v>-0.0007</v>
      </c>
      <c r="D378" s="7">
        <v>0.501414</v>
      </c>
      <c r="E378" s="7">
        <v>41.65383359540443</v>
      </c>
    </row>
    <row r="379" spans="1:5">
      <c r="A379" s="6" t="s">
        <v>384</v>
      </c>
      <c r="B379" s="6">
        <v>64.31</v>
      </c>
      <c r="C379" s="7">
        <v>-0.0148</v>
      </c>
      <c r="D379" s="7">
        <v>0.5093070000000001</v>
      </c>
      <c r="E379" s="7">
        <v>42.3095267124066</v>
      </c>
    </row>
    <row r="380" spans="1:5">
      <c r="A380" s="6" t="s">
        <v>385</v>
      </c>
      <c r="B380" s="6">
        <v>64.76000000000001</v>
      </c>
      <c r="C380" s="7">
        <v>0.007</v>
      </c>
      <c r="D380" s="7">
        <v>0.511509</v>
      </c>
      <c r="E380" s="7">
        <v>42.49245288035779</v>
      </c>
    </row>
    <row r="381" spans="1:5">
      <c r="A381" s="6" t="s">
        <v>386</v>
      </c>
      <c r="B381" s="6">
        <v>64.62</v>
      </c>
      <c r="C381" s="7">
        <v>-0.0022</v>
      </c>
      <c r="D381" s="7">
        <v>0.5153139999999999</v>
      </c>
      <c r="E381" s="7">
        <v>42.80854464650415</v>
      </c>
    </row>
    <row r="382" spans="1:5">
      <c r="A382" s="6" t="s">
        <v>387</v>
      </c>
      <c r="B382" s="6">
        <v>64.56999999999999</v>
      </c>
      <c r="C382" s="7">
        <v>-0.0009</v>
      </c>
      <c r="D382" s="7">
        <v>0.517653</v>
      </c>
      <c r="E382" s="7">
        <v>43.00285177949137</v>
      </c>
    </row>
    <row r="383" spans="1:5">
      <c r="A383" s="6" t="s">
        <v>388</v>
      </c>
      <c r="B383" s="6">
        <v>66.19</v>
      </c>
      <c r="C383" s="7">
        <v>0.0249</v>
      </c>
      <c r="D383" s="7">
        <v>0.519265</v>
      </c>
      <c r="E383" s="7">
        <v>43.13676503232394</v>
      </c>
    </row>
    <row r="384" spans="1:5">
      <c r="A384" s="6" t="s">
        <v>389</v>
      </c>
      <c r="B384" s="6">
        <v>62.7</v>
      </c>
      <c r="C384" s="7">
        <v>-0.0542</v>
      </c>
      <c r="D384" s="7">
        <v>0.530565</v>
      </c>
      <c r="E384" s="7">
        <v>44.07548696595178</v>
      </c>
    </row>
    <row r="385" spans="1:5">
      <c r="A385" s="6" t="s">
        <v>390</v>
      </c>
      <c r="B385" s="6">
        <v>59.95</v>
      </c>
      <c r="C385" s="7">
        <v>-0.0448</v>
      </c>
      <c r="D385" s="7">
        <v>0.530576</v>
      </c>
      <c r="E385" s="7">
        <v>44.07640076606417</v>
      </c>
    </row>
    <row r="386" spans="1:5">
      <c r="A386" s="6" t="s">
        <v>391</v>
      </c>
      <c r="B386" s="6">
        <v>63.04</v>
      </c>
      <c r="C386" s="7">
        <v>0.0502</v>
      </c>
      <c r="D386" s="7">
        <v>0.5335799999999999</v>
      </c>
      <c r="E386" s="7">
        <v>44.32595126948168</v>
      </c>
    </row>
    <row r="387" spans="1:5">
      <c r="A387" s="6" t="s">
        <v>392</v>
      </c>
      <c r="B387" s="6">
        <v>63.58</v>
      </c>
      <c r="C387" s="7">
        <v>0.0086</v>
      </c>
      <c r="D387" s="7">
        <v>0.533625</v>
      </c>
      <c r="E387" s="7">
        <v>44.3296895426687</v>
      </c>
    </row>
    <row r="388" spans="1:5">
      <c r="A388" s="6" t="s">
        <v>393</v>
      </c>
      <c r="B388" s="6">
        <v>64.91</v>
      </c>
      <c r="C388" s="7">
        <v>0.0207</v>
      </c>
      <c r="D388" s="7">
        <v>0.532702</v>
      </c>
      <c r="E388" s="7">
        <v>44.25301340596619</v>
      </c>
    </row>
    <row r="389" spans="1:5">
      <c r="A389" s="6" t="s">
        <v>394</v>
      </c>
      <c r="B389" s="6">
        <v>64.23</v>
      </c>
      <c r="C389" s="7">
        <v>-0.0106</v>
      </c>
      <c r="D389" s="7">
        <v>0.534507</v>
      </c>
      <c r="E389" s="7">
        <v>44.40295969713416</v>
      </c>
    </row>
    <row r="390" spans="1:5">
      <c r="A390" s="6" t="s">
        <v>395</v>
      </c>
      <c r="B390" s="6">
        <v>62.81</v>
      </c>
      <c r="C390" s="7">
        <v>-0.0223</v>
      </c>
      <c r="D390" s="7">
        <v>0.532709</v>
      </c>
      <c r="E390" s="7">
        <v>44.25359491512861</v>
      </c>
    </row>
    <row r="391" spans="1:5">
      <c r="A391" s="6" t="s">
        <v>396</v>
      </c>
      <c r="B391" s="6">
        <v>63.2</v>
      </c>
      <c r="C391" s="7">
        <v>0.0062</v>
      </c>
      <c r="D391" s="7">
        <v>0.530705</v>
      </c>
      <c r="E391" s="7">
        <v>44.08711714920027</v>
      </c>
    </row>
    <row r="392" spans="1:5">
      <c r="A392" s="6" t="s">
        <v>397</v>
      </c>
      <c r="B392" s="6">
        <v>64.06999999999999</v>
      </c>
      <c r="C392" s="7">
        <v>0.0136</v>
      </c>
      <c r="D392" s="7">
        <v>0.5274909999999999</v>
      </c>
      <c r="E392" s="7">
        <v>43.82012137091001</v>
      </c>
    </row>
    <row r="393" spans="1:5">
      <c r="A393" s="6" t="s">
        <v>398</v>
      </c>
      <c r="B393" s="6">
        <v>65.40000000000001</v>
      </c>
      <c r="C393" s="7">
        <v>0.0205</v>
      </c>
      <c r="D393" s="7">
        <v>0.5281049999999999</v>
      </c>
      <c r="E393" s="7">
        <v>43.87112803172838</v>
      </c>
    </row>
    <row r="394" spans="1:5">
      <c r="A394" s="6" t="s">
        <v>399</v>
      </c>
      <c r="B394" s="6">
        <v>66.33</v>
      </c>
      <c r="C394" s="7">
        <v>0.0141</v>
      </c>
      <c r="D394" s="7">
        <v>0.532879</v>
      </c>
      <c r="E394" s="7">
        <v>44.26771728050177</v>
      </c>
    </row>
    <row r="395" spans="1:5">
      <c r="A395" s="6" t="s">
        <v>400</v>
      </c>
      <c r="B395" s="6">
        <v>67.18000000000001</v>
      </c>
      <c r="C395" s="7">
        <v>0.0128</v>
      </c>
      <c r="D395" s="7">
        <v>0.538988</v>
      </c>
      <c r="E395" s="7">
        <v>44.77520863382323</v>
      </c>
    </row>
    <row r="396" spans="1:5">
      <c r="A396" s="6" t="s">
        <v>401</v>
      </c>
      <c r="B396" s="6">
        <v>66.81999999999999</v>
      </c>
      <c r="C396" s="7">
        <v>-0.0054</v>
      </c>
      <c r="D396" s="7">
        <v>0.541745</v>
      </c>
      <c r="E396" s="7">
        <v>45.00424017108092</v>
      </c>
    </row>
    <row r="397" spans="1:5">
      <c r="A397" s="6" t="s">
        <v>402</v>
      </c>
      <c r="B397" s="6">
        <v>67.09</v>
      </c>
      <c r="C397" s="7">
        <v>0.004</v>
      </c>
      <c r="D397" s="7">
        <v>0.545731</v>
      </c>
      <c r="E397" s="7">
        <v>45.33536810271283</v>
      </c>
    </row>
    <row r="398" spans="1:5">
      <c r="A398" s="6" t="s">
        <v>403</v>
      </c>
      <c r="B398" s="6">
        <v>67.38</v>
      </c>
      <c r="C398" s="7">
        <v>0.0044</v>
      </c>
      <c r="D398" s="7">
        <v>0.553005</v>
      </c>
      <c r="E398" s="7">
        <v>45.9396391952092</v>
      </c>
    </row>
    <row r="399" spans="1:5">
      <c r="A399" s="6" t="s">
        <v>404</v>
      </c>
      <c r="B399" s="6">
        <v>67.31999999999999</v>
      </c>
      <c r="C399" s="7">
        <v>-0.001</v>
      </c>
      <c r="D399" s="7">
        <v>0.551334</v>
      </c>
      <c r="E399" s="7">
        <v>45.80082465086476</v>
      </c>
    </row>
    <row r="400" spans="1:5">
      <c r="A400" s="6" t="s">
        <v>405</v>
      </c>
      <c r="B400" s="6">
        <v>67.44</v>
      </c>
      <c r="C400" s="7">
        <v>0.0018</v>
      </c>
      <c r="D400" s="7">
        <v>0.543729</v>
      </c>
      <c r="E400" s="7">
        <v>45.16905648225948</v>
      </c>
    </row>
    <row r="401" spans="1:5">
      <c r="A401" s="6" t="s">
        <v>406</v>
      </c>
      <c r="B401" s="6">
        <v>68.7</v>
      </c>
      <c r="C401" s="7">
        <v>0.0186</v>
      </c>
      <c r="D401" s="7">
        <v>0.539826</v>
      </c>
      <c r="E401" s="7">
        <v>44.84482358783917</v>
      </c>
    </row>
    <row r="402" spans="1:5">
      <c r="A402" s="6" t="s">
        <v>407</v>
      </c>
      <c r="B402" s="6">
        <v>67.97</v>
      </c>
      <c r="C402" s="7">
        <v>-0.0107</v>
      </c>
      <c r="D402" s="7">
        <v>0.5368970000000001</v>
      </c>
      <c r="E402" s="7">
        <v>44.60150353973334</v>
      </c>
    </row>
    <row r="403" spans="1:5">
      <c r="A403" s="6" t="s">
        <v>408</v>
      </c>
      <c r="B403" s="6">
        <v>68.48999999999999</v>
      </c>
      <c r="C403" s="7">
        <v>0.0075</v>
      </c>
      <c r="D403" s="7">
        <v>0.530653</v>
      </c>
      <c r="E403" s="7">
        <v>44.08279736685084</v>
      </c>
    </row>
    <row r="404" spans="1:5">
      <c r="A404" s="6" t="s">
        <v>409</v>
      </c>
      <c r="B404" s="6">
        <v>69.56</v>
      </c>
      <c r="C404" s="7">
        <v>0.0156</v>
      </c>
      <c r="D404" s="7">
        <v>0.524459</v>
      </c>
      <c r="E404" s="7">
        <v>43.56824483084279</v>
      </c>
    </row>
    <row r="405" spans="1:5">
      <c r="A405" s="6" t="s">
        <v>410</v>
      </c>
      <c r="B405" s="6">
        <v>70.11</v>
      </c>
      <c r="C405" s="7">
        <v>0.007900000000000001</v>
      </c>
      <c r="D405" s="7">
        <v>0.510758</v>
      </c>
      <c r="E405" s="7">
        <v>42.43006525450341</v>
      </c>
    </row>
    <row r="406" spans="1:5">
      <c r="A406" s="6" t="s">
        <v>411</v>
      </c>
      <c r="B406" s="6">
        <v>70.25</v>
      </c>
      <c r="C406" s="7">
        <v>0.002</v>
      </c>
      <c r="D406" s="7">
        <v>0.50166</v>
      </c>
      <c r="E406" s="7">
        <v>41.67426948882677</v>
      </c>
    </row>
    <row r="407" spans="1:5">
      <c r="A407" s="6" t="s">
        <v>412</v>
      </c>
      <c r="B407" s="6">
        <v>69.62</v>
      </c>
      <c r="C407" s="7">
        <v>-0.0091</v>
      </c>
      <c r="D407" s="7">
        <v>0.501557</v>
      </c>
      <c r="E407" s="7">
        <v>41.66571299686538</v>
      </c>
    </row>
    <row r="408" spans="1:5">
      <c r="A408" s="6" t="s">
        <v>413</v>
      </c>
      <c r="B408" s="6">
        <v>69.09</v>
      </c>
      <c r="C408" s="7">
        <v>-0.0075</v>
      </c>
      <c r="D408" s="7">
        <v>0.486818</v>
      </c>
      <c r="E408" s="7">
        <v>40.44130391901222</v>
      </c>
    </row>
    <row r="409" spans="1:5">
      <c r="A409" s="6" t="s">
        <v>414</v>
      </c>
      <c r="B409" s="6">
        <v>69.2</v>
      </c>
      <c r="C409" s="7">
        <v>0.0015</v>
      </c>
      <c r="D409" s="7">
        <v>0.473194</v>
      </c>
      <c r="E409" s="7">
        <v>39.3095209434595</v>
      </c>
    </row>
    <row r="410" spans="1:5">
      <c r="A410" s="6" t="s">
        <v>415</v>
      </c>
      <c r="B410" s="6">
        <v>67.65000000000001</v>
      </c>
      <c r="C410" s="7">
        <v>-0.0226</v>
      </c>
      <c r="D410" s="7">
        <v>0.448068</v>
      </c>
      <c r="E410" s="7">
        <v>37.22223534130612</v>
      </c>
    </row>
    <row r="411" spans="1:5">
      <c r="A411" s="6" t="s">
        <v>416</v>
      </c>
      <c r="B411" s="6">
        <v>68.23</v>
      </c>
      <c r="C411" s="7">
        <v>0.008500000000000001</v>
      </c>
      <c r="D411" s="7">
        <v>0.430473</v>
      </c>
      <c r="E411" s="7">
        <v>35.76057052518384</v>
      </c>
    </row>
    <row r="412" spans="1:5">
      <c r="A412" s="6" t="s">
        <v>417</v>
      </c>
      <c r="B412" s="6">
        <v>68.68000000000001</v>
      </c>
      <c r="C412" s="7">
        <v>0.0065</v>
      </c>
      <c r="D412" s="7">
        <v>0.422196</v>
      </c>
      <c r="E412" s="7">
        <v>35.07297747698582</v>
      </c>
    </row>
    <row r="413" spans="1:5">
      <c r="A413" s="6" t="s">
        <v>418</v>
      </c>
      <c r="B413" s="6">
        <v>69.34</v>
      </c>
      <c r="C413" s="7">
        <v>0.009599999999999999</v>
      </c>
      <c r="D413" s="7">
        <v>0.422915</v>
      </c>
      <c r="E413" s="7">
        <v>35.13270677524054</v>
      </c>
    </row>
    <row r="414" spans="1:5">
      <c r="A414" s="6" t="s">
        <v>419</v>
      </c>
      <c r="B414" s="6">
        <v>69.23</v>
      </c>
      <c r="C414" s="7">
        <v>-0.0016</v>
      </c>
      <c r="D414" s="7">
        <v>0.426026</v>
      </c>
      <c r="E414" s="7">
        <v>35.39114606156942</v>
      </c>
    </row>
    <row r="415" spans="1:5">
      <c r="A415" s="6" t="s">
        <v>420</v>
      </c>
      <c r="B415" s="6">
        <v>70.03</v>
      </c>
      <c r="C415" s="7">
        <v>0.0116</v>
      </c>
      <c r="D415" s="7">
        <v>0.431098</v>
      </c>
      <c r="E415" s="7">
        <v>35.81249098611458</v>
      </c>
    </row>
    <row r="416" spans="1:5">
      <c r="A416" s="6" t="s">
        <v>421</v>
      </c>
      <c r="B416" s="6">
        <v>69.63</v>
      </c>
      <c r="C416" s="7">
        <v>-0.0059</v>
      </c>
      <c r="D416" s="7">
        <v>0.441659</v>
      </c>
      <c r="E416" s="7">
        <v>36.68982216673791</v>
      </c>
    </row>
    <row r="417" spans="1:5">
      <c r="A417" s="6" t="s">
        <v>422</v>
      </c>
      <c r="B417" s="6">
        <v>69.70999999999999</v>
      </c>
      <c r="C417" s="7">
        <v>0.0012</v>
      </c>
      <c r="D417" s="7">
        <v>0.448312</v>
      </c>
      <c r="E417" s="7">
        <v>37.24250508925349</v>
      </c>
    </row>
    <row r="418" spans="1:5">
      <c r="A418" s="6" t="s">
        <v>423</v>
      </c>
      <c r="B418" s="6">
        <v>69.88</v>
      </c>
      <c r="C418" s="7">
        <v>0.0025</v>
      </c>
      <c r="D418" s="7">
        <v>0.455492</v>
      </c>
      <c r="E418" s="7">
        <v>37.83896734442587</v>
      </c>
    </row>
    <row r="419" spans="1:5">
      <c r="A419" s="6" t="s">
        <v>424</v>
      </c>
      <c r="B419" s="6">
        <v>70.90000000000001</v>
      </c>
      <c r="C419" s="7">
        <v>0.0144</v>
      </c>
      <c r="D419" s="7">
        <v>0.462682</v>
      </c>
      <c r="E419" s="7">
        <v>38.43626032697314</v>
      </c>
    </row>
    <row r="420" spans="1:5">
      <c r="A420" s="6" t="s">
        <v>425</v>
      </c>
      <c r="B420" s="6">
        <v>70.08</v>
      </c>
      <c r="C420" s="7">
        <v>-0.0116</v>
      </c>
      <c r="D420" s="7">
        <v>0.47496</v>
      </c>
      <c r="E420" s="7">
        <v>39.45622739786541</v>
      </c>
    </row>
    <row r="421" spans="1:5">
      <c r="A421" s="6" t="s">
        <v>426</v>
      </c>
      <c r="B421" s="6">
        <v>70.08</v>
      </c>
      <c r="C421" s="7">
        <v>0</v>
      </c>
      <c r="D421" s="7">
        <v>0.481449</v>
      </c>
      <c r="E421" s="7">
        <v>39.99528639143276</v>
      </c>
    </row>
    <row r="422" spans="1:5">
      <c r="A422" s="6" t="s">
        <v>427</v>
      </c>
      <c r="B422" s="6">
        <v>70.59</v>
      </c>
      <c r="C422" s="7">
        <v>0.0072</v>
      </c>
      <c r="D422" s="7">
        <v>0.489366</v>
      </c>
      <c r="E422" s="7">
        <v>40.65297325413466</v>
      </c>
    </row>
    <row r="423" spans="1:5">
      <c r="A423" s="6" t="s">
        <v>428</v>
      </c>
      <c r="B423" s="6">
        <v>71.27</v>
      </c>
      <c r="C423" s="7">
        <v>0.009599999999999999</v>
      </c>
      <c r="D423" s="7">
        <v>0.499465</v>
      </c>
      <c r="E423" s="7">
        <v>41.49192483003799</v>
      </c>
    </row>
    <row r="424" spans="1:5">
      <c r="A424" s="6" t="s">
        <v>429</v>
      </c>
      <c r="B424" s="6">
        <v>71.83</v>
      </c>
      <c r="C424" s="7">
        <v>0.0078</v>
      </c>
      <c r="D424" s="7">
        <v>0.512856</v>
      </c>
      <c r="E424" s="7">
        <v>42.60435185775573</v>
      </c>
    </row>
    <row r="425" spans="1:5">
      <c r="A425" s="6" t="s">
        <v>430</v>
      </c>
      <c r="B425" s="6">
        <v>72.12</v>
      </c>
      <c r="C425" s="7">
        <v>0.0041</v>
      </c>
      <c r="D425" s="7">
        <v>0.526768</v>
      </c>
      <c r="E425" s="7">
        <v>43.76005978170534</v>
      </c>
    </row>
    <row r="426" spans="1:5">
      <c r="A426" s="6" t="s">
        <v>431</v>
      </c>
      <c r="B426" s="6">
        <v>71.28</v>
      </c>
      <c r="C426" s="7">
        <v>-0.0118</v>
      </c>
      <c r="D426" s="7">
        <v>0.539786</v>
      </c>
      <c r="E426" s="7">
        <v>44.8415006783396</v>
      </c>
    </row>
    <row r="427" spans="1:5">
      <c r="A427" s="6" t="s">
        <v>432</v>
      </c>
      <c r="B427" s="6">
        <v>71.54000000000001</v>
      </c>
      <c r="C427" s="7">
        <v>0.0036</v>
      </c>
      <c r="D427" s="7">
        <v>0.546701</v>
      </c>
      <c r="E427" s="7">
        <v>45.41594865807735</v>
      </c>
    </row>
    <row r="428" spans="1:5">
      <c r="A428" s="6" t="s">
        <v>433</v>
      </c>
      <c r="B428" s="6">
        <v>72.87</v>
      </c>
      <c r="C428" s="7">
        <v>0.0184</v>
      </c>
      <c r="D428" s="7">
        <v>0.554463</v>
      </c>
      <c r="E428" s="7">
        <v>46.06075924646844</v>
      </c>
    </row>
    <row r="429" spans="1:5">
      <c r="A429" s="6" t="s">
        <v>434</v>
      </c>
      <c r="B429" s="6">
        <v>72.37</v>
      </c>
      <c r="C429" s="7">
        <v>-0.0068</v>
      </c>
      <c r="D429" s="7">
        <v>0.568828</v>
      </c>
      <c r="E429" s="7">
        <v>47.25409912050064</v>
      </c>
    </row>
    <row r="430" spans="1:5">
      <c r="A430" s="6" t="s">
        <v>435</v>
      </c>
      <c r="B430" s="6">
        <v>72.56</v>
      </c>
      <c r="C430" s="7">
        <v>0.0026</v>
      </c>
      <c r="D430" s="7">
        <v>0.574536</v>
      </c>
      <c r="E430" s="7">
        <v>47.72827830608894</v>
      </c>
    </row>
    <row r="431" spans="1:5">
      <c r="A431" s="6" t="s">
        <v>436</v>
      </c>
      <c r="B431" s="6">
        <v>72.89</v>
      </c>
      <c r="C431" s="7">
        <v>0.0046</v>
      </c>
      <c r="D431" s="7">
        <v>0.58164</v>
      </c>
      <c r="E431" s="7">
        <v>48.31842703321214</v>
      </c>
    </row>
    <row r="432" spans="1:5">
      <c r="A432" s="6" t="s">
        <v>437</v>
      </c>
      <c r="B432" s="6">
        <v>73.79000000000001</v>
      </c>
      <c r="C432" s="7">
        <v>0.0122</v>
      </c>
      <c r="D432" s="7">
        <v>0.588398</v>
      </c>
      <c r="E432" s="7">
        <v>48.87983259316407</v>
      </c>
    </row>
    <row r="433" spans="1:5">
      <c r="A433" s="6" t="s">
        <v>438</v>
      </c>
      <c r="B433" s="6">
        <v>73.51000000000001</v>
      </c>
      <c r="C433" s="7">
        <v>-0.0037</v>
      </c>
      <c r="D433" s="7">
        <v>0.598639</v>
      </c>
      <c r="E433" s="7">
        <v>49.73058049779087</v>
      </c>
    </row>
    <row r="434" spans="1:5">
      <c r="A434" s="6" t="s">
        <v>439</v>
      </c>
      <c r="B434" s="6">
        <v>72.83</v>
      </c>
      <c r="C434" s="7">
        <v>-0.009299999999999999</v>
      </c>
      <c r="D434" s="7">
        <v>0.61122</v>
      </c>
      <c r="E434" s="7">
        <v>50.77571860814236</v>
      </c>
    </row>
    <row r="435" spans="1:5">
      <c r="A435" s="6" t="s">
        <v>440</v>
      </c>
      <c r="B435" s="6">
        <v>72.86</v>
      </c>
      <c r="C435" s="7">
        <v>0.0004</v>
      </c>
      <c r="D435" s="7">
        <v>0.600415</v>
      </c>
      <c r="E435" s="7">
        <v>49.87811767957167</v>
      </c>
    </row>
    <row r="436" spans="1:5">
      <c r="A436" s="6" t="s">
        <v>441</v>
      </c>
      <c r="B436" s="6">
        <v>71.79000000000001</v>
      </c>
      <c r="C436" s="7">
        <v>-0.0147</v>
      </c>
      <c r="D436" s="7">
        <v>0.559704</v>
      </c>
      <c r="E436" s="7">
        <v>46.49614346364928</v>
      </c>
    </row>
    <row r="437" spans="1:5">
      <c r="A437" s="6" t="s">
        <v>442</v>
      </c>
      <c r="B437" s="6">
        <v>69.76000000000001</v>
      </c>
      <c r="C437" s="7">
        <v>-0.0287</v>
      </c>
      <c r="D437" s="7">
        <v>0.5400050000000001</v>
      </c>
      <c r="E437" s="7">
        <v>44.85969360784974</v>
      </c>
    </row>
    <row r="438" spans="1:5">
      <c r="A438" s="6" t="s">
        <v>443</v>
      </c>
      <c r="B438" s="6">
        <v>71.62</v>
      </c>
      <c r="C438" s="7">
        <v>0.0263</v>
      </c>
      <c r="D438" s="7">
        <v>0.5177660000000001</v>
      </c>
      <c r="E438" s="7">
        <v>43.01223899882766</v>
      </c>
    </row>
    <row r="439" spans="1:5">
      <c r="A439" s="6" t="s">
        <v>444</v>
      </c>
      <c r="B439" s="6">
        <v>70.97</v>
      </c>
      <c r="C439" s="7">
        <v>-0.0092</v>
      </c>
      <c r="D439" s="7">
        <v>0.507143</v>
      </c>
      <c r="E439" s="7">
        <v>42.12975730848</v>
      </c>
    </row>
    <row r="440" spans="1:5">
      <c r="A440" s="6" t="s">
        <v>445</v>
      </c>
      <c r="B440" s="6">
        <v>70.94</v>
      </c>
      <c r="C440" s="7">
        <v>-0.0004</v>
      </c>
      <c r="D440" s="7">
        <v>0.488046</v>
      </c>
      <c r="E440" s="7">
        <v>40.54331724064894</v>
      </c>
    </row>
    <row r="441" spans="1:5">
      <c r="A441" s="6" t="s">
        <v>446</v>
      </c>
      <c r="B441" s="6">
        <v>71.45999999999999</v>
      </c>
      <c r="C441" s="7">
        <v>0.0073</v>
      </c>
      <c r="D441" s="7">
        <v>0.452475</v>
      </c>
      <c r="E441" s="7">
        <v>37.58833689542099</v>
      </c>
    </row>
    <row r="442" spans="1:5">
      <c r="A442" s="6" t="s">
        <v>447</v>
      </c>
      <c r="B442" s="6">
        <v>71.84999999999999</v>
      </c>
      <c r="C442" s="7">
        <v>0.0054</v>
      </c>
      <c r="D442" s="7">
        <v>0.417521</v>
      </c>
      <c r="E442" s="7">
        <v>34.68461242922385</v>
      </c>
    </row>
    <row r="443" spans="1:5">
      <c r="A443" s="6" t="s">
        <v>448</v>
      </c>
      <c r="B443" s="6">
        <v>72.17</v>
      </c>
      <c r="C443" s="7">
        <v>0.0045</v>
      </c>
      <c r="D443" s="7">
        <v>0.388684</v>
      </c>
      <c r="E443" s="7">
        <v>32.2890438982481</v>
      </c>
    </row>
    <row r="444" spans="1:5">
      <c r="A444" s="6" t="s">
        <v>449</v>
      </c>
      <c r="B444" s="6">
        <v>71.8</v>
      </c>
      <c r="C444" s="7">
        <v>-0.0051</v>
      </c>
      <c r="D444" s="7">
        <v>0.371092</v>
      </c>
      <c r="E444" s="7">
        <v>30.82762830033828</v>
      </c>
    </row>
    <row r="445" spans="1:5">
      <c r="A445" s="6" t="s">
        <v>450</v>
      </c>
      <c r="B445" s="6">
        <v>72.64</v>
      </c>
      <c r="C445" s="7">
        <v>0.0116</v>
      </c>
      <c r="D445" s="7">
        <v>0.3580469999999999</v>
      </c>
      <c r="E445" s="7">
        <v>29.7439444397918</v>
      </c>
    </row>
    <row r="446" spans="1:5">
      <c r="A446" s="6" t="s">
        <v>451</v>
      </c>
      <c r="B446" s="6">
        <v>73.5</v>
      </c>
      <c r="C446" s="7">
        <v>0.0118</v>
      </c>
      <c r="D446" s="7">
        <v>0.353132</v>
      </c>
      <c r="E446" s="7">
        <v>29.33564193503244</v>
      </c>
    </row>
    <row r="447" spans="1:5">
      <c r="A447" s="6" t="s">
        <v>452</v>
      </c>
      <c r="B447" s="6">
        <v>72.70999999999999</v>
      </c>
      <c r="C447" s="7">
        <v>-0.0108</v>
      </c>
      <c r="D447" s="7">
        <v>0.348882</v>
      </c>
      <c r="E447" s="7">
        <v>28.98258280070338</v>
      </c>
    </row>
    <row r="448" spans="1:5">
      <c r="A448" s="6" t="s">
        <v>453</v>
      </c>
      <c r="B448" s="6">
        <v>72.55</v>
      </c>
      <c r="C448" s="7">
        <v>-0.0022</v>
      </c>
      <c r="D448" s="7">
        <v>0.340568</v>
      </c>
      <c r="E448" s="7">
        <v>28.29191606121827</v>
      </c>
    </row>
    <row r="449" spans="1:5">
      <c r="A449" s="6" t="s">
        <v>454</v>
      </c>
      <c r="B449" s="6">
        <v>74.51000000000001</v>
      </c>
      <c r="C449" s="7">
        <v>0.0266</v>
      </c>
      <c r="D449" s="7">
        <v>0.332264</v>
      </c>
      <c r="E449" s="7">
        <v>27.60208004910804</v>
      </c>
    </row>
    <row r="450" spans="1:5">
      <c r="A450" s="6" t="s">
        <v>455</v>
      </c>
      <c r="B450" s="6">
        <v>75.19</v>
      </c>
      <c r="C450" s="7">
        <v>0.0092</v>
      </c>
      <c r="D450" s="7">
        <v>0.333813</v>
      </c>
      <c r="E450" s="7">
        <v>27.73075971947879</v>
      </c>
    </row>
    <row r="451" spans="1:5">
      <c r="A451" s="6" t="s">
        <v>456</v>
      </c>
      <c r="B451" s="6">
        <v>75.2</v>
      </c>
      <c r="C451" s="7">
        <v>0.0001</v>
      </c>
      <c r="D451" s="7">
        <v>0.33984</v>
      </c>
      <c r="E451" s="7">
        <v>28.23143910832614</v>
      </c>
    </row>
    <row r="452" spans="1:5">
      <c r="A452" s="6" t="s">
        <v>457</v>
      </c>
      <c r="B452" s="6">
        <v>76.68000000000001</v>
      </c>
      <c r="C452" s="7">
        <v>0.0194</v>
      </c>
      <c r="D452" s="7">
        <v>0.351681</v>
      </c>
      <c r="E452" s="7">
        <v>29.21510339293563</v>
      </c>
    </row>
    <row r="453" spans="1:5">
      <c r="A453" s="6" t="s">
        <v>458</v>
      </c>
      <c r="B453" s="6">
        <v>75.43000000000001</v>
      </c>
      <c r="C453" s="7">
        <v>-0.0164</v>
      </c>
      <c r="D453" s="7">
        <v>0.370821</v>
      </c>
      <c r="E453" s="7">
        <v>30.80511558847871</v>
      </c>
    </row>
    <row r="454" spans="1:5">
      <c r="A454" s="6" t="s">
        <v>459</v>
      </c>
      <c r="B454" s="6">
        <v>75.31</v>
      </c>
      <c r="C454" s="7">
        <v>-0.0016</v>
      </c>
      <c r="D454" s="7">
        <v>0.378308</v>
      </c>
      <c r="E454" s="7">
        <v>31.42708117406027</v>
      </c>
    </row>
    <row r="455" spans="1:5">
      <c r="A455" s="6" t="s">
        <v>460</v>
      </c>
      <c r="B455" s="6">
        <v>76.22</v>
      </c>
      <c r="C455" s="7">
        <v>0.0121</v>
      </c>
      <c r="D455" s="7">
        <v>0.388252</v>
      </c>
      <c r="E455" s="7">
        <v>32.25315647565277</v>
      </c>
    </row>
    <row r="456" spans="1:5">
      <c r="A456" s="6" t="s">
        <v>461</v>
      </c>
      <c r="B456" s="6">
        <v>76.5</v>
      </c>
      <c r="C456" s="7">
        <v>0.0036</v>
      </c>
      <c r="D456" s="7">
        <v>0.405509</v>
      </c>
      <c r="E456" s="7">
        <v>33.68674270650371</v>
      </c>
    </row>
    <row r="457" spans="1:5">
      <c r="A457" s="6" t="s">
        <v>462</v>
      </c>
      <c r="B457" s="6">
        <v>76.45999999999999</v>
      </c>
      <c r="C457" s="7">
        <v>-0.0005</v>
      </c>
      <c r="D457" s="7">
        <v>0.42336</v>
      </c>
      <c r="E457" s="7">
        <v>35.16967414342323</v>
      </c>
    </row>
    <row r="458" spans="1:5">
      <c r="A458" s="6" t="s">
        <v>463</v>
      </c>
      <c r="B458" s="6">
        <v>76.67</v>
      </c>
      <c r="C458" s="7">
        <v>0.0027</v>
      </c>
      <c r="D458" s="7">
        <v>0.436659</v>
      </c>
      <c r="E458" s="7">
        <v>36.27445847929197</v>
      </c>
    </row>
    <row r="459" spans="1:5">
      <c r="A459" s="6" t="s">
        <v>464</v>
      </c>
      <c r="B459" s="6">
        <v>75.37</v>
      </c>
      <c r="C459" s="7">
        <v>-0.0172</v>
      </c>
      <c r="D459" s="7">
        <v>0.447142</v>
      </c>
      <c r="E459" s="7">
        <v>37.14530998639113</v>
      </c>
    </row>
    <row r="460" spans="1:5">
      <c r="A460" s="6" t="s">
        <v>465</v>
      </c>
      <c r="B460" s="6">
        <v>74.40000000000001</v>
      </c>
      <c r="C460" s="7">
        <v>-0.0128</v>
      </c>
      <c r="D460" s="7">
        <v>0.447994</v>
      </c>
      <c r="E460" s="7">
        <v>37.21608795873193</v>
      </c>
    </row>
    <row r="461" spans="1:5">
      <c r="A461" s="6" t="s">
        <v>466</v>
      </c>
      <c r="B461" s="6">
        <v>73.25</v>
      </c>
      <c r="C461" s="7">
        <v>-0.0156</v>
      </c>
      <c r="D461" s="7">
        <v>0.433127</v>
      </c>
      <c r="E461" s="7">
        <v>35.98104557048015</v>
      </c>
    </row>
    <row r="462" spans="1:5">
      <c r="A462" s="6" t="s">
        <v>467</v>
      </c>
      <c r="B462" s="6">
        <v>73.51000000000001</v>
      </c>
      <c r="C462" s="7">
        <v>0.0035</v>
      </c>
      <c r="D462" s="7">
        <v>0.41813</v>
      </c>
      <c r="E462" s="7">
        <v>34.73520372635478</v>
      </c>
    </row>
    <row r="463" spans="1:5">
      <c r="A463" s="6" t="s">
        <v>468</v>
      </c>
      <c r="B463" s="6">
        <v>72.88</v>
      </c>
      <c r="C463" s="7">
        <v>-0.0086</v>
      </c>
      <c r="D463" s="7">
        <v>0.405429</v>
      </c>
      <c r="E463" s="7">
        <v>33.68009688750458</v>
      </c>
    </row>
    <row r="464" spans="1:5">
      <c r="A464" s="6" t="s">
        <v>469</v>
      </c>
      <c r="B464" s="6">
        <v>73.33</v>
      </c>
      <c r="C464" s="7">
        <v>0.0061</v>
      </c>
      <c r="D464" s="7">
        <v>0.395432</v>
      </c>
      <c r="E464" s="7">
        <v>32.84961873082515</v>
      </c>
    </row>
    <row r="465" spans="1:5">
      <c r="A465" s="6" t="s">
        <v>470</v>
      </c>
      <c r="B465" s="6">
        <v>73.45999999999999</v>
      </c>
      <c r="C465" s="7">
        <v>0.0018</v>
      </c>
      <c r="D465" s="7">
        <v>0.384242</v>
      </c>
      <c r="E465" s="7">
        <v>31.92003479832112</v>
      </c>
    </row>
    <row r="466" spans="1:5">
      <c r="A466" s="6" t="s">
        <v>471</v>
      </c>
      <c r="B466" s="6">
        <v>73.29000000000001</v>
      </c>
      <c r="C466" s="7">
        <v>-0.0023</v>
      </c>
      <c r="D466" s="7">
        <v>0.377319</v>
      </c>
      <c r="E466" s="7">
        <v>31.34492223668347</v>
      </c>
    </row>
    <row r="467" spans="1:5">
      <c r="A467" s="6" t="s">
        <v>472</v>
      </c>
      <c r="B467" s="6">
        <v>73.91</v>
      </c>
      <c r="C467" s="7">
        <v>0.008399999999999999</v>
      </c>
      <c r="D467" s="7">
        <v>0.3671</v>
      </c>
      <c r="E467" s="7">
        <v>30.49600193228143</v>
      </c>
    </row>
    <row r="468" spans="1:5">
      <c r="A468" s="6" t="s">
        <v>473</v>
      </c>
      <c r="B468" s="6">
        <v>75.59999999999999</v>
      </c>
      <c r="C468" s="7">
        <v>0.0227</v>
      </c>
      <c r="D468" s="7">
        <v>0.3574349999999999</v>
      </c>
      <c r="E468" s="7">
        <v>29.69310392444842</v>
      </c>
    </row>
    <row r="469" spans="1:5">
      <c r="A469" s="6" t="s">
        <v>474</v>
      </c>
      <c r="B469" s="6">
        <v>75.42</v>
      </c>
      <c r="C469" s="7">
        <v>-0.0024</v>
      </c>
      <c r="D469" s="7">
        <v>0.354011</v>
      </c>
      <c r="E469" s="7">
        <v>29.40866287128544</v>
      </c>
    </row>
    <row r="470" spans="1:5">
      <c r="A470" s="6" t="s">
        <v>475</v>
      </c>
      <c r="B470" s="6">
        <v>75.5</v>
      </c>
      <c r="C470" s="7">
        <v>0.001</v>
      </c>
      <c r="D470" s="7">
        <v>0.354293</v>
      </c>
      <c r="E470" s="7">
        <v>29.43208938325738</v>
      </c>
    </row>
    <row r="471" spans="1:5">
      <c r="A471" s="6" t="s">
        <v>476</v>
      </c>
      <c r="B471" s="6">
        <v>75.26000000000001</v>
      </c>
      <c r="C471" s="7">
        <v>-0.0032</v>
      </c>
      <c r="D471" s="7">
        <v>0.349243</v>
      </c>
      <c r="E471" s="7">
        <v>29.01257205893698</v>
      </c>
    </row>
    <row r="472" spans="1:5">
      <c r="A472" s="6" t="s">
        <v>477</v>
      </c>
      <c r="B472" s="6">
        <v>74.27</v>
      </c>
      <c r="C472" s="7">
        <v>-0.0133</v>
      </c>
      <c r="D472" s="7">
        <v>0.341813</v>
      </c>
      <c r="E472" s="7">
        <v>28.3953416193923</v>
      </c>
    </row>
    <row r="473" spans="1:5">
      <c r="A473" s="6" t="s">
        <v>478</v>
      </c>
      <c r="B473" s="6">
        <v>75.06999999999999</v>
      </c>
      <c r="C473" s="7">
        <v>0.0107</v>
      </c>
      <c r="D473" s="7">
        <v>0.333705</v>
      </c>
      <c r="E473" s="7">
        <v>27.72178786382995</v>
      </c>
    </row>
    <row r="474" spans="1:5">
      <c r="A474" s="6" t="s">
        <v>479</v>
      </c>
      <c r="B474" s="6">
        <v>72.86</v>
      </c>
      <c r="C474" s="7">
        <v>-0.0299</v>
      </c>
      <c r="D474" s="7">
        <v>0.33089</v>
      </c>
      <c r="E474" s="7">
        <v>27.48793810779788</v>
      </c>
    </row>
    <row r="475" spans="1:5">
      <c r="A475" s="6" t="s">
        <v>480</v>
      </c>
      <c r="B475" s="6">
        <v>72.88</v>
      </c>
      <c r="C475" s="7">
        <v>0.0003</v>
      </c>
      <c r="D475" s="7">
        <v>0.328084</v>
      </c>
      <c r="E475" s="7">
        <v>27.25483600640322</v>
      </c>
    </row>
    <row r="476" spans="1:5">
      <c r="A476" s="6" t="s">
        <v>481</v>
      </c>
      <c r="B476" s="6">
        <v>72.81</v>
      </c>
      <c r="C476" s="7">
        <v>-0.0009</v>
      </c>
      <c r="D476" s="7">
        <v>0.326253</v>
      </c>
      <c r="E476" s="7">
        <v>27.10272982406052</v>
      </c>
    </row>
    <row r="477" spans="1:5">
      <c r="A477" s="6" t="s">
        <v>482</v>
      </c>
      <c r="B477" s="6">
        <v>73.05</v>
      </c>
      <c r="C477" s="7">
        <v>0.0033</v>
      </c>
      <c r="D477" s="7">
        <v>0.320798</v>
      </c>
      <c r="E477" s="7">
        <v>26.64956804105698</v>
      </c>
    </row>
    <row r="478" spans="1:5">
      <c r="A478" s="6" t="s">
        <v>483</v>
      </c>
      <c r="B478" s="6">
        <v>74.83</v>
      </c>
      <c r="C478" s="7">
        <v>0.0241</v>
      </c>
      <c r="D478" s="7">
        <v>0.316093</v>
      </c>
      <c r="E478" s="7">
        <v>26.25871081117035</v>
      </c>
    </row>
    <row r="479" spans="1:5">
      <c r="A479" s="6" t="s">
        <v>484</v>
      </c>
      <c r="B479" s="6">
        <v>74.95</v>
      </c>
      <c r="C479" s="7">
        <v>0.0015</v>
      </c>
      <c r="D479" s="7">
        <v>0.316992</v>
      </c>
      <c r="E479" s="7">
        <v>26.33339320217313</v>
      </c>
    </row>
    <row r="480" spans="1:5">
      <c r="A480" s="6" t="s">
        <v>485</v>
      </c>
      <c r="B480" s="6">
        <v>75.98</v>
      </c>
      <c r="C480" s="7">
        <v>0.0136</v>
      </c>
      <c r="D480" s="7">
        <v>0.316744</v>
      </c>
      <c r="E480" s="7">
        <v>26.31279116327581</v>
      </c>
    </row>
    <row r="481" spans="1:5">
      <c r="A481" s="6" t="s">
        <v>486</v>
      </c>
      <c r="B481" s="6">
        <v>74.09999999999999</v>
      </c>
      <c r="C481" s="7">
        <v>-0.025</v>
      </c>
      <c r="D481" s="7">
        <v>0.320802</v>
      </c>
      <c r="E481" s="7">
        <v>26.64990033200694</v>
      </c>
    </row>
    <row r="482" spans="1:5">
      <c r="A482" s="6" t="s">
        <v>487</v>
      </c>
      <c r="B482" s="6">
        <v>75.53</v>
      </c>
      <c r="C482" s="7">
        <v>0.0191</v>
      </c>
      <c r="D482" s="7">
        <v>0.319934</v>
      </c>
      <c r="E482" s="7">
        <v>26.57779319586633</v>
      </c>
    </row>
    <row r="483" spans="1:5">
      <c r="A483" s="6" t="s">
        <v>488</v>
      </c>
      <c r="B483" s="6">
        <v>76.04000000000001</v>
      </c>
      <c r="C483" s="7">
        <v>0.0068</v>
      </c>
      <c r="D483" s="7">
        <v>0.323249</v>
      </c>
      <c r="E483" s="7">
        <v>26.85317932064299</v>
      </c>
    </row>
    <row r="484" spans="1:5">
      <c r="A484" s="6" t="s">
        <v>489</v>
      </c>
      <c r="B484" s="6">
        <v>76.40000000000001</v>
      </c>
      <c r="C484" s="7">
        <v>0.0046</v>
      </c>
      <c r="D484" s="7">
        <v>0.328448</v>
      </c>
      <c r="E484" s="7">
        <v>27.28507448284929</v>
      </c>
    </row>
    <row r="485" spans="1:5">
      <c r="A485" s="6" t="s">
        <v>490</v>
      </c>
      <c r="B485" s="6">
        <v>77.14</v>
      </c>
      <c r="C485" s="7">
        <v>0.0097</v>
      </c>
      <c r="D485" s="7">
        <v>0.333839</v>
      </c>
      <c r="E485" s="7">
        <v>27.73291961065351</v>
      </c>
    </row>
    <row r="486" spans="1:5">
      <c r="A486" s="6" t="s">
        <v>491</v>
      </c>
      <c r="B486" s="6">
        <v>77.77</v>
      </c>
      <c r="C486" s="7">
        <v>0.0081</v>
      </c>
      <c r="D486" s="7">
        <v>0.343065</v>
      </c>
      <c r="E486" s="7">
        <v>28.49934868672877</v>
      </c>
    </row>
    <row r="487" spans="1:5">
      <c r="A487" s="6" t="s">
        <v>492</v>
      </c>
      <c r="B487" s="6">
        <v>77.95</v>
      </c>
      <c r="C487" s="7">
        <v>0.0023</v>
      </c>
      <c r="D487" s="7">
        <v>0.351507</v>
      </c>
      <c r="E487" s="7">
        <v>29.20064873661251</v>
      </c>
    </row>
    <row r="488" spans="1:5">
      <c r="A488" s="6" t="s">
        <v>493</v>
      </c>
      <c r="B488" s="6">
        <v>78.93000000000001</v>
      </c>
      <c r="C488" s="7">
        <v>0.0125</v>
      </c>
      <c r="D488" s="7">
        <v>0.344333</v>
      </c>
      <c r="E488" s="7">
        <v>28.60468491786506</v>
      </c>
    </row>
    <row r="489" spans="1:5">
      <c r="A489" s="6" t="s">
        <v>494</v>
      </c>
      <c r="B489" s="6">
        <v>79.97</v>
      </c>
      <c r="C489" s="7">
        <v>0.0131</v>
      </c>
      <c r="D489" s="7">
        <v>0.357634</v>
      </c>
      <c r="E489" s="7">
        <v>29.70963539920876</v>
      </c>
    </row>
    <row r="490" spans="1:5">
      <c r="A490" s="6" t="s">
        <v>495</v>
      </c>
      <c r="B490" s="6">
        <v>80.01000000000001</v>
      </c>
      <c r="C490" s="7">
        <v>0.0005999999999999999</v>
      </c>
      <c r="D490" s="7">
        <v>0.373875</v>
      </c>
      <c r="E490" s="7">
        <v>31.0588197287707</v>
      </c>
    </row>
    <row r="491" spans="1:5">
      <c r="A491" s="6" t="s">
        <v>496</v>
      </c>
      <c r="B491" s="6">
        <v>80.34</v>
      </c>
      <c r="C491" s="7">
        <v>0.004</v>
      </c>
      <c r="D491" s="7">
        <v>0.386583</v>
      </c>
      <c r="E491" s="7">
        <v>32.11450807678331</v>
      </c>
    </row>
    <row r="492" spans="1:5">
      <c r="A492" s="6" t="s">
        <v>497</v>
      </c>
      <c r="B492" s="6">
        <v>79.75</v>
      </c>
      <c r="C492" s="7">
        <v>-0.0074</v>
      </c>
      <c r="D492" s="7">
        <v>0.402645</v>
      </c>
      <c r="E492" s="7">
        <v>33.44882238633468</v>
      </c>
    </row>
    <row r="493" spans="1:5">
      <c r="A493" s="6" t="s">
        <v>498</v>
      </c>
      <c r="B493" s="6">
        <v>79.16</v>
      </c>
      <c r="C493" s="7">
        <v>-0.0074</v>
      </c>
      <c r="D493" s="7">
        <v>0.412604</v>
      </c>
      <c r="E493" s="7">
        <v>34.27614377898951</v>
      </c>
    </row>
    <row r="494" spans="1:5">
      <c r="A494" s="6" t="s">
        <v>499</v>
      </c>
      <c r="B494" s="6">
        <v>78.15000000000001</v>
      </c>
      <c r="C494" s="7">
        <v>-0.0128</v>
      </c>
      <c r="D494" s="7">
        <v>0.417709</v>
      </c>
      <c r="E494" s="7">
        <v>34.70023010387182</v>
      </c>
    </row>
    <row r="495" spans="1:5">
      <c r="A495" s="6" t="s">
        <v>500</v>
      </c>
      <c r="B495" s="6">
        <v>72.87</v>
      </c>
      <c r="C495" s="7">
        <v>-0.0699</v>
      </c>
      <c r="D495" s="7">
        <v>0.412972</v>
      </c>
      <c r="E495" s="7">
        <v>34.30671454638553</v>
      </c>
    </row>
    <row r="496" spans="1:5">
      <c r="A496" s="6" t="s">
        <v>501</v>
      </c>
      <c r="B496" s="6">
        <v>73.01000000000001</v>
      </c>
      <c r="C496" s="7">
        <v>0.002</v>
      </c>
      <c r="D496" s="7">
        <v>0.411833</v>
      </c>
      <c r="E496" s="7">
        <v>34.21209469838535</v>
      </c>
    </row>
    <row r="497" spans="1:5">
      <c r="A497" s="6" t="s">
        <v>502</v>
      </c>
      <c r="B497" s="6">
        <v>74.28</v>
      </c>
      <c r="C497" s="7">
        <v>0.0172</v>
      </c>
      <c r="D497" s="7">
        <v>0.413769</v>
      </c>
      <c r="E497" s="7">
        <v>34.37292351816442</v>
      </c>
    </row>
    <row r="498" spans="1:5">
      <c r="A498" s="6" t="s">
        <v>503</v>
      </c>
      <c r="B498" s="6">
        <v>74.56999999999999</v>
      </c>
      <c r="C498" s="7">
        <v>0.0038</v>
      </c>
      <c r="D498" s="7">
        <v>0.408179</v>
      </c>
      <c r="E498" s="7">
        <v>33.90854691559985</v>
      </c>
    </row>
    <row r="499" spans="1:5">
      <c r="A499" s="6" t="s">
        <v>504</v>
      </c>
      <c r="B499" s="6">
        <v>75.59</v>
      </c>
      <c r="C499" s="7">
        <v>0.0136</v>
      </c>
      <c r="D499" s="7">
        <v>0.400978</v>
      </c>
      <c r="E499" s="7">
        <v>33.3103401329402</v>
      </c>
    </row>
    <row r="500" spans="1:5">
      <c r="A500" s="6" t="s">
        <v>505</v>
      </c>
      <c r="B500" s="6">
        <v>76.98</v>
      </c>
      <c r="C500" s="7">
        <v>0.0182</v>
      </c>
      <c r="D500" s="7">
        <v>0.400009</v>
      </c>
      <c r="E500" s="7">
        <v>33.22984265031317</v>
      </c>
    </row>
    <row r="501" spans="1:5">
      <c r="A501" s="6" t="s">
        <v>506</v>
      </c>
      <c r="B501" s="6">
        <v>76.52</v>
      </c>
      <c r="C501" s="7">
        <v>-0.006</v>
      </c>
      <c r="D501" s="7">
        <v>0.401748</v>
      </c>
      <c r="E501" s="7">
        <v>33.37430614080687</v>
      </c>
    </row>
    <row r="502" spans="1:5">
      <c r="A502" s="6" t="s">
        <v>507</v>
      </c>
      <c r="B502" s="6">
        <v>76.28</v>
      </c>
      <c r="C502" s="7">
        <v>-0.0031</v>
      </c>
      <c r="D502" s="7">
        <v>0.402407</v>
      </c>
      <c r="E502" s="7">
        <v>33.42905107481224</v>
      </c>
    </row>
    <row r="503" spans="1:5">
      <c r="A503" s="6" t="s">
        <v>508</v>
      </c>
      <c r="B503" s="6">
        <v>79.09999999999999</v>
      </c>
      <c r="C503" s="7">
        <v>0.0363</v>
      </c>
      <c r="D503" s="7">
        <v>0.401755</v>
      </c>
      <c r="E503" s="7">
        <v>33.3748876499693</v>
      </c>
    </row>
    <row r="504" spans="1:5">
      <c r="A504" s="6" t="s">
        <v>509</v>
      </c>
      <c r="B504" s="6">
        <v>78.91</v>
      </c>
      <c r="C504" s="7">
        <v>-0.0024</v>
      </c>
      <c r="D504" s="7">
        <v>0.4127150000000001</v>
      </c>
      <c r="E504" s="7">
        <v>34.28536485285082</v>
      </c>
    </row>
    <row r="505" spans="1:5">
      <c r="A505" s="6" t="s">
        <v>510</v>
      </c>
      <c r="B505" s="6">
        <v>80.20999999999999</v>
      </c>
      <c r="C505" s="7">
        <v>0.0164</v>
      </c>
      <c r="D505" s="7">
        <v>0.421741</v>
      </c>
      <c r="E505" s="7">
        <v>35.03517938142824</v>
      </c>
    </row>
    <row r="506" spans="1:5">
      <c r="A506" s="6" t="s">
        <v>511</v>
      </c>
      <c r="B506" s="6">
        <v>79.31999999999999</v>
      </c>
      <c r="C506" s="7">
        <v>-0.0112</v>
      </c>
      <c r="D506" s="7">
        <v>0.438591</v>
      </c>
      <c r="E506" s="7">
        <v>36.43495500812107</v>
      </c>
    </row>
    <row r="507" spans="1:5">
      <c r="A507" s="6" t="s">
        <v>512</v>
      </c>
      <c r="B507" s="6">
        <v>80.12</v>
      </c>
      <c r="C507" s="7">
        <v>0.01</v>
      </c>
      <c r="D507" s="7">
        <v>0.448348</v>
      </c>
      <c r="E507" s="7">
        <v>37.2454957078031</v>
      </c>
    </row>
    <row r="508" spans="1:5">
      <c r="A508" s="6" t="s">
        <v>513</v>
      </c>
      <c r="B508" s="6">
        <v>81.38</v>
      </c>
      <c r="C508" s="7">
        <v>0.0156</v>
      </c>
      <c r="D508" s="7">
        <v>0.462564</v>
      </c>
      <c r="E508" s="7">
        <v>38.42645774394941</v>
      </c>
    </row>
    <row r="509" spans="1:5">
      <c r="A509" s="6" t="s">
        <v>514</v>
      </c>
      <c r="B509" s="6">
        <v>80.56999999999999</v>
      </c>
      <c r="C509" s="7">
        <v>-0.01</v>
      </c>
      <c r="D509" s="7">
        <v>0.484955</v>
      </c>
      <c r="E509" s="7">
        <v>40.28653940906986</v>
      </c>
    </row>
    <row r="510" spans="1:5">
      <c r="A510" s="6" t="s">
        <v>515</v>
      </c>
      <c r="B510" s="6">
        <v>80.31</v>
      </c>
      <c r="C510" s="7">
        <v>-0.0032</v>
      </c>
      <c r="D510" s="7">
        <v>0.49967</v>
      </c>
      <c r="E510" s="7">
        <v>41.50895474122328</v>
      </c>
    </row>
    <row r="511" spans="1:5">
      <c r="A511" s="6" t="s">
        <v>516</v>
      </c>
      <c r="B511" s="6">
        <v>80.55</v>
      </c>
      <c r="C511" s="7">
        <v>0.003</v>
      </c>
      <c r="D511" s="7">
        <v>0.509687</v>
      </c>
      <c r="E511" s="7">
        <v>42.34109435265249</v>
      </c>
    </row>
    <row r="512" spans="1:5">
      <c r="A512" s="6" t="s">
        <v>517</v>
      </c>
      <c r="B512" s="6">
        <v>80.98999999999999</v>
      </c>
      <c r="C512" s="7">
        <v>0.0054</v>
      </c>
      <c r="D512" s="7">
        <v>0.5156230000000001</v>
      </c>
      <c r="E512" s="7">
        <v>42.83421412238832</v>
      </c>
    </row>
    <row r="513" spans="1:5">
      <c r="A513" s="6" t="s">
        <v>518</v>
      </c>
      <c r="B513" s="6">
        <v>79.47</v>
      </c>
      <c r="C513" s="7">
        <v>-0.0189</v>
      </c>
      <c r="D513" s="7">
        <v>0.523767</v>
      </c>
      <c r="E513" s="7">
        <v>43.51075849650027</v>
      </c>
    </row>
    <row r="514" spans="1:5">
      <c r="A514" s="6" t="s">
        <v>519</v>
      </c>
      <c r="B514" s="6">
        <v>79.45999999999999</v>
      </c>
      <c r="C514" s="7">
        <v>-0.0001</v>
      </c>
      <c r="D514" s="7">
        <v>0.519494</v>
      </c>
      <c r="E514" s="7">
        <v>43.15578868920897</v>
      </c>
    </row>
    <row r="515" spans="1:5">
      <c r="A515" s="6" t="s">
        <v>520</v>
      </c>
      <c r="B515" s="6">
        <v>78.23</v>
      </c>
      <c r="C515" s="7">
        <v>-0.0156</v>
      </c>
      <c r="D515" s="7">
        <v>0.516299</v>
      </c>
      <c r="E515" s="7">
        <v>42.89037129293101</v>
      </c>
    </row>
    <row r="516" spans="1:5">
      <c r="A516" s="6" t="s">
        <v>521</v>
      </c>
      <c r="B516" s="6">
        <v>79.83</v>
      </c>
      <c r="C516" s="7">
        <v>0.0203</v>
      </c>
      <c r="D516" s="7">
        <v>0.509234</v>
      </c>
      <c r="E516" s="7">
        <v>42.30346240256988</v>
      </c>
    </row>
    <row r="517" spans="1:5">
      <c r="A517" s="6" t="s">
        <v>522</v>
      </c>
      <c r="B517" s="6">
        <v>79.28</v>
      </c>
      <c r="C517" s="7">
        <v>-0.007</v>
      </c>
      <c r="D517" s="7">
        <v>0.505226</v>
      </c>
      <c r="E517" s="7">
        <v>41.97050687071321</v>
      </c>
    </row>
    <row r="518" spans="1:5">
      <c r="A518" s="6" t="s">
        <v>523</v>
      </c>
      <c r="B518" s="6">
        <v>79.02</v>
      </c>
      <c r="C518" s="7">
        <v>-0.0033</v>
      </c>
      <c r="D518" s="7">
        <v>0.501224</v>
      </c>
      <c r="E518" s="7">
        <v>41.63804977528148</v>
      </c>
    </row>
    <row r="519" spans="1:5">
      <c r="A519" s="6" t="s">
        <v>524</v>
      </c>
      <c r="B519" s="6">
        <v>80.15000000000001</v>
      </c>
      <c r="C519" s="7">
        <v>0.0142</v>
      </c>
      <c r="D519" s="7">
        <v>0.5018699999999999</v>
      </c>
      <c r="E519" s="7">
        <v>41.69171476369949</v>
      </c>
    </row>
    <row r="520" spans="1:5">
      <c r="A520" s="6" t="s">
        <v>525</v>
      </c>
      <c r="B520" s="6">
        <v>81.54000000000001</v>
      </c>
      <c r="C520" s="7">
        <v>0.0172</v>
      </c>
      <c r="D520" s="7">
        <v>0.505494</v>
      </c>
      <c r="E520" s="7">
        <v>41.99277036436032</v>
      </c>
    </row>
    <row r="521" spans="1:5">
      <c r="A521" s="6" t="s">
        <v>526</v>
      </c>
      <c r="B521" s="6">
        <v>81.7</v>
      </c>
      <c r="C521" s="7">
        <v>0.002</v>
      </c>
      <c r="D521" s="7">
        <v>0.515597</v>
      </c>
      <c r="E521" s="7">
        <v>42.8320542312136</v>
      </c>
    </row>
    <row r="522" spans="1:5">
      <c r="A522" s="6" t="s">
        <v>527</v>
      </c>
      <c r="B522" s="6">
        <v>82.42</v>
      </c>
      <c r="C522" s="7">
        <v>0.008699999999999999</v>
      </c>
      <c r="D522" s="7">
        <v>0.52467</v>
      </c>
      <c r="E522" s="7">
        <v>43.58577317845301</v>
      </c>
    </row>
    <row r="523" spans="1:5">
      <c r="A523" s="6" t="s">
        <v>528</v>
      </c>
      <c r="B523" s="6">
        <v>82.06999999999999</v>
      </c>
      <c r="C523" s="7">
        <v>-0.0043</v>
      </c>
      <c r="D523" s="7">
        <v>0.5327109999999999</v>
      </c>
      <c r="E523" s="7">
        <v>44.25376106060358</v>
      </c>
    </row>
    <row r="524" spans="1:5">
      <c r="A524" s="6" t="s">
        <v>529</v>
      </c>
      <c r="B524" s="6">
        <v>83.2</v>
      </c>
      <c r="C524" s="7">
        <v>0.0138</v>
      </c>
      <c r="D524" s="7">
        <v>0.5402129999999999</v>
      </c>
      <c r="E524" s="7">
        <v>44.87697273724748</v>
      </c>
    </row>
    <row r="525" spans="1:5">
      <c r="A525" s="6" t="s">
        <v>530</v>
      </c>
      <c r="B525" s="6">
        <v>81.31999999999999</v>
      </c>
      <c r="C525" s="7">
        <v>-0.0229</v>
      </c>
      <c r="D525" s="7">
        <v>0.5411</v>
      </c>
      <c r="E525" s="7">
        <v>44.9506582554004</v>
      </c>
    </row>
    <row r="526" spans="1:5">
      <c r="A526" s="6" t="s">
        <v>531</v>
      </c>
      <c r="B526" s="6">
        <v>82.54000000000001</v>
      </c>
      <c r="C526" s="7">
        <v>0.0149</v>
      </c>
      <c r="D526" s="7">
        <v>0.528681</v>
      </c>
      <c r="E526" s="7">
        <v>43.91897792852215</v>
      </c>
    </row>
    <row r="527" spans="1:5">
      <c r="A527" s="6" t="s">
        <v>532</v>
      </c>
      <c r="B527" s="6">
        <v>81.73999999999999</v>
      </c>
      <c r="C527" s="7">
        <v>-0.0098</v>
      </c>
      <c r="D527" s="7">
        <v>0.519549</v>
      </c>
      <c r="E527" s="7">
        <v>43.16035768977088</v>
      </c>
    </row>
    <row r="528" spans="1:5">
      <c r="A528" s="6" t="s">
        <v>533</v>
      </c>
      <c r="B528" s="6">
        <v>83.58</v>
      </c>
      <c r="C528" s="7">
        <v>0.0223</v>
      </c>
      <c r="D528" s="7">
        <v>0.505319</v>
      </c>
      <c r="E528" s="7">
        <v>41.9782326352997</v>
      </c>
    </row>
    <row r="529" spans="1:5">
      <c r="A529" s="6" t="s">
        <v>534</v>
      </c>
      <c r="B529" s="6">
        <v>84.34</v>
      </c>
      <c r="C529" s="7">
        <v>0.008999999999999999</v>
      </c>
      <c r="D529" s="7">
        <v>0.511868</v>
      </c>
      <c r="E529" s="7">
        <v>42.52227599311641</v>
      </c>
    </row>
    <row r="530" spans="1:5">
      <c r="A530" s="6" t="s">
        <v>535</v>
      </c>
      <c r="B530" s="6">
        <v>86.45999999999999</v>
      </c>
      <c r="C530" s="7">
        <v>0.0248</v>
      </c>
      <c r="D530" s="7">
        <v>0.522204</v>
      </c>
      <c r="E530" s="7">
        <v>43.38091580780467</v>
      </c>
    </row>
    <row r="531" spans="1:5">
      <c r="A531" s="6" t="s">
        <v>536</v>
      </c>
      <c r="B531" s="6">
        <v>85.98999999999999</v>
      </c>
      <c r="C531" s="7">
        <v>-0.0054</v>
      </c>
      <c r="D531" s="7">
        <v>0.5532670000000001</v>
      </c>
      <c r="E531" s="7">
        <v>45.96140425243137</v>
      </c>
    </row>
    <row r="532" spans="1:5">
      <c r="A532" s="6" t="s">
        <v>537</v>
      </c>
      <c r="B532" s="6">
        <v>84.31</v>
      </c>
      <c r="C532" s="7">
        <v>-0.0197</v>
      </c>
      <c r="D532" s="7">
        <v>0.565044</v>
      </c>
      <c r="E532" s="7">
        <v>46.93975188184154</v>
      </c>
    </row>
    <row r="533" spans="1:5">
      <c r="A533" s="6" t="s">
        <v>538</v>
      </c>
      <c r="B533" s="6">
        <v>85.72</v>
      </c>
      <c r="C533" s="7">
        <v>0.0166</v>
      </c>
      <c r="D533" s="7">
        <v>0.569781</v>
      </c>
      <c r="E533" s="7">
        <v>47.33326743932783</v>
      </c>
    </row>
    <row r="534" spans="1:5">
      <c r="A534" s="6" t="s">
        <v>539</v>
      </c>
      <c r="B534" s="6">
        <v>85.03</v>
      </c>
      <c r="C534" s="7">
        <v>-0.008200000000000001</v>
      </c>
      <c r="D534" s="7">
        <v>0.5846479999999999</v>
      </c>
      <c r="E534" s="7">
        <v>48.56830982757961</v>
      </c>
    </row>
    <row r="535" spans="1:5">
      <c r="A535" s="6" t="s">
        <v>540</v>
      </c>
      <c r="B535" s="6">
        <v>83.3</v>
      </c>
      <c r="C535" s="7">
        <v>-0.0205</v>
      </c>
      <c r="D535" s="7">
        <v>0.593755</v>
      </c>
      <c r="E535" s="7">
        <v>49.32485324789367</v>
      </c>
    </row>
    <row r="536" spans="1:5">
      <c r="A536" s="6" t="s">
        <v>541</v>
      </c>
      <c r="B536" s="6">
        <v>84.90000000000001</v>
      </c>
      <c r="C536" s="7">
        <v>0.0191</v>
      </c>
      <c r="D536" s="7">
        <v>0.595255</v>
      </c>
      <c r="E536" s="7">
        <v>49.44946235412745</v>
      </c>
    </row>
    <row r="537" spans="1:5">
      <c r="A537" s="6" t="s">
        <v>542</v>
      </c>
      <c r="B537" s="6">
        <v>84.28</v>
      </c>
      <c r="C537" s="7">
        <v>-0.0073</v>
      </c>
      <c r="D537" s="7">
        <v>0.6056779999999999</v>
      </c>
      <c r="E537" s="7">
        <v>50.31532949697726</v>
      </c>
    </row>
    <row r="538" spans="1:5">
      <c r="A538" s="6" t="s">
        <v>543</v>
      </c>
      <c r="B538" s="6">
        <v>85.04000000000001</v>
      </c>
      <c r="C538" s="7">
        <v>0.008999999999999999</v>
      </c>
      <c r="D538" s="7">
        <v>0.612055</v>
      </c>
      <c r="E538" s="7">
        <v>50.84508434394584</v>
      </c>
    </row>
    <row r="539" spans="1:5">
      <c r="A539" s="6" t="s">
        <v>544</v>
      </c>
      <c r="B539" s="6">
        <v>84.54000000000001</v>
      </c>
      <c r="C539" s="7">
        <v>-0.006</v>
      </c>
      <c r="D539" s="7">
        <v>0.62364</v>
      </c>
      <c r="E539" s="7">
        <v>51.80748200775809</v>
      </c>
    </row>
    <row r="540" spans="1:5">
      <c r="A540" s="6" t="s">
        <v>545</v>
      </c>
      <c r="B540" s="6">
        <v>85.33</v>
      </c>
      <c r="C540" s="7">
        <v>0.009299999999999999</v>
      </c>
      <c r="D540" s="7">
        <v>0.633018</v>
      </c>
      <c r="E540" s="7">
        <v>52.5865381399317</v>
      </c>
    </row>
    <row r="541" spans="1:5">
      <c r="A541" s="6" t="s">
        <v>546</v>
      </c>
      <c r="B541" s="6">
        <v>85.84999999999999</v>
      </c>
      <c r="C541" s="7">
        <v>0.006</v>
      </c>
      <c r="D541" s="7">
        <v>0.645724</v>
      </c>
      <c r="E541" s="7">
        <v>53.64206034246935</v>
      </c>
    </row>
    <row r="542" spans="1:5">
      <c r="A542" s="6" t="s">
        <v>547</v>
      </c>
      <c r="B542" s="6">
        <v>84.98999999999999</v>
      </c>
      <c r="C542" s="7">
        <v>-0.0101</v>
      </c>
      <c r="D542" s="7">
        <v>0.6605679999999999</v>
      </c>
      <c r="E542" s="7">
        <v>54.87519205775887</v>
      </c>
    </row>
    <row r="543" spans="1:5">
      <c r="A543" s="6" t="s">
        <v>548</v>
      </c>
      <c r="B543" s="6">
        <v>84.40000000000001</v>
      </c>
      <c r="C543" s="7">
        <v>-0.0069</v>
      </c>
      <c r="D543" s="7">
        <v>0.66955</v>
      </c>
      <c r="E543" s="7">
        <v>55.62135138588678</v>
      </c>
    </row>
    <row r="544" spans="1:5">
      <c r="A544" s="6" t="s">
        <v>549</v>
      </c>
      <c r="B544" s="6">
        <v>82.03</v>
      </c>
      <c r="C544" s="7">
        <v>-0.0286</v>
      </c>
      <c r="D544" s="7">
        <v>0.6744329999999999</v>
      </c>
      <c r="E544" s="7">
        <v>56.02699556304648</v>
      </c>
    </row>
    <row r="545" spans="1:5">
      <c r="A545" s="6" t="s">
        <v>550</v>
      </c>
      <c r="B545" s="6">
        <v>81.28</v>
      </c>
      <c r="C545" s="7">
        <v>-0.0091</v>
      </c>
      <c r="D545" s="7">
        <v>0.670369</v>
      </c>
      <c r="E545" s="7">
        <v>55.68938795789042</v>
      </c>
    </row>
    <row r="546" spans="1:5">
      <c r="A546" s="6" t="s">
        <v>551</v>
      </c>
      <c r="B546" s="6">
        <v>82.13</v>
      </c>
      <c r="C546" s="7">
        <v>0.0104</v>
      </c>
      <c r="D546" s="7">
        <v>0.631088</v>
      </c>
      <c r="E546" s="7">
        <v>52.42620775657758</v>
      </c>
    </row>
    <row r="547" spans="1:5">
      <c r="A547" s="6" t="s">
        <v>552</v>
      </c>
      <c r="B547" s="6">
        <v>82.27</v>
      </c>
      <c r="C547" s="7">
        <v>0.0016</v>
      </c>
      <c r="D547" s="7">
        <v>0.5892499999999999</v>
      </c>
      <c r="E547" s="7">
        <v>48.95061056550486</v>
      </c>
    </row>
    <row r="548" spans="1:5">
      <c r="A548" s="6" t="s">
        <v>553</v>
      </c>
      <c r="B548" s="6">
        <v>82.61</v>
      </c>
      <c r="C548" s="7">
        <v>0.0042</v>
      </c>
      <c r="D548" s="7">
        <v>0.555698</v>
      </c>
      <c r="E548" s="7">
        <v>46.16335407726758</v>
      </c>
    </row>
    <row r="549" spans="1:5">
      <c r="A549" s="6" t="s">
        <v>554</v>
      </c>
      <c r="B549" s="6">
        <v>84.23</v>
      </c>
      <c r="C549" s="7">
        <v>0.0195</v>
      </c>
      <c r="D549" s="7">
        <v>0.521495</v>
      </c>
      <c r="E549" s="7">
        <v>43.32201723692484</v>
      </c>
    </row>
    <row r="550" spans="1:5">
      <c r="A550" s="6" t="s">
        <v>555</v>
      </c>
      <c r="B550" s="6">
        <v>84.79000000000001</v>
      </c>
      <c r="C550" s="7">
        <v>0.0066</v>
      </c>
      <c r="D550" s="7">
        <v>0.49721</v>
      </c>
      <c r="E550" s="7">
        <v>41.30459580699987</v>
      </c>
    </row>
    <row r="551" spans="1:5">
      <c r="A551" s="6" t="s">
        <v>556</v>
      </c>
      <c r="B551" s="6">
        <v>84.19</v>
      </c>
      <c r="C551" s="7">
        <v>-0.007</v>
      </c>
      <c r="D551" s="7">
        <v>0.484016</v>
      </c>
      <c r="E551" s="7">
        <v>40.20853410856751</v>
      </c>
    </row>
    <row r="552" spans="1:5">
      <c r="A552" s="6" t="s">
        <v>557</v>
      </c>
      <c r="B552" s="6">
        <v>84.81</v>
      </c>
      <c r="C552" s="7">
        <v>0.0072</v>
      </c>
      <c r="D552" s="7">
        <v>0.4623619999999999</v>
      </c>
      <c r="E552" s="7">
        <v>38.4096770509766</v>
      </c>
    </row>
    <row r="553" spans="1:5">
      <c r="A553" s="6" t="s">
        <v>558</v>
      </c>
      <c r="B553" s="6">
        <v>85.06999999999999</v>
      </c>
      <c r="C553" s="7">
        <v>0.0031</v>
      </c>
      <c r="D553" s="7">
        <v>0.437411</v>
      </c>
      <c r="E553" s="7">
        <v>36.33692917788384</v>
      </c>
    </row>
    <row r="554" spans="1:5">
      <c r="A554" s="6" t="s">
        <v>559</v>
      </c>
      <c r="B554" s="6">
        <v>83.98999999999999</v>
      </c>
      <c r="C554" s="7">
        <v>-0.0128</v>
      </c>
      <c r="D554" s="7">
        <v>0.43364</v>
      </c>
      <c r="E554" s="7">
        <v>36.0236618848121</v>
      </c>
    </row>
    <row r="555" spans="1:5">
      <c r="A555" s="6" t="s">
        <v>560</v>
      </c>
      <c r="B555" s="6">
        <v>85.40000000000001</v>
      </c>
      <c r="C555" s="7">
        <v>0.0166</v>
      </c>
      <c r="D555" s="7">
        <v>0.4237960000000001</v>
      </c>
      <c r="E555" s="7">
        <v>35.20589385696852</v>
      </c>
    </row>
    <row r="556" spans="1:5">
      <c r="A556" s="6" t="s">
        <v>561</v>
      </c>
      <c r="B556" s="6">
        <v>84.90000000000001</v>
      </c>
      <c r="C556" s="7">
        <v>-0.0058</v>
      </c>
      <c r="D556" s="7">
        <v>0.425043</v>
      </c>
      <c r="E556" s="7">
        <v>35.30948556061754</v>
      </c>
    </row>
    <row r="557" spans="1:5">
      <c r="A557" s="6" t="s">
        <v>562</v>
      </c>
      <c r="B557" s="6">
        <v>84.56999999999999</v>
      </c>
      <c r="C557" s="7">
        <v>-0.0039</v>
      </c>
      <c r="D557" s="7">
        <v>0.418473</v>
      </c>
      <c r="E557" s="7">
        <v>34.76369767531357</v>
      </c>
    </row>
    <row r="558" spans="1:5">
      <c r="A558" s="6" t="s">
        <v>563</v>
      </c>
      <c r="B558" s="6">
        <v>84.18000000000001</v>
      </c>
      <c r="C558" s="7">
        <v>-0.0046</v>
      </c>
      <c r="D558" s="7">
        <v>0.414226</v>
      </c>
      <c r="E558" s="7">
        <v>34.41088775919698</v>
      </c>
    </row>
    <row r="559" spans="1:5">
      <c r="A559" s="6" t="s">
        <v>564</v>
      </c>
      <c r="B559" s="6">
        <v>84.36</v>
      </c>
      <c r="C559" s="7">
        <v>0.0022</v>
      </c>
      <c r="D559" s="7">
        <v>0.413353</v>
      </c>
      <c r="E559" s="7">
        <v>34.33836525936891</v>
      </c>
    </row>
    <row r="560" spans="1:5">
      <c r="A560" s="6" t="s">
        <v>565</v>
      </c>
      <c r="B560" s="6">
        <v>84.38</v>
      </c>
      <c r="C560" s="7">
        <v>0.0002</v>
      </c>
      <c r="D560" s="7">
        <v>0.409558</v>
      </c>
      <c r="E560" s="7">
        <v>34.02310422059745</v>
      </c>
    </row>
    <row r="561" spans="1:5">
      <c r="A561" s="6" t="s">
        <v>566</v>
      </c>
      <c r="B561" s="6">
        <v>84.34</v>
      </c>
      <c r="C561" s="7">
        <v>-0.0005</v>
      </c>
      <c r="D561" s="7">
        <v>0.403967</v>
      </c>
      <c r="E561" s="7">
        <v>33.55864454529539</v>
      </c>
    </row>
    <row r="562" spans="1:5">
      <c r="A562" s="6" t="s">
        <v>567</v>
      </c>
      <c r="B562" s="6">
        <v>85.22</v>
      </c>
      <c r="C562" s="7">
        <v>0.0104</v>
      </c>
      <c r="D562" s="7">
        <v>0.398837</v>
      </c>
      <c r="E562" s="7">
        <v>33.13248140197584</v>
      </c>
    </row>
    <row r="563" spans="1:5">
      <c r="A563" s="6" t="s">
        <v>568</v>
      </c>
      <c r="B563" s="6">
        <v>86.84999999999999</v>
      </c>
      <c r="C563" s="7">
        <v>0.019</v>
      </c>
      <c r="D563" s="7">
        <v>0.39764</v>
      </c>
      <c r="E563" s="7">
        <v>33.03304333520128</v>
      </c>
    </row>
    <row r="564" spans="1:5">
      <c r="A564" s="6" t="s">
        <v>569</v>
      </c>
      <c r="B564" s="6">
        <v>87.26000000000001</v>
      </c>
      <c r="C564" s="7">
        <v>0.0047</v>
      </c>
      <c r="D564" s="7">
        <v>0.394724</v>
      </c>
      <c r="E564" s="7">
        <v>32.7908032326828</v>
      </c>
    </row>
    <row r="565" spans="1:5">
      <c r="A565" s="6" t="s">
        <v>570</v>
      </c>
      <c r="B565" s="6">
        <v>88.53</v>
      </c>
      <c r="C565" s="7">
        <v>0.0144</v>
      </c>
      <c r="D565" s="7">
        <v>0.39234</v>
      </c>
      <c r="E565" s="7">
        <v>32.59275782650858</v>
      </c>
    </row>
    <row r="566" spans="1:5">
      <c r="A566" s="6" t="s">
        <v>571</v>
      </c>
      <c r="B566" s="6">
        <v>88.15000000000001</v>
      </c>
      <c r="C566" s="7">
        <v>-0.0043</v>
      </c>
      <c r="D566" s="7">
        <v>0.385962</v>
      </c>
      <c r="E566" s="7">
        <v>32.06291990680253</v>
      </c>
    </row>
    <row r="567" spans="1:5">
      <c r="A567" s="6" t="s">
        <v>572</v>
      </c>
      <c r="B567" s="6">
        <v>88.76000000000001</v>
      </c>
      <c r="C567" s="7">
        <v>0.0069</v>
      </c>
      <c r="D567" s="7">
        <v>0.387588</v>
      </c>
      <c r="E567" s="7">
        <v>32.19799617795995</v>
      </c>
    </row>
    <row r="568" spans="1:5">
      <c r="A568" s="6" t="s">
        <v>573</v>
      </c>
      <c r="B568" s="6">
        <v>89.48999999999999</v>
      </c>
      <c r="C568" s="7">
        <v>0.008200000000000001</v>
      </c>
      <c r="D568" s="7">
        <v>0.386715</v>
      </c>
      <c r="E568" s="7">
        <v>32.12547367813189</v>
      </c>
    </row>
    <row r="569" spans="1:5">
      <c r="A569" s="6" t="s">
        <v>574</v>
      </c>
      <c r="B569" s="6">
        <v>87.54000000000001</v>
      </c>
      <c r="C569" s="7">
        <v>-0.0221</v>
      </c>
      <c r="D569" s="7">
        <v>0.3865400000000001</v>
      </c>
      <c r="E569" s="7">
        <v>32.11093594907128</v>
      </c>
    </row>
    <row r="570" spans="1:5">
      <c r="A570" s="6" t="s">
        <v>575</v>
      </c>
      <c r="B570" s="6">
        <v>87.93000000000001</v>
      </c>
      <c r="C570" s="7">
        <v>0.0045</v>
      </c>
      <c r="D570" s="7">
        <v>0.37786</v>
      </c>
      <c r="E570" s="7">
        <v>31.38986458766512</v>
      </c>
    </row>
    <row r="571" spans="1:5">
      <c r="A571" s="6" t="s">
        <v>576</v>
      </c>
      <c r="B571" s="6">
        <v>87</v>
      </c>
      <c r="C571" s="7">
        <v>-0.0106</v>
      </c>
      <c r="D571" s="7">
        <v>0.3797720000000001</v>
      </c>
      <c r="E571" s="7">
        <v>31.54869966174445</v>
      </c>
    </row>
    <row r="572" spans="1:5">
      <c r="A572" s="6" t="s">
        <v>577</v>
      </c>
      <c r="B572" s="6">
        <v>87.3</v>
      </c>
      <c r="C572" s="7">
        <v>0.0034</v>
      </c>
      <c r="D572" s="7">
        <v>0.376154</v>
      </c>
      <c r="E572" s="7">
        <v>31.24814249750856</v>
      </c>
    </row>
    <row r="573" spans="1:5">
      <c r="A573" s="6" t="s">
        <v>578</v>
      </c>
      <c r="B573" s="6">
        <v>86.95</v>
      </c>
      <c r="C573" s="7">
        <v>-0.0039</v>
      </c>
      <c r="D573" s="7">
        <v>0.376711</v>
      </c>
      <c r="E573" s="7">
        <v>31.29441401229004</v>
      </c>
    </row>
    <row r="574" spans="1:5">
      <c r="A574" s="6" t="s">
        <v>579</v>
      </c>
      <c r="B574" s="6">
        <v>88.48</v>
      </c>
      <c r="C574" s="7">
        <v>0.0174</v>
      </c>
      <c r="D574" s="7">
        <v>0.372938</v>
      </c>
      <c r="E574" s="7">
        <v>30.98098057374332</v>
      </c>
    </row>
    <row r="575" spans="1:5">
      <c r="A575" s="6" t="s">
        <v>580</v>
      </c>
      <c r="B575" s="6">
        <v>87.91</v>
      </c>
      <c r="C575" s="7">
        <v>-0.0065</v>
      </c>
      <c r="D575" s="7">
        <v>0.381713</v>
      </c>
      <c r="E575" s="7">
        <v>31.70994384521097</v>
      </c>
    </row>
    <row r="576" spans="1:5">
      <c r="A576" s="6" t="s">
        <v>581</v>
      </c>
      <c r="B576" s="6">
        <v>87.95999999999999</v>
      </c>
      <c r="C576" s="7">
        <v>0.0007</v>
      </c>
      <c r="D576" s="7">
        <v>0.375174</v>
      </c>
      <c r="E576" s="7">
        <v>31.16673121476915</v>
      </c>
    </row>
    <row r="577" spans="1:5">
      <c r="A577" s="6" t="s">
        <v>582</v>
      </c>
      <c r="B577" s="6">
        <v>88.13</v>
      </c>
      <c r="C577" s="7">
        <v>0.0018</v>
      </c>
      <c r="D577" s="7">
        <v>0.375339</v>
      </c>
      <c r="E577" s="7">
        <v>31.18043821645487</v>
      </c>
    </row>
    <row r="578" spans="1:5">
      <c r="A578" s="6" t="s">
        <v>583</v>
      </c>
      <c r="B578" s="6">
        <v>87.54000000000001</v>
      </c>
      <c r="C578" s="7">
        <v>-0.0066</v>
      </c>
      <c r="D578" s="7">
        <v>0.369946</v>
      </c>
      <c r="E578" s="7">
        <v>30.73242694317567</v>
      </c>
    </row>
    <row r="579" spans="1:5">
      <c r="A579" s="6" t="s">
        <v>584</v>
      </c>
      <c r="B579" s="6">
        <v>88.54000000000001</v>
      </c>
      <c r="C579" s="7">
        <v>0.0113</v>
      </c>
      <c r="D579" s="7">
        <v>0.370771</v>
      </c>
      <c r="E579" s="7">
        <v>30.80096195160425</v>
      </c>
    </row>
    <row r="580" spans="1:5">
      <c r="A580" s="6" t="s">
        <v>585</v>
      </c>
      <c r="B580" s="6">
        <v>87.06</v>
      </c>
      <c r="C580" s="7">
        <v>-0.0169</v>
      </c>
      <c r="D580" s="7">
        <v>0.378264</v>
      </c>
      <c r="E580" s="7">
        <v>31.42342597361075</v>
      </c>
    </row>
    <row r="581" spans="1:5">
      <c r="A581" s="6" t="s">
        <v>586</v>
      </c>
      <c r="B581" s="6">
        <v>87.12</v>
      </c>
      <c r="C581" s="7">
        <v>0.0008</v>
      </c>
      <c r="D581" s="7">
        <v>0.379637</v>
      </c>
      <c r="E581" s="7">
        <v>31.5374848421834</v>
      </c>
    </row>
    <row r="582" spans="1:5">
      <c r="A582" s="6" t="s">
        <v>587</v>
      </c>
      <c r="B582" s="6">
        <v>87.77</v>
      </c>
      <c r="C582" s="7">
        <v>0.0074</v>
      </c>
      <c r="D582" s="7">
        <v>0.381742</v>
      </c>
      <c r="E582" s="7">
        <v>31.71235295459815</v>
      </c>
    </row>
    <row r="583" spans="1:5">
      <c r="A583" s="6" t="s">
        <v>588</v>
      </c>
      <c r="B583" s="6">
        <v>87.3</v>
      </c>
      <c r="C583" s="7">
        <v>-0.0055</v>
      </c>
      <c r="D583" s="7">
        <v>0.384358</v>
      </c>
      <c r="E583" s="7">
        <v>31.92967123586986</v>
      </c>
    </row>
    <row r="584" spans="1:5">
      <c r="A584" s="6" t="s">
        <v>589</v>
      </c>
      <c r="B584" s="6">
        <v>86.66</v>
      </c>
      <c r="C584" s="7">
        <v>-0.0073</v>
      </c>
      <c r="D584" s="7">
        <v>0.386805</v>
      </c>
      <c r="E584" s="7">
        <v>32.13295022450591</v>
      </c>
    </row>
    <row r="585" spans="1:5">
      <c r="A585" s="6" t="s">
        <v>590</v>
      </c>
      <c r="B585" s="6">
        <v>85.54000000000001</v>
      </c>
      <c r="C585" s="7">
        <v>-0.013</v>
      </c>
      <c r="D585" s="7">
        <v>0.387149</v>
      </c>
      <c r="E585" s="7">
        <v>32.1615272462022</v>
      </c>
    </row>
    <row r="586" spans="1:5">
      <c r="A586" s="6" t="s">
        <v>591</v>
      </c>
      <c r="B586" s="6">
        <v>85.13</v>
      </c>
      <c r="C586" s="7">
        <v>-0.0048</v>
      </c>
      <c r="D586" s="7">
        <v>0.381251</v>
      </c>
      <c r="E586" s="7">
        <v>31.67156424049096</v>
      </c>
    </row>
    <row r="587" spans="1:5">
      <c r="A587" s="6" t="s">
        <v>592</v>
      </c>
      <c r="B587" s="6">
        <v>86.52</v>
      </c>
      <c r="C587" s="7">
        <v>0.0162</v>
      </c>
      <c r="D587" s="7">
        <v>0.380897</v>
      </c>
      <c r="E587" s="7">
        <v>31.64215649141978</v>
      </c>
    </row>
    <row r="588" spans="1:5">
      <c r="A588" s="6" t="s">
        <v>593</v>
      </c>
      <c r="B588" s="6">
        <v>87.18000000000001</v>
      </c>
      <c r="C588" s="7">
        <v>0.0076</v>
      </c>
      <c r="D588" s="7">
        <v>0.379038</v>
      </c>
      <c r="E588" s="7">
        <v>31.48772427242738</v>
      </c>
    </row>
    <row r="589" spans="1:5">
      <c r="A589" s="6" t="s">
        <v>594</v>
      </c>
      <c r="B589" s="6">
        <v>87.84</v>
      </c>
      <c r="C589" s="7">
        <v>0.0075</v>
      </c>
      <c r="D589" s="7">
        <v>0.380064</v>
      </c>
      <c r="E589" s="7">
        <v>31.57295690109129</v>
      </c>
    </row>
    <row r="590" spans="1:5">
      <c r="A590" s="6" t="s">
        <v>595</v>
      </c>
      <c r="B590" s="6">
        <v>89.76000000000001</v>
      </c>
      <c r="C590" s="7">
        <v>0.0217</v>
      </c>
      <c r="D590" s="7">
        <v>0.381791</v>
      </c>
      <c r="E590" s="7">
        <v>31.71642351873512</v>
      </c>
    </row>
    <row r="591" spans="1:5">
      <c r="A591" s="6" t="s">
        <v>596</v>
      </c>
      <c r="B591" s="6">
        <v>89.34</v>
      </c>
      <c r="C591" s="7">
        <v>-0.0047</v>
      </c>
      <c r="D591" s="7">
        <v>0.394953</v>
      </c>
      <c r="E591" s="7">
        <v>32.80982688956783</v>
      </c>
    </row>
    <row r="592" spans="1:5">
      <c r="A592" s="6" t="s">
        <v>597</v>
      </c>
      <c r="B592" s="6">
        <v>91.14</v>
      </c>
      <c r="C592" s="7">
        <v>0.0199</v>
      </c>
      <c r="D592" s="7">
        <v>0.404826</v>
      </c>
      <c r="E592" s="7">
        <v>33.63000402679859</v>
      </c>
    </row>
    <row r="593" spans="1:5">
      <c r="A593" s="6" t="s">
        <v>598</v>
      </c>
      <c r="B593" s="6">
        <v>92.06</v>
      </c>
      <c r="C593" s="7">
        <v>0.01</v>
      </c>
      <c r="D593" s="7">
        <v>0.425685</v>
      </c>
      <c r="E593" s="7">
        <v>35.3628182580856</v>
      </c>
    </row>
    <row r="594" spans="1:5">
      <c r="A594" s="6" t="s">
        <v>599</v>
      </c>
      <c r="B594" s="6">
        <v>89.67</v>
      </c>
      <c r="C594" s="7">
        <v>-0.0263</v>
      </c>
      <c r="D594" s="7">
        <v>0.450663</v>
      </c>
      <c r="E594" s="7">
        <v>37.43780909509057</v>
      </c>
    </row>
    <row r="595" spans="1:5">
      <c r="A595" s="6" t="s">
        <v>600</v>
      </c>
      <c r="B595" s="6">
        <v>90.39</v>
      </c>
      <c r="C595" s="7">
        <v>0.008</v>
      </c>
      <c r="D595" s="7">
        <v>0.442783</v>
      </c>
      <c r="E595" s="7">
        <v>36.78319592367576</v>
      </c>
    </row>
    <row r="596" spans="1:5">
      <c r="A596" s="6" t="s">
        <v>601</v>
      </c>
      <c r="B596" s="6">
        <v>87.55</v>
      </c>
      <c r="C596" s="7">
        <v>-0.0318</v>
      </c>
      <c r="D596" s="7">
        <v>0.430364</v>
      </c>
      <c r="E596" s="7">
        <v>35.75151559679752</v>
      </c>
    </row>
    <row r="597" spans="1:5">
      <c r="A597" s="6" t="s">
        <v>602</v>
      </c>
      <c r="B597" s="6">
        <v>87.90000000000001</v>
      </c>
      <c r="C597" s="7">
        <v>0.0039</v>
      </c>
      <c r="D597" s="7">
        <v>0.411797</v>
      </c>
      <c r="E597" s="7">
        <v>34.20910407983573</v>
      </c>
    </row>
    <row r="598" spans="1:5">
      <c r="A598" s="6" t="s">
        <v>603</v>
      </c>
      <c r="B598" s="6">
        <v>87.18000000000001</v>
      </c>
      <c r="C598" s="7">
        <v>-0.008200000000000001</v>
      </c>
      <c r="D598" s="7">
        <v>0.392951</v>
      </c>
      <c r="E598" s="7">
        <v>32.64351526911447</v>
      </c>
    </row>
    <row r="599" spans="1:5">
      <c r="A599" s="6" t="s">
        <v>604</v>
      </c>
      <c r="B599" s="6">
        <v>86.90000000000001</v>
      </c>
      <c r="C599" s="7">
        <v>-0.0032</v>
      </c>
      <c r="D599" s="7">
        <v>0.374345</v>
      </c>
      <c r="E599" s="7">
        <v>31.09786391539061</v>
      </c>
    </row>
    <row r="600" spans="1:5">
      <c r="A600" s="6" t="s">
        <v>605</v>
      </c>
      <c r="B600" s="6">
        <v>88.76000000000001</v>
      </c>
      <c r="C600" s="7">
        <v>0.0211</v>
      </c>
      <c r="D600" s="7">
        <v>0.3663110000000001</v>
      </c>
      <c r="E600" s="7">
        <v>30.43045754240247</v>
      </c>
    </row>
    <row r="601" spans="1:5">
      <c r="A601" s="6" t="s">
        <v>606</v>
      </c>
      <c r="B601" s="6">
        <v>89.43000000000001</v>
      </c>
      <c r="C601" s="7">
        <v>0.0075</v>
      </c>
      <c r="D601" s="7">
        <v>0.363412</v>
      </c>
      <c r="E601" s="7">
        <v>30.18962967642131</v>
      </c>
    </row>
    <row r="602" spans="1:5">
      <c r="A602" s="6" t="s">
        <v>607</v>
      </c>
      <c r="B602" s="6">
        <v>88.68000000000001</v>
      </c>
      <c r="C602" s="7">
        <v>-0.008399999999999999</v>
      </c>
      <c r="D602" s="7">
        <v>0.358979</v>
      </c>
      <c r="E602" s="7">
        <v>29.82136823113173</v>
      </c>
    </row>
    <row r="603" spans="1:5">
      <c r="A603" s="6" t="s">
        <v>608</v>
      </c>
      <c r="B603" s="6">
        <v>89.68000000000001</v>
      </c>
      <c r="C603" s="7">
        <v>0.0112</v>
      </c>
      <c r="D603" s="7">
        <v>0.354369</v>
      </c>
      <c r="E603" s="7">
        <v>29.43840291130656</v>
      </c>
    </row>
    <row r="604" spans="1:5">
      <c r="A604" s="6" t="s">
        <v>609</v>
      </c>
      <c r="B604" s="6">
        <v>91.28</v>
      </c>
      <c r="C604" s="7">
        <v>0.0177</v>
      </c>
      <c r="D604" s="7">
        <v>0.354148</v>
      </c>
      <c r="E604" s="7">
        <v>29.42004383632146</v>
      </c>
    </row>
    <row r="605" spans="1:5">
      <c r="A605" s="6" t="s">
        <v>610</v>
      </c>
      <c r="B605" s="6">
        <v>91.42</v>
      </c>
      <c r="C605" s="7">
        <v>0.0016</v>
      </c>
      <c r="D605" s="7">
        <v>0.355946</v>
      </c>
      <c r="E605" s="7">
        <v>29.56940861832702</v>
      </c>
    </row>
    <row r="606" spans="1:5">
      <c r="A606" s="6" t="s">
        <v>611</v>
      </c>
      <c r="B606" s="6">
        <v>90.72</v>
      </c>
      <c r="C606" s="7">
        <v>-0.0077</v>
      </c>
      <c r="D606" s="7">
        <v>0.365377</v>
      </c>
      <c r="E606" s="7">
        <v>30.35286760558756</v>
      </c>
    </row>
    <row r="607" spans="1:5">
      <c r="A607" s="6" t="s">
        <v>612</v>
      </c>
      <c r="B607" s="6">
        <v>91.95</v>
      </c>
      <c r="C607" s="7">
        <v>0.0134</v>
      </c>
      <c r="D607" s="7">
        <v>0.365878</v>
      </c>
      <c r="E607" s="7">
        <v>30.39448704706965</v>
      </c>
    </row>
    <row r="608" spans="1:5">
      <c r="A608" s="6" t="s">
        <v>613</v>
      </c>
      <c r="B608" s="6">
        <v>93.97</v>
      </c>
      <c r="C608" s="7">
        <v>0.0218</v>
      </c>
      <c r="D608" s="7">
        <v>0.371183</v>
      </c>
      <c r="E608" s="7">
        <v>30.8351879194498</v>
      </c>
    </row>
    <row r="609" spans="1:5">
      <c r="A609" s="6" t="s">
        <v>614</v>
      </c>
      <c r="B609" s="6">
        <v>88.95</v>
      </c>
      <c r="C609" s="7">
        <v>-0.0549</v>
      </c>
      <c r="D609" s="7">
        <v>0.390397</v>
      </c>
      <c r="E609" s="7">
        <v>32.43134749756709</v>
      </c>
    </row>
    <row r="610" spans="1:5">
      <c r="A610" s="6" t="s">
        <v>615</v>
      </c>
      <c r="B610" s="6">
        <v>89.78</v>
      </c>
      <c r="C610" s="7">
        <v>0.009299999999999999</v>
      </c>
      <c r="D610" s="7">
        <v>0.376453</v>
      </c>
      <c r="E610" s="7">
        <v>31.27298124601782</v>
      </c>
    </row>
    <row r="611" spans="1:5">
      <c r="A611" s="6" t="s">
        <v>616</v>
      </c>
      <c r="B611" s="6">
        <v>91</v>
      </c>
      <c r="C611" s="7">
        <v>0.0134</v>
      </c>
      <c r="D611" s="7">
        <v>0.362979</v>
      </c>
      <c r="E611" s="7">
        <v>30.15365918108849</v>
      </c>
    </row>
    <row r="612" spans="1:5">
      <c r="A612" s="6" t="s">
        <v>617</v>
      </c>
      <c r="B612" s="6">
        <v>91.11</v>
      </c>
      <c r="C612" s="7">
        <v>0.0013</v>
      </c>
      <c r="D612" s="7">
        <v>0.352312</v>
      </c>
      <c r="E612" s="7">
        <v>29.2675222902913</v>
      </c>
    </row>
    <row r="613" spans="1:5">
      <c r="A613" s="6" t="s">
        <v>618</v>
      </c>
      <c r="B613" s="6">
        <v>90.94</v>
      </c>
      <c r="C613" s="7">
        <v>-0.0019</v>
      </c>
      <c r="D613" s="7">
        <v>0.347316</v>
      </c>
      <c r="E613" s="7">
        <v>28.85249089379531</v>
      </c>
    </row>
    <row r="614" spans="1:5">
      <c r="A614" s="6" t="s">
        <v>619</v>
      </c>
      <c r="B614" s="6">
        <v>93.23</v>
      </c>
      <c r="C614" s="7">
        <v>0.0248</v>
      </c>
      <c r="D614" s="7">
        <v>0.34935</v>
      </c>
      <c r="E614" s="7">
        <v>29.02146084184833</v>
      </c>
    </row>
    <row r="615" spans="1:5">
      <c r="A615" s="6" t="s">
        <v>620</v>
      </c>
      <c r="B615" s="6">
        <v>93.45</v>
      </c>
      <c r="C615" s="7">
        <v>0.0024</v>
      </c>
      <c r="D615" s="7">
        <v>0.36771</v>
      </c>
      <c r="E615" s="7">
        <v>30.54667630214984</v>
      </c>
    </row>
    <row r="616" spans="1:5">
      <c r="A616" s="6" t="s">
        <v>621</v>
      </c>
      <c r="B616" s="6">
        <v>93.78</v>
      </c>
      <c r="C616" s="7">
        <v>0.0036</v>
      </c>
      <c r="D616" s="7">
        <v>0.388227</v>
      </c>
      <c r="E616" s="7">
        <v>32.25107965721554</v>
      </c>
    </row>
    <row r="617" spans="1:5">
      <c r="A617" s="6" t="s">
        <v>622</v>
      </c>
      <c r="B617" s="6">
        <v>93.59999999999999</v>
      </c>
      <c r="C617" s="7">
        <v>-0.0019</v>
      </c>
      <c r="D617" s="7">
        <v>0.409155</v>
      </c>
      <c r="E617" s="7">
        <v>33.9896259073893</v>
      </c>
    </row>
    <row r="618" spans="1:5">
      <c r="A618" s="6" t="s">
        <v>623</v>
      </c>
      <c r="B618" s="6">
        <v>93.95999999999999</v>
      </c>
      <c r="C618" s="7">
        <v>0.0039</v>
      </c>
      <c r="D618" s="7">
        <v>0.427247</v>
      </c>
      <c r="E618" s="7">
        <v>35.49257787404371</v>
      </c>
    </row>
    <row r="619" spans="1:5">
      <c r="A619" s="6" t="s">
        <v>624</v>
      </c>
      <c r="B619" s="6">
        <v>94.34</v>
      </c>
      <c r="C619" s="7">
        <v>0.004</v>
      </c>
      <c r="D619" s="7">
        <v>0.446709</v>
      </c>
      <c r="E619" s="7">
        <v>37.10933949105832</v>
      </c>
    </row>
    <row r="620" spans="1:5">
      <c r="A620" s="6" t="s">
        <v>625</v>
      </c>
      <c r="B620" s="6">
        <v>96.45</v>
      </c>
      <c r="C620" s="7">
        <v>0.0222</v>
      </c>
      <c r="D620" s="7">
        <v>0.465035</v>
      </c>
      <c r="E620" s="7">
        <v>38.63173047828521</v>
      </c>
    </row>
    <row r="621" spans="1:5">
      <c r="A621" s="6" t="s">
        <v>626</v>
      </c>
      <c r="B621" s="6">
        <v>96.65000000000001</v>
      </c>
      <c r="C621" s="7">
        <v>0.0021</v>
      </c>
      <c r="D621" s="7">
        <v>0.501166</v>
      </c>
      <c r="E621" s="7">
        <v>41.63323155650711</v>
      </c>
    </row>
    <row r="622" spans="1:5">
      <c r="A622" s="6" t="s">
        <v>627</v>
      </c>
      <c r="B622" s="6">
        <v>96.48</v>
      </c>
      <c r="C622" s="7">
        <v>-0.0018</v>
      </c>
      <c r="D622" s="7">
        <v>0.53185</v>
      </c>
      <c r="E622" s="7">
        <v>44.1822354336254</v>
      </c>
    </row>
    <row r="623" spans="1:5">
      <c r="A623" s="6" t="s">
        <v>628</v>
      </c>
      <c r="B623" s="6">
        <v>97.40000000000001</v>
      </c>
      <c r="C623" s="7">
        <v>0.0095</v>
      </c>
      <c r="D623" s="7">
        <v>0.5579379999999999</v>
      </c>
      <c r="E623" s="7">
        <v>46.34943700924336</v>
      </c>
    </row>
    <row r="624" spans="1:5">
      <c r="A624" s="6" t="s">
        <v>629</v>
      </c>
      <c r="B624" s="6">
        <v>98.89</v>
      </c>
      <c r="C624" s="7">
        <v>0.0152</v>
      </c>
      <c r="D624" s="7">
        <v>0.58741</v>
      </c>
      <c r="E624" s="7">
        <v>48.79775672852476</v>
      </c>
    </row>
    <row r="625" spans="1:5">
      <c r="A625" s="6" t="s">
        <v>630</v>
      </c>
      <c r="B625" s="6">
        <v>93.70999999999999</v>
      </c>
      <c r="C625" s="7">
        <v>-0.0539</v>
      </c>
      <c r="D625" s="7">
        <v>0.63157</v>
      </c>
      <c r="E625" s="7">
        <v>52.46624881604736</v>
      </c>
    </row>
    <row r="626" spans="1:5">
      <c r="A626" s="6" t="s">
        <v>631</v>
      </c>
      <c r="B626" s="6">
        <v>93.14</v>
      </c>
      <c r="C626" s="7">
        <v>-0.006</v>
      </c>
      <c r="D626" s="7">
        <v>0.634494</v>
      </c>
      <c r="E626" s="7">
        <v>52.70915350046575</v>
      </c>
    </row>
    <row r="627" spans="1:5">
      <c r="A627" s="6" t="s">
        <v>632</v>
      </c>
      <c r="B627" s="6">
        <v>93.84</v>
      </c>
      <c r="C627" s="7">
        <v>0.0075</v>
      </c>
      <c r="D627" s="7">
        <v>0.63489</v>
      </c>
      <c r="E627" s="7">
        <v>52.74205030451147</v>
      </c>
    </row>
    <row r="628" spans="1:5">
      <c r="A628" s="6" t="s">
        <v>633</v>
      </c>
      <c r="B628" s="6">
        <v>92.3</v>
      </c>
      <c r="C628" s="7">
        <v>-0.0166</v>
      </c>
      <c r="D628" s="7">
        <v>0.637478</v>
      </c>
      <c r="E628" s="7">
        <v>52.95704254913349</v>
      </c>
    </row>
    <row r="629" spans="1:5">
      <c r="A629" s="6" t="s">
        <v>634</v>
      </c>
      <c r="B629" s="6">
        <v>92.25</v>
      </c>
      <c r="C629" s="7">
        <v>-0.0005</v>
      </c>
      <c r="D629" s="7">
        <v>0.6331289999999999</v>
      </c>
      <c r="E629" s="7">
        <v>52.595759213793</v>
      </c>
    </row>
    <row r="630" spans="1:5">
      <c r="A630" s="6" t="s">
        <v>635</v>
      </c>
      <c r="B630" s="6">
        <v>93</v>
      </c>
      <c r="C630" s="7">
        <v>0.0081</v>
      </c>
      <c r="D630" s="7">
        <v>0.631419</v>
      </c>
      <c r="E630" s="7">
        <v>52.45370483268649</v>
      </c>
    </row>
    <row r="631" spans="1:5">
      <c r="A631" s="6" t="s">
        <v>636</v>
      </c>
      <c r="B631" s="6">
        <v>94.09</v>
      </c>
      <c r="C631" s="7">
        <v>0.0117</v>
      </c>
      <c r="D631" s="7">
        <v>0.62539</v>
      </c>
      <c r="E631" s="7">
        <v>51.95285929836417</v>
      </c>
    </row>
    <row r="632" spans="1:5">
      <c r="A632" s="6" t="s">
        <v>637</v>
      </c>
      <c r="B632" s="6">
        <v>92.23999999999999</v>
      </c>
      <c r="C632" s="7">
        <v>-0.0198</v>
      </c>
      <c r="D632" s="7">
        <v>0.622011</v>
      </c>
      <c r="E632" s="7">
        <v>51.6721565183882</v>
      </c>
    </row>
    <row r="633" spans="1:5">
      <c r="A633" s="6" t="s">
        <v>638</v>
      </c>
      <c r="B633" s="6">
        <v>93.34999999999999</v>
      </c>
      <c r="C633" s="7">
        <v>0.012</v>
      </c>
      <c r="D633" s="7">
        <v>0.615997</v>
      </c>
      <c r="E633" s="7">
        <v>51.17255707512822</v>
      </c>
    </row>
    <row r="634" spans="1:5">
      <c r="A634" s="6" t="s">
        <v>639</v>
      </c>
      <c r="B634" s="6">
        <v>92.87</v>
      </c>
      <c r="C634" s="7">
        <v>-0.0051</v>
      </c>
      <c r="D634" s="7">
        <v>0.60931</v>
      </c>
      <c r="E634" s="7">
        <v>50.61704967953801</v>
      </c>
    </row>
    <row r="635" spans="1:5">
      <c r="A635" s="6" t="s">
        <v>640</v>
      </c>
      <c r="B635" s="6">
        <v>94.33</v>
      </c>
      <c r="C635" s="7">
        <v>0.0155</v>
      </c>
      <c r="D635" s="7">
        <v>0.597151</v>
      </c>
      <c r="E635" s="7">
        <v>49.60696826440695</v>
      </c>
    </row>
    <row r="636" spans="1:5">
      <c r="A636" s="6" t="s">
        <v>641</v>
      </c>
      <c r="B636" s="6">
        <v>95.22</v>
      </c>
      <c r="C636" s="7">
        <v>0.0094</v>
      </c>
      <c r="D636" s="7">
        <v>0.5797140000000001</v>
      </c>
      <c r="E636" s="7">
        <v>48.15842894080796</v>
      </c>
    </row>
    <row r="637" spans="1:5">
      <c r="A637" s="6" t="s">
        <v>642</v>
      </c>
      <c r="B637" s="6">
        <v>92.66</v>
      </c>
      <c r="C637" s="7">
        <v>-0.0272</v>
      </c>
      <c r="D637" s="7">
        <v>0.559702</v>
      </c>
      <c r="E637" s="7">
        <v>46.4959773181743</v>
      </c>
    </row>
    <row r="638" spans="1:5">
      <c r="A638" s="6" t="s">
        <v>643</v>
      </c>
      <c r="B638" s="6">
        <v>94.95</v>
      </c>
      <c r="C638" s="7">
        <v>0.0244</v>
      </c>
      <c r="D638" s="7">
        <v>0.540879</v>
      </c>
      <c r="E638" s="7">
        <v>44.93229918041528</v>
      </c>
    </row>
    <row r="639" spans="1:5">
      <c r="A639" s="6" t="s">
        <v>644</v>
      </c>
      <c r="B639" s="6">
        <v>93.12</v>
      </c>
      <c r="C639" s="7">
        <v>-0.0195</v>
      </c>
      <c r="D639" s="7">
        <v>0.530863</v>
      </c>
      <c r="E639" s="7">
        <v>44.10024264172356</v>
      </c>
    </row>
    <row r="640" spans="1:5">
      <c r="A640" s="6" t="s">
        <v>645</v>
      </c>
      <c r="B640" s="6">
        <v>92.43000000000001</v>
      </c>
      <c r="C640" s="7">
        <v>-0.0074</v>
      </c>
      <c r="D640" s="7">
        <v>0.518541</v>
      </c>
      <c r="E640" s="7">
        <v>43.07662037038178</v>
      </c>
    </row>
    <row r="641" spans="1:5">
      <c r="A641" s="6" t="s">
        <v>646</v>
      </c>
      <c r="B641" s="6">
        <v>90.36</v>
      </c>
      <c r="C641" s="7">
        <v>-0.0227</v>
      </c>
      <c r="D641" s="7">
        <v>0.514282</v>
      </c>
      <c r="E641" s="7">
        <v>42.72281358141532</v>
      </c>
    </row>
    <row r="642" spans="1:5">
      <c r="A642" s="6" t="s">
        <v>647</v>
      </c>
      <c r="B642" s="6">
        <v>91.8</v>
      </c>
      <c r="C642" s="7">
        <v>0.0158</v>
      </c>
      <c r="D642" s="7">
        <v>0.510744</v>
      </c>
      <c r="E642" s="7">
        <v>42.42890223617856</v>
      </c>
    </row>
    <row r="643" spans="1:5">
      <c r="A643" s="6" t="s">
        <v>648</v>
      </c>
      <c r="B643" s="6">
        <v>91.38</v>
      </c>
      <c r="C643" s="7">
        <v>-0.0046</v>
      </c>
      <c r="D643" s="7">
        <v>0.509987</v>
      </c>
      <c r="E643" s="7">
        <v>42.36601617389924</v>
      </c>
    </row>
    <row r="644" spans="1:5">
      <c r="A644" s="6" t="s">
        <v>649</v>
      </c>
      <c r="B644" s="6">
        <v>94</v>
      </c>
      <c r="C644" s="7">
        <v>0.0282</v>
      </c>
      <c r="D644" s="7">
        <v>0.510524</v>
      </c>
      <c r="E644" s="7">
        <v>42.41062623393094</v>
      </c>
    </row>
    <row r="645" spans="1:5">
      <c r="A645" s="6" t="s">
        <v>650</v>
      </c>
      <c r="B645" s="6">
        <v>93.76000000000001</v>
      </c>
      <c r="C645" s="7">
        <v>-0.0026</v>
      </c>
      <c r="D645" s="7">
        <v>0.5075959999999999</v>
      </c>
      <c r="E645" s="7">
        <v>42.16738925856259</v>
      </c>
    </row>
    <row r="646" spans="1:5">
      <c r="A646" s="6" t="s">
        <v>651</v>
      </c>
      <c r="B646" s="6">
        <v>94.66</v>
      </c>
      <c r="C646" s="7">
        <v>0.009599999999999999</v>
      </c>
      <c r="D646" s="7">
        <v>0.506109</v>
      </c>
      <c r="E646" s="7">
        <v>42.04386009791617</v>
      </c>
    </row>
    <row r="647" spans="1:5">
      <c r="A647" s="6" t="s">
        <v>652</v>
      </c>
      <c r="B647" s="6">
        <v>96.03</v>
      </c>
      <c r="C647" s="7">
        <v>0.0144</v>
      </c>
      <c r="D647" s="7">
        <v>0.49157</v>
      </c>
      <c r="E647" s="7">
        <v>40.83606556756084</v>
      </c>
    </row>
    <row r="648" spans="1:5">
      <c r="A648" s="6" t="s">
        <v>653</v>
      </c>
      <c r="B648" s="6">
        <v>95.89</v>
      </c>
      <c r="C648" s="7">
        <v>-0.0014</v>
      </c>
      <c r="D648" s="7">
        <v>0.483306</v>
      </c>
      <c r="E648" s="7">
        <v>40.14955246495018</v>
      </c>
    </row>
    <row r="649" spans="1:5">
      <c r="A649" s="6" t="s">
        <v>654</v>
      </c>
      <c r="B649" s="6">
        <v>96.64</v>
      </c>
      <c r="C649" s="7">
        <v>0.0078</v>
      </c>
      <c r="D649" s="7">
        <v>0.466083</v>
      </c>
      <c r="E649" s="7">
        <v>38.71879070717387</v>
      </c>
    </row>
    <row r="650" spans="1:5">
      <c r="A650" s="6" t="s">
        <v>655</v>
      </c>
      <c r="B650" s="6">
        <v>96.87</v>
      </c>
      <c r="C650" s="7">
        <v>0.0024</v>
      </c>
      <c r="D650" s="7">
        <v>0.446872</v>
      </c>
      <c r="E650" s="7">
        <v>37.12288034726905</v>
      </c>
    </row>
    <row r="651" spans="1:5">
      <c r="A651" s="6" t="s">
        <v>656</v>
      </c>
      <c r="B651" s="6">
        <v>97.45</v>
      </c>
      <c r="C651" s="7">
        <v>0.0059</v>
      </c>
      <c r="D651" s="7">
        <v>0.4421929999999999</v>
      </c>
      <c r="E651" s="7">
        <v>36.73418300855713</v>
      </c>
    </row>
    <row r="652" spans="1:5">
      <c r="A652" s="6" t="s">
        <v>657</v>
      </c>
      <c r="B652" s="6">
        <v>99.34999999999999</v>
      </c>
      <c r="C652" s="7">
        <v>0.0193</v>
      </c>
      <c r="D652" s="7">
        <v>0.443773</v>
      </c>
      <c r="E652" s="7">
        <v>36.86543793379006</v>
      </c>
    </row>
    <row r="653" spans="1:5">
      <c r="A653" s="6" t="s">
        <v>658</v>
      </c>
      <c r="B653" s="6">
        <v>100.68</v>
      </c>
      <c r="C653" s="7">
        <v>0.0133</v>
      </c>
      <c r="D653" s="7">
        <v>0.452746</v>
      </c>
      <c r="E653" s="7">
        <v>37.61084960728055</v>
      </c>
    </row>
    <row r="654" spans="1:5">
      <c r="A654" s="6" t="s">
        <v>659</v>
      </c>
      <c r="B654" s="6">
        <v>99.48</v>
      </c>
      <c r="C654" s="7">
        <v>-0.012</v>
      </c>
      <c r="D654" s="7">
        <v>0.478336</v>
      </c>
      <c r="E654" s="7">
        <v>39.73668095962891</v>
      </c>
    </row>
    <row r="655" spans="1:5">
      <c r="A655" s="6" t="s">
        <v>660</v>
      </c>
      <c r="B655" s="6">
        <v>100.54</v>
      </c>
      <c r="C655" s="7">
        <v>0.0105</v>
      </c>
      <c r="D655" s="7">
        <v>0.496657</v>
      </c>
      <c r="E655" s="7">
        <v>41.25865658316835</v>
      </c>
    </row>
    <row r="656" spans="1:5">
      <c r="A656" s="6" t="s">
        <v>661</v>
      </c>
      <c r="B656" s="6">
        <v>100.61</v>
      </c>
      <c r="C656" s="7">
        <v>0.0008</v>
      </c>
      <c r="D656" s="7">
        <v>0.5218229999999999</v>
      </c>
      <c r="E656" s="7">
        <v>43.34926509482128</v>
      </c>
    </row>
    <row r="657" spans="1:5">
      <c r="A657" s="6" t="s">
        <v>662</v>
      </c>
      <c r="B657" s="6">
        <v>102.4</v>
      </c>
      <c r="C657" s="7">
        <v>0.0176</v>
      </c>
      <c r="D657" s="7">
        <v>0.5410430000000001</v>
      </c>
      <c r="E657" s="7">
        <v>44.94592310936352</v>
      </c>
    </row>
    <row r="658" spans="1:5">
      <c r="A658" s="6" t="s">
        <v>663</v>
      </c>
      <c r="B658" s="6">
        <v>100.28</v>
      </c>
      <c r="C658" s="7">
        <v>-0.0209</v>
      </c>
      <c r="D658" s="7">
        <v>0.578411</v>
      </c>
      <c r="E658" s="7">
        <v>48.05018516385955</v>
      </c>
    </row>
    <row r="659" spans="1:5">
      <c r="A659" s="6" t="s">
        <v>664</v>
      </c>
      <c r="B659" s="6">
        <v>98.40000000000001</v>
      </c>
      <c r="C659" s="7">
        <v>-0.0189</v>
      </c>
      <c r="D659" s="7">
        <v>0.598156</v>
      </c>
      <c r="E659" s="7">
        <v>49.69045636558359</v>
      </c>
    </row>
    <row r="660" spans="1:5">
      <c r="A660" s="6" t="s">
        <v>665</v>
      </c>
      <c r="B660" s="6">
        <v>98.11</v>
      </c>
      <c r="C660" s="7">
        <v>-0.0029</v>
      </c>
      <c r="D660" s="7">
        <v>0.584655</v>
      </c>
      <c r="E660" s="7">
        <v>48.56889133674204</v>
      </c>
    </row>
    <row r="661" spans="1:5">
      <c r="A661" s="6" t="s">
        <v>666</v>
      </c>
      <c r="B661" s="6">
        <v>98.95</v>
      </c>
      <c r="C661" s="7">
        <v>0.0086</v>
      </c>
      <c r="D661" s="7">
        <v>0.573516</v>
      </c>
      <c r="E661" s="7">
        <v>47.64354411384996</v>
      </c>
    </row>
    <row r="662" spans="1:5">
      <c r="A662" s="6" t="s">
        <v>667</v>
      </c>
      <c r="B662" s="6">
        <v>97.67</v>
      </c>
      <c r="C662" s="7">
        <v>-0.0131</v>
      </c>
      <c r="D662" s="7">
        <v>0.571722</v>
      </c>
      <c r="E662" s="7">
        <v>47.49451162279435</v>
      </c>
    </row>
    <row r="663" spans="1:5">
      <c r="A663" s="6" t="s">
        <v>668</v>
      </c>
      <c r="B663" s="6">
        <v>97.27</v>
      </c>
      <c r="C663" s="7">
        <v>-0.0041</v>
      </c>
      <c r="D663" s="7">
        <v>0.563953</v>
      </c>
      <c r="E663" s="7">
        <v>46.84911952524084</v>
      </c>
    </row>
    <row r="664" spans="1:5">
      <c r="A664" s="6" t="s">
        <v>669</v>
      </c>
      <c r="B664" s="6">
        <v>97.37</v>
      </c>
      <c r="C664" s="7">
        <v>0.0011</v>
      </c>
      <c r="D664" s="7">
        <v>0.5528179999999999</v>
      </c>
      <c r="E664" s="7">
        <v>45.92410459329871</v>
      </c>
    </row>
    <row r="665" spans="1:5">
      <c r="A665" s="6" t="s">
        <v>670</v>
      </c>
      <c r="B665" s="6">
        <v>98.54000000000001</v>
      </c>
      <c r="C665" s="7">
        <v>0.0119</v>
      </c>
      <c r="D665" s="7">
        <v>0.551542</v>
      </c>
      <c r="E665" s="7">
        <v>45.81810378026251</v>
      </c>
    </row>
    <row r="666" spans="1:5">
      <c r="A666" s="6" t="s">
        <v>671</v>
      </c>
      <c r="B666" s="6">
        <v>98.29000000000001</v>
      </c>
      <c r="C666" s="7">
        <v>-0.0025</v>
      </c>
      <c r="D666" s="7">
        <v>0.554111</v>
      </c>
      <c r="E666" s="7">
        <v>46.03151764287224</v>
      </c>
    </row>
    <row r="667" spans="1:5">
      <c r="A667" s="6" t="s">
        <v>672</v>
      </c>
      <c r="B667" s="6">
        <v>97.95</v>
      </c>
      <c r="C667" s="7">
        <v>-0.0035</v>
      </c>
      <c r="D667" s="7">
        <v>0.556054</v>
      </c>
      <c r="E667" s="7">
        <v>46.19292797181374</v>
      </c>
    </row>
    <row r="668" spans="1:5">
      <c r="A668" s="6" t="s">
        <v>673</v>
      </c>
      <c r="B668" s="6">
        <v>96.34</v>
      </c>
      <c r="C668" s="7">
        <v>-0.0166</v>
      </c>
      <c r="D668" s="7">
        <v>0.555874</v>
      </c>
      <c r="E668" s="7">
        <v>46.17797487906568</v>
      </c>
    </row>
    <row r="669" spans="1:5">
      <c r="A669" s="6" t="s">
        <v>674</v>
      </c>
      <c r="B669" s="6">
        <v>96.94</v>
      </c>
      <c r="C669" s="7">
        <v>0.0063</v>
      </c>
      <c r="D669" s="7">
        <v>0.553577</v>
      </c>
      <c r="E669" s="7">
        <v>45.98715680105301</v>
      </c>
    </row>
    <row r="670" spans="1:5">
      <c r="A670" s="6" t="s">
        <v>675</v>
      </c>
      <c r="B670" s="6">
        <v>97.58</v>
      </c>
      <c r="C670" s="7">
        <v>0.0066</v>
      </c>
      <c r="D670" s="7">
        <v>0.552586</v>
      </c>
      <c r="E670" s="7">
        <v>45.90483171820123</v>
      </c>
    </row>
    <row r="671" spans="1:5">
      <c r="A671" s="6" t="s">
        <v>676</v>
      </c>
      <c r="B671" s="6">
        <v>97.59</v>
      </c>
      <c r="C671" s="7">
        <v>0.0001</v>
      </c>
      <c r="D671" s="7">
        <v>0.554195</v>
      </c>
      <c r="E671" s="7">
        <v>46.03849575282133</v>
      </c>
    </row>
    <row r="672" spans="1:5">
      <c r="A672" s="6" t="s">
        <v>677</v>
      </c>
      <c r="B672" s="6">
        <v>97.29000000000001</v>
      </c>
      <c r="C672" s="7">
        <v>-0.0031</v>
      </c>
      <c r="D672" s="7">
        <v>0.555635</v>
      </c>
      <c r="E672" s="7">
        <v>46.15812049480576</v>
      </c>
    </row>
    <row r="673" spans="1:5">
      <c r="A673" s="6" t="s">
        <v>678</v>
      </c>
      <c r="B673" s="6">
        <v>93.56</v>
      </c>
      <c r="C673" s="7">
        <v>-0.0391</v>
      </c>
      <c r="D673" s="7">
        <v>0.556605</v>
      </c>
      <c r="E673" s="7">
        <v>46.23870105017028</v>
      </c>
    </row>
    <row r="674" spans="1:5">
      <c r="A674" s="6" t="s">
        <v>679</v>
      </c>
      <c r="B674" s="6">
        <v>93.59</v>
      </c>
      <c r="C674" s="7">
        <v>0.0003</v>
      </c>
      <c r="D674" s="7">
        <v>0.559087</v>
      </c>
      <c r="E674" s="7">
        <v>46.44488758461845</v>
      </c>
    </row>
    <row r="675" spans="1:5">
      <c r="A675" s="6" t="s">
        <v>680</v>
      </c>
      <c r="B675" s="6">
        <v>91.92</v>
      </c>
      <c r="C675" s="7">
        <v>-0.018</v>
      </c>
      <c r="D675" s="7">
        <v>0.556487</v>
      </c>
      <c r="E675" s="7">
        <v>46.22889846714655</v>
      </c>
    </row>
    <row r="676" spans="1:5">
      <c r="A676" s="6" t="s">
        <v>681</v>
      </c>
      <c r="B676" s="6">
        <v>93.56</v>
      </c>
      <c r="C676" s="7">
        <v>0.0177</v>
      </c>
      <c r="D676" s="7">
        <v>0.563569</v>
      </c>
      <c r="E676" s="7">
        <v>46.81721959404499</v>
      </c>
    </row>
    <row r="677" spans="1:5">
      <c r="A677" s="6" t="s">
        <v>682</v>
      </c>
      <c r="B677" s="6">
        <v>93.61</v>
      </c>
      <c r="C677" s="7">
        <v>0.0005</v>
      </c>
      <c r="D677" s="7">
        <v>0.5622050000000001</v>
      </c>
      <c r="E677" s="7">
        <v>46.70390838010974</v>
      </c>
    </row>
    <row r="678" spans="1:5">
      <c r="A678" s="6" t="s">
        <v>683</v>
      </c>
      <c r="B678" s="6">
        <v>94.34999999999999</v>
      </c>
      <c r="C678" s="7">
        <v>0.007900000000000001</v>
      </c>
      <c r="D678" s="7">
        <v>0.562828</v>
      </c>
      <c r="E678" s="7">
        <v>46.7556626955655</v>
      </c>
    </row>
    <row r="679" spans="1:5">
      <c r="A679" s="6" t="s">
        <v>684</v>
      </c>
      <c r="B679" s="6">
        <v>93.48999999999999</v>
      </c>
      <c r="C679" s="7">
        <v>-0.0092</v>
      </c>
      <c r="D679" s="7">
        <v>0.556038</v>
      </c>
      <c r="E679" s="7">
        <v>46.19159880801391</v>
      </c>
    </row>
    <row r="680" spans="1:5">
      <c r="A680" s="6" t="s">
        <v>685</v>
      </c>
      <c r="B680" s="6">
        <v>94.01000000000001</v>
      </c>
      <c r="C680" s="7">
        <v>0.0055</v>
      </c>
      <c r="D680" s="7">
        <v>0.551091</v>
      </c>
      <c r="E680" s="7">
        <v>45.78063797565489</v>
      </c>
    </row>
    <row r="681" spans="1:5">
      <c r="A681" s="6" t="s">
        <v>686</v>
      </c>
      <c r="B681" s="6">
        <v>94.25</v>
      </c>
      <c r="C681" s="7">
        <v>0.0026</v>
      </c>
      <c r="D681" s="7">
        <v>0.5478609999999999</v>
      </c>
      <c r="E681" s="7">
        <v>45.5123130335648</v>
      </c>
    </row>
    <row r="682" spans="1:5">
      <c r="A682" s="6" t="s">
        <v>687</v>
      </c>
      <c r="B682" s="6">
        <v>95.88</v>
      </c>
      <c r="C682" s="7">
        <v>0.0171</v>
      </c>
      <c r="D682" s="7">
        <v>0.547476</v>
      </c>
      <c r="E682" s="7">
        <v>45.48033002963147</v>
      </c>
    </row>
    <row r="683" spans="1:5">
      <c r="A683" s="6" t="s">
        <v>688</v>
      </c>
      <c r="B683" s="6">
        <v>97.15000000000001</v>
      </c>
      <c r="C683" s="7">
        <v>0.0131</v>
      </c>
      <c r="D683" s="7">
        <v>0.538215</v>
      </c>
      <c r="E683" s="7">
        <v>44.71099340774408</v>
      </c>
    </row>
    <row r="684" spans="1:5">
      <c r="A684" s="6" t="s">
        <v>689</v>
      </c>
      <c r="B684" s="6">
        <v>98.48</v>
      </c>
      <c r="C684" s="7">
        <v>0.0136</v>
      </c>
      <c r="D684" s="7">
        <v>0.534314</v>
      </c>
      <c r="E684" s="7">
        <v>44.38692665879875</v>
      </c>
    </row>
    <row r="685" spans="1:5">
      <c r="A685" s="6" t="s">
        <v>690</v>
      </c>
      <c r="B685" s="6">
        <v>99.25</v>
      </c>
      <c r="C685" s="7">
        <v>0.0078</v>
      </c>
      <c r="D685" s="7">
        <v>0.531127</v>
      </c>
      <c r="E685" s="7">
        <v>44.12217384442071</v>
      </c>
    </row>
    <row r="686" spans="1:5">
      <c r="A686" s="6" t="s">
        <v>691</v>
      </c>
      <c r="B686" s="6">
        <v>98.29000000000001</v>
      </c>
      <c r="C686" s="7">
        <v>-0.0097</v>
      </c>
      <c r="D686" s="7">
        <v>0.535247</v>
      </c>
      <c r="E686" s="7">
        <v>44.46443352287617</v>
      </c>
    </row>
    <row r="687" spans="1:5">
      <c r="A687" s="6" t="s">
        <v>692</v>
      </c>
      <c r="B687" s="6">
        <v>98.45999999999999</v>
      </c>
      <c r="C687" s="7">
        <v>0.0018</v>
      </c>
      <c r="D687" s="7">
        <v>0.537316</v>
      </c>
      <c r="E687" s="7">
        <v>44.6363110167413</v>
      </c>
    </row>
    <row r="688" spans="1:5">
      <c r="A688" s="6" t="s">
        <v>693</v>
      </c>
      <c r="B688" s="6">
        <v>98.48999999999999</v>
      </c>
      <c r="C688" s="7">
        <v>0.0003</v>
      </c>
      <c r="D688" s="7">
        <v>0.530883</v>
      </c>
      <c r="E688" s="7">
        <v>44.10190409647335</v>
      </c>
    </row>
    <row r="689" spans="1:5">
      <c r="A689" s="6" t="s">
        <v>694</v>
      </c>
      <c r="B689" s="6">
        <v>100.84</v>
      </c>
      <c r="C689" s="7">
        <v>0.0236</v>
      </c>
      <c r="D689" s="7">
        <v>0.53223</v>
      </c>
      <c r="E689" s="7">
        <v>44.21380307387128</v>
      </c>
    </row>
    <row r="690" spans="1:5">
      <c r="A690" s="6" t="s">
        <v>695</v>
      </c>
      <c r="B690" s="6">
        <v>101.42</v>
      </c>
      <c r="C690" s="7">
        <v>0.0057</v>
      </c>
      <c r="D690" s="7">
        <v>0.536726</v>
      </c>
      <c r="E690" s="7">
        <v>44.58729810162269</v>
      </c>
    </row>
    <row r="691" spans="1:5">
      <c r="A691" s="6" t="s">
        <v>696</v>
      </c>
      <c r="B691" s="6">
        <v>99.55</v>
      </c>
      <c r="C691" s="7">
        <v>-0.0186</v>
      </c>
      <c r="D691" s="7">
        <v>0.5391320000000001</v>
      </c>
      <c r="E691" s="7">
        <v>44.78717110802167</v>
      </c>
    </row>
    <row r="692" spans="1:5">
      <c r="A692" s="6" t="s">
        <v>697</v>
      </c>
      <c r="B692" s="6">
        <v>98.54000000000001</v>
      </c>
      <c r="C692" s="7">
        <v>-0.0102</v>
      </c>
      <c r="D692" s="7">
        <v>0.513671</v>
      </c>
      <c r="E692" s="7">
        <v>42.67205613880942</v>
      </c>
    </row>
    <row r="693" spans="1:5">
      <c r="A693" s="6" t="s">
        <v>698</v>
      </c>
      <c r="B693" s="6">
        <v>99.01000000000001</v>
      </c>
      <c r="C693" s="7">
        <v>0.0048</v>
      </c>
      <c r="D693" s="7">
        <v>0.494727</v>
      </c>
      <c r="E693" s="7">
        <v>41.09832619981422</v>
      </c>
    </row>
    <row r="694" spans="1:5">
      <c r="A694" s="6" t="s">
        <v>699</v>
      </c>
      <c r="B694" s="6">
        <v>99.89</v>
      </c>
      <c r="C694" s="7">
        <v>0.0089</v>
      </c>
      <c r="D694" s="7">
        <v>0.470917</v>
      </c>
      <c r="E694" s="7">
        <v>39.12036432019661</v>
      </c>
    </row>
    <row r="695" spans="1:5">
      <c r="A695" s="6" t="s">
        <v>700</v>
      </c>
      <c r="B695" s="6">
        <v>99.20999999999999</v>
      </c>
      <c r="C695" s="7">
        <v>-0.0068</v>
      </c>
      <c r="D695" s="7">
        <v>0.467102</v>
      </c>
      <c r="E695" s="7">
        <v>38.80344182667536</v>
      </c>
    </row>
    <row r="696" spans="1:5">
      <c r="A696" s="6" t="s">
        <v>701</v>
      </c>
      <c r="B696" s="6">
        <v>97.2</v>
      </c>
      <c r="C696" s="7">
        <v>-0.0205</v>
      </c>
      <c r="D696" s="7">
        <v>0.458485</v>
      </c>
      <c r="E696" s="7">
        <v>38.08760404773101</v>
      </c>
    </row>
    <row r="697" spans="1:5">
      <c r="A697" s="6" t="s">
        <v>702</v>
      </c>
      <c r="B697" s="6">
        <v>98.37</v>
      </c>
      <c r="C697" s="7">
        <v>0.012</v>
      </c>
      <c r="D697" s="7">
        <v>0.451759</v>
      </c>
      <c r="E697" s="7">
        <v>37.52885681537872</v>
      </c>
    </row>
    <row r="698" spans="1:5">
      <c r="A698" s="6" t="s">
        <v>703</v>
      </c>
      <c r="B698" s="6">
        <v>98.73</v>
      </c>
      <c r="C698" s="7">
        <v>0.0037</v>
      </c>
      <c r="D698" s="7">
        <v>0.450231</v>
      </c>
      <c r="E698" s="7">
        <v>37.40192167249524</v>
      </c>
    </row>
    <row r="699" spans="1:5">
      <c r="A699" s="6" t="s">
        <v>704</v>
      </c>
      <c r="B699" s="6">
        <v>97.5</v>
      </c>
      <c r="C699" s="7">
        <v>-0.0126</v>
      </c>
      <c r="D699" s="7">
        <v>0.448667</v>
      </c>
      <c r="E699" s="7">
        <v>37.27199591106216</v>
      </c>
    </row>
    <row r="700" spans="1:5">
      <c r="A700" s="6" t="s">
        <v>705</v>
      </c>
      <c r="B700" s="6">
        <v>98.54000000000001</v>
      </c>
      <c r="C700" s="7">
        <v>0.0107</v>
      </c>
      <c r="D700" s="7">
        <v>0.447797</v>
      </c>
      <c r="E700" s="7">
        <v>37.19972262944655</v>
      </c>
    </row>
    <row r="701" spans="1:5">
      <c r="A701" s="6" t="s">
        <v>706</v>
      </c>
      <c r="B701" s="6">
        <v>101.83</v>
      </c>
      <c r="C701" s="7">
        <v>0.0328</v>
      </c>
      <c r="D701" s="7">
        <v>0.447793</v>
      </c>
      <c r="E701" s="7">
        <v>37.1993903384966</v>
      </c>
    </row>
    <row r="702" spans="1:5">
      <c r="A702" s="6" t="s">
        <v>707</v>
      </c>
      <c r="B702" s="6">
        <v>102.24</v>
      </c>
      <c r="C702" s="7">
        <v>0.004</v>
      </c>
      <c r="D702" s="7">
        <v>0.461224</v>
      </c>
      <c r="E702" s="7">
        <v>38.3151402757139</v>
      </c>
    </row>
    <row r="703" spans="1:5">
      <c r="A703" s="6" t="s">
        <v>708</v>
      </c>
      <c r="B703" s="6">
        <v>102.36</v>
      </c>
      <c r="C703" s="7">
        <v>0.0011</v>
      </c>
      <c r="D703" s="7">
        <v>0.474839</v>
      </c>
      <c r="E703" s="7">
        <v>39.44617559662922</v>
      </c>
    </row>
    <row r="704" spans="1:5">
      <c r="A704" s="6" t="s">
        <v>709</v>
      </c>
      <c r="B704" s="6">
        <v>103.32</v>
      </c>
      <c r="C704" s="7">
        <v>0.009299999999999999</v>
      </c>
      <c r="D704" s="7">
        <v>0.484309</v>
      </c>
      <c r="E704" s="7">
        <v>40.23287442065184</v>
      </c>
    </row>
    <row r="705" spans="1:5">
      <c r="A705" s="6" t="s">
        <v>710</v>
      </c>
      <c r="B705" s="6">
        <v>104.13</v>
      </c>
      <c r="C705" s="7">
        <v>0.0078</v>
      </c>
      <c r="D705" s="7">
        <v>0.5043070000000001</v>
      </c>
      <c r="E705" s="7">
        <v>41.89416302496065</v>
      </c>
    </row>
    <row r="706" spans="1:5">
      <c r="A706" s="6" t="s">
        <v>711</v>
      </c>
      <c r="B706" s="6">
        <v>103.48</v>
      </c>
      <c r="C706" s="7">
        <v>-0.0062</v>
      </c>
      <c r="D706" s="7">
        <v>0.526689</v>
      </c>
      <c r="E706" s="7">
        <v>43.75349703544369</v>
      </c>
    </row>
    <row r="707" spans="1:5">
      <c r="A707" s="6" t="s">
        <v>712</v>
      </c>
      <c r="B707" s="6">
        <v>103.97</v>
      </c>
      <c r="C707" s="7">
        <v>0.0047</v>
      </c>
      <c r="D707" s="7">
        <v>0.542548</v>
      </c>
      <c r="E707" s="7">
        <v>45.07094757928474</v>
      </c>
    </row>
    <row r="708" spans="1:5">
      <c r="A708" s="6" t="s">
        <v>713</v>
      </c>
      <c r="B708" s="6">
        <v>104.36</v>
      </c>
      <c r="C708" s="7">
        <v>0.0037</v>
      </c>
      <c r="D708" s="7">
        <v>0.553388</v>
      </c>
      <c r="E708" s="7">
        <v>45.97145605366755</v>
      </c>
    </row>
    <row r="709" spans="1:5">
      <c r="A709" s="6" t="s">
        <v>714</v>
      </c>
      <c r="B709" s="6">
        <v>104.33</v>
      </c>
      <c r="C709" s="7">
        <v>-0.0003</v>
      </c>
      <c r="D709" s="7">
        <v>0.5756450000000001</v>
      </c>
      <c r="E709" s="7">
        <v>47.82040597196445</v>
      </c>
    </row>
    <row r="710" spans="1:5">
      <c r="A710" s="6" t="s">
        <v>715</v>
      </c>
      <c r="B710" s="6">
        <v>107.16</v>
      </c>
      <c r="C710" s="7">
        <v>0.0268</v>
      </c>
      <c r="D710" s="7">
        <v>0.598815</v>
      </c>
      <c r="E710" s="7">
        <v>49.74520129958896</v>
      </c>
    </row>
    <row r="711" spans="1:5">
      <c r="A711" s="6" t="s">
        <v>716</v>
      </c>
      <c r="B711" s="6">
        <v>108.09</v>
      </c>
      <c r="C711" s="7">
        <v>0.008699999999999999</v>
      </c>
      <c r="D711" s="7">
        <v>0.644409</v>
      </c>
      <c r="E711" s="7">
        <v>53.53281969267107</v>
      </c>
    </row>
    <row r="712" spans="1:5">
      <c r="A712" s="6" t="s">
        <v>717</v>
      </c>
      <c r="B712" s="6">
        <v>108.69</v>
      </c>
      <c r="C712" s="7">
        <v>0.0055</v>
      </c>
      <c r="D712" s="7">
        <v>0.694342</v>
      </c>
      <c r="E712" s="7">
        <v>57.68089069371877</v>
      </c>
    </row>
    <row r="713" spans="1:5">
      <c r="A713" s="6" t="s">
        <v>718</v>
      </c>
      <c r="B713" s="6">
        <v>109.59</v>
      </c>
      <c r="C713" s="7">
        <v>0.0083</v>
      </c>
      <c r="D713" s="7">
        <v>0.744139</v>
      </c>
      <c r="E713" s="7">
        <v>61.81766380246793</v>
      </c>
    </row>
    <row r="714" spans="1:5">
      <c r="A714" s="6" t="s">
        <v>719</v>
      </c>
      <c r="B714" s="6">
        <v>109.35</v>
      </c>
      <c r="C714" s="7">
        <v>-0.0022</v>
      </c>
      <c r="D714" s="7">
        <v>0.7963469999999999</v>
      </c>
      <c r="E714" s="7">
        <v>66.15472528130353</v>
      </c>
    </row>
    <row r="715" spans="1:5">
      <c r="A715" s="6" t="s">
        <v>720</v>
      </c>
      <c r="B715" s="6">
        <v>108.68</v>
      </c>
      <c r="C715" s="7">
        <v>-0.0062</v>
      </c>
      <c r="D715" s="7">
        <v>0.840714</v>
      </c>
      <c r="E715" s="7">
        <v>69.84041342548639</v>
      </c>
    </row>
    <row r="716" spans="1:5">
      <c r="A716" s="6" t="s">
        <v>721</v>
      </c>
      <c r="B716" s="6">
        <v>109.37</v>
      </c>
      <c r="C716" s="7">
        <v>0.0063</v>
      </c>
      <c r="D716" s="7">
        <v>0.876742</v>
      </c>
      <c r="E716" s="7">
        <v>72.83335801174691</v>
      </c>
    </row>
    <row r="717" spans="1:5">
      <c r="A717" s="6" t="s">
        <v>722</v>
      </c>
      <c r="B717" s="6">
        <v>109.45</v>
      </c>
      <c r="C717" s="7">
        <v>0.0007</v>
      </c>
      <c r="D717" s="7">
        <v>0.9145740000000001</v>
      </c>
      <c r="E717" s="7">
        <v>75.97616581643794</v>
      </c>
    </row>
    <row r="718" spans="1:5">
      <c r="A718" s="6" t="s">
        <v>723</v>
      </c>
      <c r="B718" s="6">
        <v>109.5</v>
      </c>
      <c r="C718" s="7">
        <v>0.0004</v>
      </c>
      <c r="D718" s="7">
        <v>0.9490139999999999</v>
      </c>
      <c r="E718" s="7">
        <v>78.8371908955656</v>
      </c>
    </row>
    <row r="719" spans="1:5">
      <c r="A719" s="6" t="s">
        <v>724</v>
      </c>
      <c r="B719" s="6">
        <v>110.19</v>
      </c>
      <c r="C719" s="7">
        <v>0.0063</v>
      </c>
      <c r="D719" s="7">
        <v>0.9766840000000001</v>
      </c>
      <c r="E719" s="7">
        <v>81.13581354189149</v>
      </c>
    </row>
    <row r="720" spans="1:5">
      <c r="A720" s="6" t="s">
        <v>725</v>
      </c>
      <c r="B720" s="6">
        <v>110.23</v>
      </c>
      <c r="C720" s="7">
        <v>0.0003</v>
      </c>
      <c r="D720" s="7">
        <v>1.007534</v>
      </c>
      <c r="E720" s="7">
        <v>83.69860749343297</v>
      </c>
    </row>
    <row r="721" spans="1:5">
      <c r="A721" s="6" t="s">
        <v>726</v>
      </c>
      <c r="B721" s="6">
        <v>109.59</v>
      </c>
      <c r="C721" s="7">
        <v>-0.0058</v>
      </c>
      <c r="D721" s="7">
        <v>1.036862</v>
      </c>
      <c r="E721" s="7">
        <v>86.13496473851592</v>
      </c>
    </row>
    <row r="722" spans="1:5">
      <c r="A722" s="6" t="s">
        <v>727</v>
      </c>
      <c r="B722" s="6">
        <v>110.33</v>
      </c>
      <c r="C722" s="7">
        <v>0.0067</v>
      </c>
      <c r="D722" s="7">
        <v>1.059246</v>
      </c>
      <c r="E722" s="7">
        <v>87.99446489447394</v>
      </c>
    </row>
    <row r="723" spans="1:5">
      <c r="A723" s="6" t="s">
        <v>728</v>
      </c>
      <c r="B723" s="6">
        <v>116.13</v>
      </c>
      <c r="C723" s="7">
        <v>0.0513</v>
      </c>
      <c r="D723" s="7">
        <v>1.082778</v>
      </c>
      <c r="E723" s="7">
        <v>89.94933255306954</v>
      </c>
    </row>
    <row r="724" spans="1:5">
      <c r="A724" s="6" t="s">
        <v>729</v>
      </c>
      <c r="B724" s="6">
        <v>115.23</v>
      </c>
      <c r="C724" s="7">
        <v>-0.0078</v>
      </c>
      <c r="D724" s="7">
        <v>1.132492</v>
      </c>
      <c r="E724" s="7">
        <v>94.07921062460711</v>
      </c>
    </row>
    <row r="725" spans="1:5">
      <c r="A725" s="6" t="s">
        <v>730</v>
      </c>
      <c r="B725" s="6">
        <v>116.88</v>
      </c>
      <c r="C725" s="7">
        <v>0.0142</v>
      </c>
      <c r="D725" s="7">
        <v>1.166096</v>
      </c>
      <c r="E725" s="7">
        <v>96.87078689519383</v>
      </c>
    </row>
    <row r="726" spans="1:5">
      <c r="A726" s="6" t="s">
        <v>731</v>
      </c>
      <c r="B726" s="6">
        <v>115.87</v>
      </c>
      <c r="C726" s="7">
        <v>-0.008699999999999999</v>
      </c>
      <c r="D726" s="7">
        <v>1.19635</v>
      </c>
      <c r="E726" s="7">
        <v>99.38406949519177</v>
      </c>
    </row>
    <row r="727" spans="1:5">
      <c r="A727" s="6" t="s">
        <v>732</v>
      </c>
      <c r="B727" s="6">
        <v>115.16</v>
      </c>
      <c r="C727" s="7">
        <v>-0.0062</v>
      </c>
      <c r="D727" s="7">
        <v>1.220622</v>
      </c>
      <c r="E727" s="7">
        <v>101.4004109795294</v>
      </c>
    </row>
    <row r="728" spans="1:5">
      <c r="A728" s="6" t="s">
        <v>733</v>
      </c>
      <c r="B728" s="6">
        <v>117.34</v>
      </c>
      <c r="C728" s="7">
        <v>0.0188</v>
      </c>
      <c r="D728" s="7">
        <v>1.233637</v>
      </c>
      <c r="E728" s="7">
        <v>102.4816026579512</v>
      </c>
    </row>
    <row r="729" spans="1:5">
      <c r="A729" s="6" t="s">
        <v>734</v>
      </c>
      <c r="B729" s="6">
        <v>119.69</v>
      </c>
      <c r="C729" s="7">
        <v>0.0198</v>
      </c>
      <c r="D729" s="7">
        <v>1.26122</v>
      </c>
      <c r="E729" s="7">
        <v>104.7729979761155</v>
      </c>
    </row>
    <row r="730" spans="1:5">
      <c r="A730" s="6" t="s">
        <v>735</v>
      </c>
      <c r="B730" s="6">
        <v>118.82</v>
      </c>
      <c r="C730" s="7">
        <v>-0.0072</v>
      </c>
      <c r="D730" s="7">
        <v>1.295683</v>
      </c>
      <c r="E730" s="7">
        <v>107.6359337282054</v>
      </c>
    </row>
    <row r="731" spans="1:5">
      <c r="A731" s="6" t="s">
        <v>736</v>
      </c>
      <c r="B731" s="6">
        <v>118.31</v>
      </c>
      <c r="C731" s="7">
        <v>-0.0043</v>
      </c>
      <c r="D731" s="7">
        <v>1.317949</v>
      </c>
      <c r="E731" s="7">
        <v>109.4856313011397</v>
      </c>
    </row>
    <row r="732" spans="1:5">
      <c r="A732" s="6" t="s">
        <v>737</v>
      </c>
      <c r="B732" s="6">
        <v>115.64</v>
      </c>
      <c r="C732" s="7">
        <v>-0.0228</v>
      </c>
      <c r="D732" s="7">
        <v>1.330875</v>
      </c>
      <c r="E732" s="7">
        <v>110.559429505925</v>
      </c>
    </row>
    <row r="733" spans="1:5">
      <c r="A733" s="6" t="s">
        <v>738</v>
      </c>
      <c r="B733" s="6">
        <v>117.01</v>
      </c>
      <c r="C733" s="7">
        <v>0.0117</v>
      </c>
      <c r="D733" s="7">
        <v>1.330839</v>
      </c>
      <c r="E733" s="7">
        <v>110.5564388873754</v>
      </c>
    </row>
    <row r="734" spans="1:5">
      <c r="A734" s="6" t="s">
        <v>739</v>
      </c>
      <c r="B734" s="6">
        <v>116.12</v>
      </c>
      <c r="C734" s="7">
        <v>-0.0076</v>
      </c>
      <c r="D734" s="7">
        <v>1.340976</v>
      </c>
      <c r="E734" s="7">
        <v>111.3985472273033</v>
      </c>
    </row>
    <row r="735" spans="1:5">
      <c r="A735" s="6" t="s">
        <v>740</v>
      </c>
      <c r="B735" s="6">
        <v>115.06</v>
      </c>
      <c r="C735" s="7">
        <v>-0.0092</v>
      </c>
      <c r="D735" s="7">
        <v>1.348452</v>
      </c>
      <c r="E735" s="7">
        <v>112.0195990127724</v>
      </c>
    </row>
    <row r="736" spans="1:5">
      <c r="A736" s="6" t="s">
        <v>741</v>
      </c>
      <c r="B736" s="6">
        <v>114.24</v>
      </c>
      <c r="C736" s="7">
        <v>-0.0071</v>
      </c>
      <c r="D736" s="7">
        <v>1.350902</v>
      </c>
      <c r="E736" s="7">
        <v>112.223127219621</v>
      </c>
    </row>
    <row r="737" spans="1:5">
      <c r="A737" s="6" t="s">
        <v>742</v>
      </c>
      <c r="B737" s="6">
        <v>116.45</v>
      </c>
      <c r="C737" s="7">
        <v>0.0192</v>
      </c>
      <c r="D737" s="7">
        <v>1.342747</v>
      </c>
      <c r="E737" s="7">
        <v>111.5456690453966</v>
      </c>
    </row>
    <row r="738" spans="1:5">
      <c r="A738" s="6" t="s">
        <v>743</v>
      </c>
      <c r="B738" s="6">
        <v>117.8</v>
      </c>
      <c r="C738" s="7">
        <v>0.0115</v>
      </c>
      <c r="D738" s="7">
        <v>1.342022</v>
      </c>
      <c r="E738" s="7">
        <v>111.485441310717</v>
      </c>
    </row>
    <row r="739" spans="1:5">
      <c r="A739" s="6" t="s">
        <v>744</v>
      </c>
      <c r="B739" s="6">
        <v>119.49</v>
      </c>
      <c r="C739" s="7">
        <v>0.0143</v>
      </c>
      <c r="D739" s="7">
        <v>1.344604</v>
      </c>
      <c r="E739" s="7">
        <v>111.699935118914</v>
      </c>
    </row>
    <row r="740" spans="1:5">
      <c r="A740" s="6" t="s">
        <v>745</v>
      </c>
      <c r="B740" s="6">
        <v>121.66</v>
      </c>
      <c r="C740" s="7">
        <v>0.018</v>
      </c>
      <c r="D740" s="7">
        <v>1.363901</v>
      </c>
      <c r="E740" s="7">
        <v>113.3029897342429</v>
      </c>
    </row>
    <row r="741" spans="1:5">
      <c r="A741" s="6" t="s">
        <v>746</v>
      </c>
      <c r="B741" s="6">
        <v>119.47</v>
      </c>
      <c r="C741" s="7">
        <v>-0.0182</v>
      </c>
      <c r="D741" s="7">
        <v>1.395224</v>
      </c>
      <c r="E741" s="7">
        <v>115.9050770906168</v>
      </c>
    </row>
    <row r="742" spans="1:5">
      <c r="A742" s="6" t="s">
        <v>747</v>
      </c>
      <c r="B742" s="6">
        <v>120.6</v>
      </c>
      <c r="C742" s="7">
        <v>0.0094</v>
      </c>
      <c r="D742" s="7">
        <v>1.399837</v>
      </c>
      <c r="E742" s="7">
        <v>116.2882916286544</v>
      </c>
    </row>
    <row r="743" spans="1:5">
      <c r="A743" s="6" t="s">
        <v>748</v>
      </c>
      <c r="B743" s="6">
        <v>119.44</v>
      </c>
      <c r="C743" s="7">
        <v>-0.0097</v>
      </c>
      <c r="D743" s="7">
        <v>1.400752</v>
      </c>
      <c r="E743" s="7">
        <v>116.3643031834571</v>
      </c>
    </row>
    <row r="744" spans="1:5">
      <c r="A744" s="6" t="s">
        <v>749</v>
      </c>
      <c r="B744" s="6">
        <v>120.02</v>
      </c>
      <c r="C744" s="7">
        <v>0.0049</v>
      </c>
      <c r="D744" s="7">
        <v>1.393202</v>
      </c>
      <c r="E744" s="7">
        <v>115.7371040154137</v>
      </c>
    </row>
    <row r="745" spans="1:5">
      <c r="A745" s="6" t="s">
        <v>750</v>
      </c>
      <c r="B745" s="6">
        <v>112.28</v>
      </c>
      <c r="C745" s="7">
        <v>-0.0667</v>
      </c>
      <c r="D745" s="7">
        <v>1.389272</v>
      </c>
      <c r="E745" s="7">
        <v>115.4106281570812</v>
      </c>
    </row>
    <row r="746" spans="1:5">
      <c r="A746" s="6" t="s">
        <v>751</v>
      </c>
      <c r="B746" s="6">
        <v>113.69</v>
      </c>
      <c r="C746" s="7">
        <v>0.0125</v>
      </c>
      <c r="D746" s="7">
        <v>1.354438</v>
      </c>
      <c r="E746" s="7">
        <v>112.5168724193828</v>
      </c>
    </row>
    <row r="747" spans="1:5">
      <c r="A747" s="6" t="s">
        <v>752</v>
      </c>
      <c r="B747" s="6">
        <v>112.37</v>
      </c>
      <c r="C747" s="7">
        <v>-0.0117</v>
      </c>
      <c r="D747" s="7">
        <v>1.303542</v>
      </c>
      <c r="E747" s="7">
        <v>108.2888023721329</v>
      </c>
    </row>
    <row r="748" spans="1:5">
      <c r="A748" s="6" t="s">
        <v>753</v>
      </c>
      <c r="B748" s="6">
        <v>106.83</v>
      </c>
      <c r="C748" s="7">
        <v>-0.0506</v>
      </c>
      <c r="D748" s="7">
        <v>1.255556</v>
      </c>
      <c r="E748" s="7">
        <v>104.3024739909767</v>
      </c>
    </row>
    <row r="749" spans="1:5">
      <c r="A749" s="6" t="s">
        <v>754</v>
      </c>
      <c r="B749" s="6">
        <v>106.86</v>
      </c>
      <c r="C749" s="7">
        <v>0.0004</v>
      </c>
      <c r="D749" s="7">
        <v>1.213077</v>
      </c>
      <c r="E749" s="7">
        <v>100.7736271751734</v>
      </c>
    </row>
    <row r="750" spans="1:5">
      <c r="A750" s="6" t="s">
        <v>755</v>
      </c>
      <c r="B750" s="6">
        <v>106.86</v>
      </c>
      <c r="C750" s="7">
        <v>0</v>
      </c>
      <c r="D750" s="7">
        <v>1.15731</v>
      </c>
      <c r="E750" s="7">
        <v>96.1409098236138</v>
      </c>
    </row>
    <row r="751" spans="1:5">
      <c r="A751" s="6" t="s">
        <v>756</v>
      </c>
      <c r="B751" s="6">
        <v>106.88</v>
      </c>
      <c r="C751" s="7">
        <v>0.0002</v>
      </c>
      <c r="D751" s="7">
        <v>1.107343</v>
      </c>
      <c r="E751" s="7">
        <v>91.99001434949147</v>
      </c>
    </row>
    <row r="752" spans="1:5">
      <c r="A752" s="6" t="s">
        <v>757</v>
      </c>
      <c r="B752" s="6">
        <v>108.35</v>
      </c>
      <c r="C752" s="7">
        <v>0.0137</v>
      </c>
      <c r="D752" s="7">
        <v>1.08118</v>
      </c>
      <c r="E752" s="7">
        <v>89.81658231856183</v>
      </c>
    </row>
    <row r="753" spans="1:5">
      <c r="A753" s="6" t="s">
        <v>758</v>
      </c>
      <c r="B753" s="6">
        <v>109.4</v>
      </c>
      <c r="C753" s="7">
        <v>0.009599999999999999</v>
      </c>
      <c r="D753" s="7">
        <v>1.05227</v>
      </c>
      <c r="E753" s="7">
        <v>87.41494947774936</v>
      </c>
    </row>
    <row r="754" spans="1:5">
      <c r="A754" s="6" t="s">
        <v>759</v>
      </c>
      <c r="B754" s="6">
        <v>108.37</v>
      </c>
      <c r="C754" s="7">
        <v>-0.0094</v>
      </c>
      <c r="D754" s="7">
        <v>1.020248</v>
      </c>
      <c r="E754" s="7">
        <v>84.75479427787053</v>
      </c>
    </row>
    <row r="755" spans="1:5">
      <c r="A755" s="6" t="s">
        <v>760</v>
      </c>
      <c r="B755" s="6">
        <v>107.11</v>
      </c>
      <c r="C755" s="7">
        <v>-0.0117</v>
      </c>
      <c r="D755" s="7">
        <v>0.99605</v>
      </c>
      <c r="E755" s="7">
        <v>82.74460017610713</v>
      </c>
    </row>
    <row r="756" spans="1:5">
      <c r="A756" s="6" t="s">
        <v>761</v>
      </c>
      <c r="B756" s="6">
        <v>105.92</v>
      </c>
      <c r="C756" s="7">
        <v>-0.0112</v>
      </c>
      <c r="D756" s="7">
        <v>0.9807680000000001</v>
      </c>
      <c r="E756" s="7">
        <v>81.47508260179734</v>
      </c>
    </row>
    <row r="757" spans="1:5">
      <c r="A757" s="6" t="s">
        <v>762</v>
      </c>
      <c r="B757" s="6">
        <v>108.03</v>
      </c>
      <c r="C757" s="7">
        <v>0.0197</v>
      </c>
      <c r="D757" s="7">
        <v>0.9662820000000001</v>
      </c>
      <c r="E757" s="7">
        <v>80.27169092652893</v>
      </c>
    </row>
    <row r="758" spans="1:5">
      <c r="A758" s="6" t="s">
        <v>763</v>
      </c>
      <c r="B758" s="6">
        <v>110.25</v>
      </c>
      <c r="C758" s="7">
        <v>0.0204</v>
      </c>
      <c r="D758" s="7">
        <v>0.9456650000000001</v>
      </c>
      <c r="E758" s="7">
        <v>78.55898029771433</v>
      </c>
    </row>
    <row r="759" spans="1:5">
      <c r="A759" s="6" t="s">
        <v>764</v>
      </c>
      <c r="B759" s="6">
        <v>109.52</v>
      </c>
      <c r="C759" s="7">
        <v>-0.0066</v>
      </c>
      <c r="D759" s="7">
        <v>0.920615</v>
      </c>
      <c r="E759" s="7">
        <v>76.47800822361012</v>
      </c>
    </row>
    <row r="760" spans="1:5">
      <c r="A760" s="6" t="s">
        <v>765</v>
      </c>
      <c r="B760" s="6">
        <v>110.45</v>
      </c>
      <c r="C760" s="7">
        <v>0.008399999999999999</v>
      </c>
      <c r="D760" s="7">
        <v>0.895849</v>
      </c>
      <c r="E760" s="7">
        <v>74.42062880695285</v>
      </c>
    </row>
    <row r="761" spans="1:5">
      <c r="A761" s="6" t="s">
        <v>766</v>
      </c>
      <c r="B761" s="6">
        <v>109.24</v>
      </c>
      <c r="C761" s="7">
        <v>-0.011</v>
      </c>
      <c r="D761" s="7">
        <v>0.884807</v>
      </c>
      <c r="E761" s="7">
        <v>73.50333963959723</v>
      </c>
    </row>
    <row r="762" spans="1:5">
      <c r="A762" s="6" t="s">
        <v>767</v>
      </c>
      <c r="B762" s="6">
        <v>108.72</v>
      </c>
      <c r="C762" s="7">
        <v>-0.0048</v>
      </c>
      <c r="D762" s="7">
        <v>0.8807550000000001</v>
      </c>
      <c r="E762" s="7">
        <v>73.16672890729103</v>
      </c>
    </row>
    <row r="763" spans="1:5">
      <c r="A763" s="6" t="s">
        <v>768</v>
      </c>
      <c r="B763" s="6">
        <v>108.69</v>
      </c>
      <c r="C763" s="7">
        <v>-0.0003</v>
      </c>
      <c r="D763" s="7">
        <v>0.8806529999999999</v>
      </c>
      <c r="E763" s="7">
        <v>73.15825548806713</v>
      </c>
    </row>
    <row r="764" spans="1:5">
      <c r="A764" s="6" t="s">
        <v>769</v>
      </c>
      <c r="B764" s="6">
        <v>108.45</v>
      </c>
      <c r="C764" s="7">
        <v>-0.0022</v>
      </c>
      <c r="D764" s="7">
        <v>0.8834959999999999</v>
      </c>
      <c r="E764" s="7">
        <v>73.39443128074889</v>
      </c>
    </row>
    <row r="765" spans="1:5">
      <c r="A765" s="6" t="s">
        <v>770</v>
      </c>
      <c r="B765" s="6">
        <v>109.05</v>
      </c>
      <c r="C765" s="7">
        <v>0.0055</v>
      </c>
      <c r="D765" s="7">
        <v>0.886498</v>
      </c>
      <c r="E765" s="7">
        <v>73.64381563869145</v>
      </c>
    </row>
    <row r="766" spans="1:5">
      <c r="A766" s="6" t="s">
        <v>771</v>
      </c>
      <c r="B766" s="6">
        <v>108.13</v>
      </c>
      <c r="C766" s="7">
        <v>-0.008399999999999999</v>
      </c>
      <c r="D766" s="7">
        <v>0.8852719999999999</v>
      </c>
      <c r="E766" s="7">
        <v>73.5419684625297</v>
      </c>
    </row>
    <row r="767" spans="1:5">
      <c r="A767" s="6" t="s">
        <v>772</v>
      </c>
      <c r="B767" s="6">
        <v>111.93</v>
      </c>
      <c r="C767" s="7">
        <v>0.0346</v>
      </c>
      <c r="D767" s="7">
        <v>0.889524</v>
      </c>
      <c r="E767" s="7">
        <v>73.89519374233373</v>
      </c>
    </row>
    <row r="768" spans="1:5">
      <c r="A768" s="6" t="s">
        <v>773</v>
      </c>
      <c r="B768" s="6">
        <v>114.04</v>
      </c>
      <c r="C768" s="7">
        <v>0.0187</v>
      </c>
      <c r="D768" s="7">
        <v>0.8850209999999999</v>
      </c>
      <c r="E768" s="7">
        <v>73.52111720541991</v>
      </c>
    </row>
    <row r="769" spans="1:5">
      <c r="A769" s="6" t="s">
        <v>774</v>
      </c>
      <c r="B769" s="6">
        <v>115.1</v>
      </c>
      <c r="C769" s="7">
        <v>0.0092</v>
      </c>
      <c r="D769" s="7">
        <v>0.8806069999999999</v>
      </c>
      <c r="E769" s="7">
        <v>73.15443414214262</v>
      </c>
    </row>
    <row r="770" spans="1:5">
      <c r="A770" s="6" t="s">
        <v>775</v>
      </c>
      <c r="B770" s="6">
        <v>115.55</v>
      </c>
      <c r="C770" s="7">
        <v>0.0039</v>
      </c>
      <c r="D770" s="7">
        <v>0.879066</v>
      </c>
      <c r="E770" s="7">
        <v>73.02641905367179</v>
      </c>
    </row>
    <row r="771" spans="1:5">
      <c r="A771" s="6" t="s">
        <v>776</v>
      </c>
      <c r="B771" s="6">
        <v>116.98</v>
      </c>
      <c r="C771" s="7">
        <v>0.0123</v>
      </c>
      <c r="D771" s="7">
        <v>0.878039</v>
      </c>
      <c r="E771" s="7">
        <v>72.94110335227039</v>
      </c>
    </row>
    <row r="772" spans="1:5">
      <c r="A772" s="6" t="s">
        <v>777</v>
      </c>
      <c r="B772" s="6">
        <v>116.78</v>
      </c>
      <c r="C772" s="7">
        <v>-0.0017</v>
      </c>
      <c r="D772" s="7">
        <v>0.878322</v>
      </c>
      <c r="E772" s="7">
        <v>72.96461293697983</v>
      </c>
    </row>
    <row r="773" spans="1:5">
      <c r="A773" s="6" t="s">
        <v>778</v>
      </c>
      <c r="B773" s="6">
        <v>115.5</v>
      </c>
      <c r="C773" s="7">
        <v>-0.011</v>
      </c>
      <c r="D773" s="7">
        <v>0.879282</v>
      </c>
      <c r="E773" s="7">
        <v>73.04436276496945</v>
      </c>
    </row>
    <row r="774" spans="1:5">
      <c r="A774" s="6" t="s">
        <v>779</v>
      </c>
      <c r="B774" s="6">
        <v>117.14</v>
      </c>
      <c r="C774" s="7">
        <v>0.0141</v>
      </c>
      <c r="D774" s="7">
        <v>0.8780100000000001</v>
      </c>
      <c r="E774" s="7">
        <v>72.93869424288322</v>
      </c>
    </row>
    <row r="775" spans="1:5">
      <c r="A775" s="6" t="s">
        <v>780</v>
      </c>
      <c r="B775" s="6">
        <v>118.26</v>
      </c>
      <c r="C775" s="7">
        <v>0.009599999999999999</v>
      </c>
      <c r="D775" s="7">
        <v>0.8824209999999999</v>
      </c>
      <c r="E775" s="7">
        <v>73.30512808794801</v>
      </c>
    </row>
    <row r="776" spans="1:5">
      <c r="A776" s="6" t="s">
        <v>781</v>
      </c>
      <c r="B776" s="6">
        <v>115.39</v>
      </c>
      <c r="C776" s="7">
        <v>-0.0246</v>
      </c>
      <c r="D776" s="7">
        <v>0.8871769999999999</v>
      </c>
      <c r="E776" s="7">
        <v>73.7002220274466</v>
      </c>
    </row>
    <row r="777" spans="1:5">
      <c r="A777" s="6" t="s">
        <v>782</v>
      </c>
      <c r="B777" s="6">
        <v>115.97</v>
      </c>
      <c r="C777" s="7">
        <v>0.0051</v>
      </c>
      <c r="D777" s="7">
        <v>0.886302</v>
      </c>
      <c r="E777" s="7">
        <v>73.62753338214357</v>
      </c>
    </row>
    <row r="778" spans="1:5">
      <c r="A778" s="6" t="s">
        <v>783</v>
      </c>
      <c r="B778" s="6">
        <v>115.18</v>
      </c>
      <c r="C778" s="7">
        <v>-0.0069</v>
      </c>
      <c r="D778" s="7">
        <v>0.8877119999999999</v>
      </c>
      <c r="E778" s="7">
        <v>73.74466594200331</v>
      </c>
    </row>
    <row r="779" spans="1:5">
      <c r="A779" s="6" t="s">
        <v>784</v>
      </c>
      <c r="B779" s="6">
        <v>115.47</v>
      </c>
      <c r="C779" s="7">
        <v>0.0026</v>
      </c>
      <c r="D779" s="7">
        <v>0.882646</v>
      </c>
      <c r="E779" s="7">
        <v>73.32381945388309</v>
      </c>
    </row>
    <row r="780" spans="1:5">
      <c r="A780" s="6" t="s">
        <v>785</v>
      </c>
      <c r="B780" s="6">
        <v>115.67</v>
      </c>
      <c r="C780" s="7">
        <v>0.0017</v>
      </c>
      <c r="D780" s="7">
        <v>0.867721</v>
      </c>
      <c r="E780" s="7">
        <v>72.08395884685693</v>
      </c>
    </row>
    <row r="781" spans="1:5">
      <c r="A781" s="6" t="s">
        <v>786</v>
      </c>
      <c r="B781" s="6">
        <v>116.58</v>
      </c>
      <c r="C781" s="7">
        <v>0.007900000000000001</v>
      </c>
      <c r="D781" s="7">
        <v>0.857088</v>
      </c>
      <c r="E781" s="7">
        <v>71.20064642913438</v>
      </c>
    </row>
    <row r="782" spans="1:5">
      <c r="A782" s="6" t="s">
        <v>787</v>
      </c>
      <c r="B782" s="6">
        <v>115.45</v>
      </c>
      <c r="C782" s="7">
        <v>-0.0097</v>
      </c>
      <c r="D782" s="7">
        <v>0.8508110000000001</v>
      </c>
      <c r="E782" s="7">
        <v>70.67919885591475</v>
      </c>
    </row>
    <row r="783" spans="1:5">
      <c r="A783" s="6" t="s">
        <v>788</v>
      </c>
      <c r="B783" s="6">
        <v>113.15</v>
      </c>
      <c r="C783" s="7">
        <v>-0.0201</v>
      </c>
      <c r="D783" s="7">
        <v>0.8504349999999999</v>
      </c>
      <c r="E783" s="7">
        <v>70.64796350661879</v>
      </c>
    </row>
    <row r="784" spans="1:5">
      <c r="A784" s="6" t="s">
        <v>789</v>
      </c>
      <c r="B784" s="6">
        <v>117.81</v>
      </c>
      <c r="C784" s="7">
        <v>0.0403</v>
      </c>
      <c r="D784" s="7">
        <v>0.844189</v>
      </c>
      <c r="E784" s="7">
        <v>70.12909118826133</v>
      </c>
    </row>
    <row r="785" spans="1:5">
      <c r="A785" s="6" t="s">
        <v>790</v>
      </c>
      <c r="B785" s="6">
        <v>118.14</v>
      </c>
      <c r="C785" s="7">
        <v>0.0028</v>
      </c>
      <c r="D785" s="7">
        <v>0.84976</v>
      </c>
      <c r="E785" s="7">
        <v>70.5918894088136</v>
      </c>
    </row>
    <row r="786" spans="1:5">
      <c r="A786" s="6" t="s">
        <v>791</v>
      </c>
      <c r="B786" s="6">
        <v>115.08</v>
      </c>
      <c r="C786" s="7">
        <v>-0.0262</v>
      </c>
      <c r="D786" s="7">
        <v>0.8587220000000001</v>
      </c>
      <c r="E786" s="7">
        <v>71.33638728219172</v>
      </c>
    </row>
    <row r="787" spans="1:5">
      <c r="A787" s="6" t="s">
        <v>792</v>
      </c>
      <c r="B787" s="6">
        <v>114.64</v>
      </c>
      <c r="C787" s="7">
        <v>-0.0039</v>
      </c>
      <c r="D787" s="7">
        <v>0.8597079999999999</v>
      </c>
      <c r="E787" s="7">
        <v>71.41829700135605</v>
      </c>
    </row>
    <row r="788" spans="1:5">
      <c r="A788" s="6" t="s">
        <v>793</v>
      </c>
      <c r="B788" s="6">
        <v>115.67</v>
      </c>
      <c r="C788" s="7">
        <v>0.0089</v>
      </c>
      <c r="D788" s="7">
        <v>0.856163</v>
      </c>
      <c r="E788" s="7">
        <v>71.12380414695689</v>
      </c>
    </row>
    <row r="789" spans="1:5">
      <c r="A789" s="6" t="s">
        <v>794</v>
      </c>
      <c r="B789" s="6">
        <v>110.71</v>
      </c>
      <c r="C789" s="7">
        <v>-0.0438</v>
      </c>
      <c r="D789" s="7">
        <v>0.849696</v>
      </c>
      <c r="E789" s="7">
        <v>70.58657275361429</v>
      </c>
    </row>
    <row r="790" spans="1:5">
      <c r="A790" s="6" t="s">
        <v>795</v>
      </c>
      <c r="B790" s="6">
        <v>105.42</v>
      </c>
      <c r="C790" s="7">
        <v>-0.049</v>
      </c>
      <c r="D790" s="7">
        <v>0.83453</v>
      </c>
      <c r="E790" s="7">
        <v>69.32669161685325</v>
      </c>
    </row>
    <row r="791" spans="1:5">
      <c r="A791" s="6" t="s">
        <v>796</v>
      </c>
      <c r="B791" s="6">
        <v>109.75</v>
      </c>
      <c r="C791" s="7">
        <v>0.0403</v>
      </c>
      <c r="D791" s="7">
        <v>0.82516</v>
      </c>
      <c r="E791" s="7">
        <v>68.54830006657954</v>
      </c>
    </row>
    <row r="792" spans="1:5">
      <c r="A792" s="6" t="s">
        <v>797</v>
      </c>
      <c r="B792" s="6">
        <v>105.86</v>
      </c>
      <c r="C792" s="7">
        <v>-0.0361</v>
      </c>
      <c r="D792" s="7">
        <v>0.807667</v>
      </c>
      <c r="E792" s="7">
        <v>67.09510866968115</v>
      </c>
    </row>
    <row r="793" spans="1:5">
      <c r="A793" s="6" t="s">
        <v>798</v>
      </c>
      <c r="B793" s="6">
        <v>99.91</v>
      </c>
      <c r="C793" s="7">
        <v>-0.0578</v>
      </c>
      <c r="D793" s="7">
        <v>0.796166</v>
      </c>
      <c r="E793" s="7">
        <v>66.13968911581799</v>
      </c>
    </row>
    <row r="794" spans="1:5">
      <c r="A794" s="6" t="s">
        <v>799</v>
      </c>
      <c r="B794" s="6">
        <v>105.94</v>
      </c>
      <c r="C794" s="7">
        <v>0.0585</v>
      </c>
      <c r="D794" s="7">
        <v>0.8383849999999999</v>
      </c>
      <c r="E794" s="7">
        <v>69.64693701987407</v>
      </c>
    </row>
    <row r="795" spans="1:5">
      <c r="A795" s="6" t="s">
        <v>800</v>
      </c>
      <c r="B795" s="6">
        <v>105.77</v>
      </c>
      <c r="C795" s="7">
        <v>-0.0015</v>
      </c>
      <c r="D795" s="7">
        <v>0.8223470000000001</v>
      </c>
      <c r="E795" s="7">
        <v>68.31461645602246</v>
      </c>
    </row>
    <row r="796" spans="1:5">
      <c r="A796" s="6" t="s">
        <v>801</v>
      </c>
      <c r="B796" s="6">
        <v>105.83</v>
      </c>
      <c r="C796" s="7">
        <v>0.0005</v>
      </c>
      <c r="D796" s="7">
        <v>0.8368300000000001</v>
      </c>
      <c r="E796" s="7">
        <v>69.5177589130784</v>
      </c>
    </row>
    <row r="797" spans="1:5">
      <c r="A797" s="6" t="s">
        <v>802</v>
      </c>
      <c r="B797" s="6">
        <v>108.74</v>
      </c>
      <c r="C797" s="7">
        <v>0.0271</v>
      </c>
      <c r="D797" s="7">
        <v>0.8479519999999999</v>
      </c>
      <c r="E797" s="7">
        <v>70.44169389943315</v>
      </c>
    </row>
    <row r="798" spans="1:5">
      <c r="A798" s="6" t="s">
        <v>803</v>
      </c>
      <c r="B798" s="6">
        <v>111.8</v>
      </c>
      <c r="C798" s="7">
        <v>0.0278</v>
      </c>
      <c r="D798" s="7">
        <v>0.850163</v>
      </c>
      <c r="E798" s="7">
        <v>70.62536772202175</v>
      </c>
    </row>
    <row r="799" spans="1:5">
      <c r="A799" s="6" t="s">
        <v>804</v>
      </c>
      <c r="B799" s="6">
        <v>112.6</v>
      </c>
      <c r="C799" s="7">
        <v>0.0071</v>
      </c>
      <c r="D799" s="7">
        <v>0.841629</v>
      </c>
      <c r="E799" s="7">
        <v>69.91642498028899</v>
      </c>
    </row>
    <row r="800" spans="1:5">
      <c r="A800" s="6" t="s">
        <v>805</v>
      </c>
      <c r="B800" s="6">
        <v>115.18</v>
      </c>
      <c r="C800" s="7">
        <v>0.0226</v>
      </c>
      <c r="D800" s="7">
        <v>0.833278</v>
      </c>
      <c r="E800" s="7">
        <v>69.22268454951679</v>
      </c>
    </row>
    <row r="801" spans="1:5">
      <c r="A801" s="6" t="s">
        <v>806</v>
      </c>
      <c r="B801" s="6">
        <v>112.75</v>
      </c>
      <c r="C801" s="7">
        <v>-0.0213</v>
      </c>
      <c r="D801" s="7">
        <v>0.8296410000000001</v>
      </c>
      <c r="E801" s="7">
        <v>68.9205490032686</v>
      </c>
    </row>
    <row r="802" spans="1:5">
      <c r="A802" s="6" t="s">
        <v>807</v>
      </c>
      <c r="B802" s="6">
        <v>112.78</v>
      </c>
      <c r="C802" s="7">
        <v>0.0003</v>
      </c>
      <c r="D802" s="7">
        <v>0.8199259999999999</v>
      </c>
      <c r="E802" s="7">
        <v>68.11349735856112</v>
      </c>
    </row>
    <row r="803" spans="1:5">
      <c r="A803" s="6" t="s">
        <v>808</v>
      </c>
      <c r="B803" s="6">
        <v>113.61</v>
      </c>
      <c r="C803" s="7">
        <v>0.0073</v>
      </c>
      <c r="D803" s="7">
        <v>0.81514</v>
      </c>
      <c r="E803" s="7">
        <v>67.71591123693786</v>
      </c>
    </row>
    <row r="804" spans="1:5">
      <c r="A804" s="6" t="s">
        <v>809</v>
      </c>
      <c r="B804" s="6">
        <v>115.31</v>
      </c>
      <c r="C804" s="7">
        <v>0.0149</v>
      </c>
      <c r="D804" s="7">
        <v>0.813848</v>
      </c>
      <c r="E804" s="7">
        <v>67.60858126010183</v>
      </c>
    </row>
    <row r="805" spans="1:5">
      <c r="A805" s="6" t="s">
        <v>810</v>
      </c>
      <c r="B805" s="6">
        <v>114.12</v>
      </c>
      <c r="C805" s="7">
        <v>-0.0104</v>
      </c>
      <c r="D805" s="7">
        <v>0.8131520000000001</v>
      </c>
      <c r="E805" s="7">
        <v>67.55076263480936</v>
      </c>
    </row>
    <row r="806" spans="1:5">
      <c r="A806" s="6" t="s">
        <v>811</v>
      </c>
      <c r="B806" s="6">
        <v>112.65</v>
      </c>
      <c r="C806" s="7">
        <v>-0.0129</v>
      </c>
      <c r="D806" s="7">
        <v>0.803635</v>
      </c>
      <c r="E806" s="7">
        <v>66.76015939212473</v>
      </c>
    </row>
    <row r="807" spans="1:5">
      <c r="A807" s="6" t="s">
        <v>812</v>
      </c>
      <c r="B807" s="6">
        <v>111.41</v>
      </c>
      <c r="C807" s="7">
        <v>-0.0111</v>
      </c>
      <c r="D807" s="7">
        <v>0.78508</v>
      </c>
      <c r="E807" s="7">
        <v>65.21874474801282</v>
      </c>
    </row>
    <row r="808" spans="1:5">
      <c r="A808" s="6" t="s">
        <v>813</v>
      </c>
      <c r="B808" s="6">
        <v>113.7</v>
      </c>
      <c r="C808" s="7">
        <v>0.0203</v>
      </c>
      <c r="D808" s="7">
        <v>0.7766500000000001</v>
      </c>
      <c r="E808" s="7">
        <v>64.51844157097896</v>
      </c>
    </row>
    <row r="809" spans="1:5">
      <c r="A809" s="6" t="s">
        <v>814</v>
      </c>
      <c r="B809" s="6">
        <v>113.96</v>
      </c>
      <c r="C809" s="7">
        <v>0.0023</v>
      </c>
      <c r="D809" s="7">
        <v>0.775267</v>
      </c>
      <c r="E809" s="7">
        <v>64.40355197503142</v>
      </c>
    </row>
    <row r="810" spans="1:5">
      <c r="A810" s="6" t="s">
        <v>815</v>
      </c>
      <c r="B810" s="6">
        <v>114.55</v>
      </c>
      <c r="C810" s="7">
        <v>0.0051</v>
      </c>
      <c r="D810" s="7">
        <v>0.7721389999999999</v>
      </c>
      <c r="E810" s="7">
        <v>64.14370045216522</v>
      </c>
    </row>
    <row r="811" spans="1:5">
      <c r="A811" s="6" t="s">
        <v>816</v>
      </c>
      <c r="B811" s="6">
        <v>114.88</v>
      </c>
      <c r="C811" s="7">
        <v>0.0029</v>
      </c>
      <c r="D811" s="7">
        <v>0.771891</v>
      </c>
      <c r="E811" s="7">
        <v>64.12309841326791</v>
      </c>
    </row>
    <row r="812" spans="1:5">
      <c r="A812" s="6" t="s">
        <v>817</v>
      </c>
      <c r="B812" s="6">
        <v>115.36</v>
      </c>
      <c r="C812" s="7">
        <v>0.0042</v>
      </c>
      <c r="D812" s="7">
        <v>0.768608</v>
      </c>
      <c r="E812" s="7">
        <v>63.8503706160909</v>
      </c>
    </row>
    <row r="813" spans="1:5">
      <c r="A813" s="6" t="s">
        <v>818</v>
      </c>
      <c r="B813" s="6">
        <v>120.17</v>
      </c>
      <c r="C813" s="7">
        <v>0.0409</v>
      </c>
      <c r="D813" s="7">
        <v>0.763809</v>
      </c>
      <c r="E813" s="7">
        <v>63.45170454888028</v>
      </c>
    </row>
    <row r="814" spans="1:5">
      <c r="A814" s="6" t="s">
        <v>819</v>
      </c>
      <c r="B814" s="6">
        <v>120.79</v>
      </c>
      <c r="C814" s="7">
        <v>0.0051</v>
      </c>
      <c r="D814" s="7">
        <v>0.780062</v>
      </c>
      <c r="E814" s="7">
        <v>64.80188575129208</v>
      </c>
    </row>
    <row r="815" spans="1:5">
      <c r="A815" s="6" t="s">
        <v>820</v>
      </c>
      <c r="B815" s="6">
        <v>119.04</v>
      </c>
      <c r="C815" s="7">
        <v>-0.0145</v>
      </c>
      <c r="D815" s="7">
        <v>0.7965760000000001</v>
      </c>
      <c r="E815" s="7">
        <v>66.17374893818855</v>
      </c>
    </row>
    <row r="816" spans="1:5">
      <c r="A816" s="6" t="s">
        <v>821</v>
      </c>
      <c r="B816" s="6">
        <v>118.56</v>
      </c>
      <c r="C816" s="7">
        <v>-0.0041</v>
      </c>
      <c r="D816" s="7">
        <v>0.802358</v>
      </c>
      <c r="E816" s="7">
        <v>66.65407550635105</v>
      </c>
    </row>
    <row r="817" spans="1:5">
      <c r="A817" s="6" t="s">
        <v>822</v>
      </c>
      <c r="B817" s="6">
        <v>118.76</v>
      </c>
      <c r="C817" s="7">
        <v>0.0016</v>
      </c>
      <c r="D817" s="7">
        <v>0.799628</v>
      </c>
      <c r="E817" s="7">
        <v>66.42728693300556</v>
      </c>
    </row>
    <row r="818" spans="1:5">
      <c r="A818" s="6" t="s">
        <v>823</v>
      </c>
      <c r="B818" s="6">
        <v>120.03</v>
      </c>
      <c r="C818" s="7">
        <v>0.0106</v>
      </c>
      <c r="D818" s="7">
        <v>0.809376</v>
      </c>
      <c r="E818" s="7">
        <v>67.23707997805018</v>
      </c>
    </row>
    <row r="819" spans="1:5">
      <c r="A819" s="6" t="s">
        <v>824</v>
      </c>
      <c r="B819" s="6">
        <v>118.43</v>
      </c>
      <c r="C819" s="7">
        <v>-0.0134</v>
      </c>
      <c r="D819" s="7">
        <v>0.826298</v>
      </c>
      <c r="E819" s="7">
        <v>68.64283684184224</v>
      </c>
    </row>
    <row r="820" spans="1:5">
      <c r="A820" s="6" t="s">
        <v>825</v>
      </c>
      <c r="B820" s="6">
        <v>120.4</v>
      </c>
      <c r="C820" s="7">
        <v>0.0165</v>
      </c>
      <c r="D820" s="7">
        <v>0.834486</v>
      </c>
      <c r="E820" s="7">
        <v>69.32303641640372</v>
      </c>
    </row>
    <row r="821" spans="1:5">
      <c r="A821" s="6" t="s">
        <v>826</v>
      </c>
      <c r="B821" s="6">
        <v>120.67</v>
      </c>
      <c r="C821" s="7">
        <v>0.0022</v>
      </c>
      <c r="D821" s="7">
        <v>0.8510850000000001</v>
      </c>
      <c r="E821" s="7">
        <v>70.70196078598678</v>
      </c>
    </row>
    <row r="822" spans="1:5">
      <c r="A822" s="6" t="s">
        <v>827</v>
      </c>
      <c r="B822" s="6">
        <v>115.51</v>
      </c>
      <c r="C822" s="7">
        <v>-0.0437</v>
      </c>
      <c r="D822" s="7">
        <v>0.865919</v>
      </c>
      <c r="E822" s="7">
        <v>71.93426177390141</v>
      </c>
    </row>
    <row r="823" spans="1:5">
      <c r="A823" s="6" t="s">
        <v>828</v>
      </c>
      <c r="B823" s="6">
        <v>110.57</v>
      </c>
      <c r="C823" s="7">
        <v>-0.0438</v>
      </c>
      <c r="D823" s="7">
        <v>0.8638030000000001</v>
      </c>
      <c r="E823" s="7">
        <v>71.7584798613743</v>
      </c>
    </row>
    <row r="824" spans="1:5">
      <c r="A824" s="6" t="s">
        <v>829</v>
      </c>
      <c r="B824" s="6">
        <v>115.34</v>
      </c>
      <c r="C824" s="7">
        <v>0.0423</v>
      </c>
      <c r="D824" s="7">
        <v>0.868546</v>
      </c>
      <c r="E824" s="7">
        <v>72.15249385528551</v>
      </c>
    </row>
    <row r="825" spans="1:5">
      <c r="A825" s="6" t="s">
        <v>830</v>
      </c>
      <c r="B825" s="6">
        <v>111.36</v>
      </c>
      <c r="C825" s="7">
        <v>-0.0351</v>
      </c>
      <c r="D825" s="7">
        <v>0.865214</v>
      </c>
      <c r="E825" s="7">
        <v>71.87569549397153</v>
      </c>
    </row>
    <row r="826" spans="1:5">
      <c r="A826" s="6" t="s">
        <v>831</v>
      </c>
      <c r="B826" s="6">
        <v>109.23</v>
      </c>
      <c r="C826" s="7">
        <v>-0.0193</v>
      </c>
      <c r="D826" s="7">
        <v>0.860344</v>
      </c>
      <c r="E826" s="7">
        <v>71.47113126239918</v>
      </c>
    </row>
    <row r="827" spans="1:5">
      <c r="A827" s="6" t="s">
        <v>832</v>
      </c>
      <c r="B827" s="6">
        <v>111.7</v>
      </c>
      <c r="C827" s="7">
        <v>0.0224</v>
      </c>
      <c r="D827" s="7">
        <v>0.8686010000000001</v>
      </c>
      <c r="E827" s="7">
        <v>72.15706285584743</v>
      </c>
    </row>
    <row r="828" spans="1:5">
      <c r="A828" s="6" t="s">
        <v>833</v>
      </c>
      <c r="B828" s="6">
        <v>106.91</v>
      </c>
      <c r="C828" s="7">
        <v>-0.0439</v>
      </c>
      <c r="D828" s="7">
        <v>0.868322</v>
      </c>
      <c r="E828" s="7">
        <v>72.13388556208794</v>
      </c>
    </row>
    <row r="829" spans="1:5">
      <c r="A829" s="6" t="s">
        <v>834</v>
      </c>
      <c r="B829" s="6">
        <v>108.41</v>
      </c>
      <c r="C829" s="7">
        <v>0.014</v>
      </c>
      <c r="D829" s="7">
        <v>0.8865430000000001</v>
      </c>
      <c r="E829" s="7">
        <v>73.64755391187846</v>
      </c>
    </row>
    <row r="830" spans="1:5">
      <c r="A830" s="6" t="s">
        <v>835</v>
      </c>
      <c r="B830" s="6">
        <v>110.35</v>
      </c>
      <c r="C830" s="7">
        <v>0.0177</v>
      </c>
      <c r="D830" s="7">
        <v>0.895638</v>
      </c>
      <c r="E830" s="7">
        <v>74.40310045934264</v>
      </c>
    </row>
    <row r="831" spans="1:5">
      <c r="A831" s="6" t="s">
        <v>836</v>
      </c>
      <c r="B831" s="6">
        <v>110.1</v>
      </c>
      <c r="C831" s="7">
        <v>-0.0023</v>
      </c>
      <c r="D831" s="7">
        <v>0.897187</v>
      </c>
      <c r="E831" s="7">
        <v>74.53178012971338</v>
      </c>
    </row>
    <row r="832" spans="1:5">
      <c r="A832" s="6" t="s">
        <v>837</v>
      </c>
      <c r="B832" s="6">
        <v>107.04</v>
      </c>
      <c r="C832" s="7">
        <v>-0.0282</v>
      </c>
      <c r="D832" s="7">
        <v>0.896656</v>
      </c>
      <c r="E832" s="7">
        <v>74.48766850610663</v>
      </c>
    </row>
    <row r="833" spans="1:5">
      <c r="A833" s="6" t="s">
        <v>838</v>
      </c>
      <c r="B833" s="6">
        <v>107.64</v>
      </c>
      <c r="C833" s="7">
        <v>0.0056</v>
      </c>
      <c r="D833" s="7">
        <v>0.9094570000000001</v>
      </c>
      <c r="E833" s="7">
        <v>75.55108261870575</v>
      </c>
    </row>
    <row r="834" spans="1:5">
      <c r="A834" s="6" t="s">
        <v>839</v>
      </c>
      <c r="B834" s="6">
        <v>111.77</v>
      </c>
      <c r="C834" s="7">
        <v>0.0376</v>
      </c>
      <c r="D834" s="7">
        <v>0.92093</v>
      </c>
      <c r="E834" s="7">
        <v>76.50417613591921</v>
      </c>
    </row>
    <row r="835" spans="1:5">
      <c r="A835" s="6" t="s">
        <v>840</v>
      </c>
      <c r="B835" s="6">
        <v>112.87</v>
      </c>
      <c r="C835" s="7">
        <v>0.0098</v>
      </c>
      <c r="D835" s="7">
        <v>0.911335</v>
      </c>
      <c r="E835" s="7">
        <v>75.70709321971044</v>
      </c>
    </row>
    <row r="836" spans="1:5">
      <c r="A836" s="6" t="s">
        <v>841</v>
      </c>
      <c r="B836" s="6">
        <v>116.77</v>
      </c>
      <c r="C836" s="7">
        <v>0.034</v>
      </c>
      <c r="D836" s="7">
        <v>0.899282</v>
      </c>
      <c r="E836" s="7">
        <v>74.70581751475325</v>
      </c>
    </row>
    <row r="837" spans="1:5">
      <c r="A837" s="6" t="s">
        <v>842</v>
      </c>
      <c r="B837" s="6">
        <v>116.58</v>
      </c>
      <c r="C837" s="7">
        <v>-0.0016</v>
      </c>
      <c r="D837" s="7">
        <v>0.903794</v>
      </c>
      <c r="E837" s="7">
        <v>75.08064170630446</v>
      </c>
    </row>
    <row r="838" spans="1:5">
      <c r="A838" s="6" t="s">
        <v>843</v>
      </c>
      <c r="B838" s="6">
        <v>117.72</v>
      </c>
      <c r="C838" s="7">
        <v>0.0097</v>
      </c>
      <c r="D838" s="7">
        <v>0.9084139999999999</v>
      </c>
      <c r="E838" s="7">
        <v>75.46443775350451</v>
      </c>
    </row>
    <row r="839" spans="1:5">
      <c r="A839" s="6" t="s">
        <v>844</v>
      </c>
      <c r="B839" s="6">
        <v>119.99</v>
      </c>
      <c r="C839" s="7">
        <v>0.0191</v>
      </c>
      <c r="D839" s="7">
        <v>0.9150159999999999</v>
      </c>
      <c r="E839" s="7">
        <v>76.01288396640814</v>
      </c>
    </row>
    <row r="840" spans="1:5">
      <c r="A840" s="6" t="s">
        <v>845</v>
      </c>
      <c r="B840" s="6">
        <v>119.43</v>
      </c>
      <c r="C840" s="7">
        <v>-0.0047</v>
      </c>
      <c r="D840" s="7">
        <v>0.933501</v>
      </c>
      <c r="E840" s="7">
        <v>77.54848351889582</v>
      </c>
    </row>
    <row r="841" spans="1:5">
      <c r="A841" s="6" t="s">
        <v>846</v>
      </c>
      <c r="B841" s="6">
        <v>116.02</v>
      </c>
      <c r="C841" s="7">
        <v>-0.029</v>
      </c>
      <c r="D841" s="7">
        <v>0.925777</v>
      </c>
      <c r="E841" s="7">
        <v>76.90682969452931</v>
      </c>
    </row>
    <row r="842" spans="1:5">
      <c r="A842" s="6" t="s">
        <v>847</v>
      </c>
      <c r="B842" s="6">
        <v>115.31</v>
      </c>
      <c r="C842" s="7">
        <v>-0.0061</v>
      </c>
      <c r="D842" s="7">
        <v>0.9235899999999999</v>
      </c>
      <c r="E842" s="7">
        <v>76.72514961764045</v>
      </c>
    </row>
    <row r="843" spans="1:5">
      <c r="A843" s="6" t="s">
        <v>848</v>
      </c>
      <c r="B843" s="6">
        <v>114.82</v>
      </c>
      <c r="C843" s="7">
        <v>-0.0043</v>
      </c>
      <c r="D843" s="7">
        <v>0.901319</v>
      </c>
      <c r="E843" s="7">
        <v>74.87503668101871</v>
      </c>
    </row>
    <row r="844" spans="1:5">
      <c r="A844" s="6" t="s">
        <v>849</v>
      </c>
      <c r="B844" s="6">
        <v>114.83</v>
      </c>
      <c r="C844" s="7">
        <v>0.0001</v>
      </c>
      <c r="D844" s="7">
        <v>0.8193670000000001</v>
      </c>
      <c r="E844" s="7">
        <v>68.06705969830467</v>
      </c>
    </row>
    <row r="845" spans="1:5">
      <c r="A845" s="6" t="s">
        <v>850</v>
      </c>
      <c r="B845" s="6">
        <v>115.19</v>
      </c>
      <c r="C845" s="7">
        <v>0.0031</v>
      </c>
      <c r="D845" s="7">
        <v>0.789975</v>
      </c>
      <c r="E845" s="7">
        <v>65.62538579802241</v>
      </c>
    </row>
    <row r="846" spans="1:5">
      <c r="A846" s="6" t="s">
        <v>851</v>
      </c>
      <c r="B846" s="6">
        <v>116.99</v>
      </c>
      <c r="C846" s="7">
        <v>0.0155</v>
      </c>
      <c r="D846" s="7">
        <v>0.756822</v>
      </c>
      <c r="E846" s="7">
        <v>62.87127533204332</v>
      </c>
    </row>
    <row r="847" spans="1:5">
      <c r="A847" s="6" t="s">
        <v>852</v>
      </c>
      <c r="B847" s="6">
        <v>116.05</v>
      </c>
      <c r="C847" s="7">
        <v>-0.008</v>
      </c>
      <c r="D847" s="7">
        <v>0.723907</v>
      </c>
      <c r="E847" s="7">
        <v>60.13693617758664</v>
      </c>
    </row>
    <row r="848" spans="1:5">
      <c r="A848" s="6" t="s">
        <v>853</v>
      </c>
      <c r="B848" s="6">
        <v>112.99</v>
      </c>
      <c r="C848" s="7">
        <v>-0.0268</v>
      </c>
      <c r="D848" s="7">
        <v>0.7076779999999999</v>
      </c>
      <c r="E848" s="7">
        <v>58.78874872087459</v>
      </c>
    </row>
    <row r="849" spans="1:5">
      <c r="A849" s="6" t="s">
        <v>854</v>
      </c>
      <c r="B849" s="6">
        <v>114.93</v>
      </c>
      <c r="C849" s="7">
        <v>0.0171</v>
      </c>
      <c r="D849" s="7">
        <v>0.704897</v>
      </c>
      <c r="E849" s="7">
        <v>58.55772343791715</v>
      </c>
    </row>
    <row r="850" spans="1:5">
      <c r="A850" s="6" t="s">
        <v>855</v>
      </c>
      <c r="B850" s="6">
        <v>114.19</v>
      </c>
      <c r="C850" s="7">
        <v>-0.0065</v>
      </c>
      <c r="D850" s="7">
        <v>0.7027139999999999</v>
      </c>
      <c r="E850" s="7">
        <v>58.37637565197825</v>
      </c>
    </row>
    <row r="851" spans="1:5">
      <c r="A851" s="6" t="s">
        <v>856</v>
      </c>
      <c r="B851" s="6">
        <v>116.04</v>
      </c>
      <c r="C851" s="7">
        <v>0.0161</v>
      </c>
      <c r="D851" s="7">
        <v>0.702691</v>
      </c>
      <c r="E851" s="7">
        <v>58.374464979016</v>
      </c>
    </row>
    <row r="852" spans="1:5">
      <c r="A852" s="6" t="s">
        <v>857</v>
      </c>
      <c r="B852" s="6">
        <v>119.52</v>
      </c>
      <c r="C852" s="7">
        <v>0.0295</v>
      </c>
      <c r="D852" s="7">
        <v>0.7016889999999999</v>
      </c>
      <c r="E852" s="7">
        <v>58.29122609605183</v>
      </c>
    </row>
    <row r="853" spans="1:5">
      <c r="A853" s="6" t="s">
        <v>858</v>
      </c>
      <c r="B853" s="6">
        <v>119.49</v>
      </c>
      <c r="C853" s="7">
        <v>-0.0002</v>
      </c>
      <c r="D853" s="7">
        <v>0.7113809999999999</v>
      </c>
      <c r="E853" s="7">
        <v>59.09636706779705</v>
      </c>
    </row>
    <row r="854" spans="1:5">
      <c r="A854" s="6" t="s">
        <v>859</v>
      </c>
      <c r="B854" s="6">
        <v>119.75</v>
      </c>
      <c r="C854" s="7">
        <v>0.0022</v>
      </c>
      <c r="D854" s="7">
        <v>0.721396</v>
      </c>
      <c r="E854" s="7">
        <v>59.9283405337513</v>
      </c>
    </row>
    <row r="855" spans="1:5">
      <c r="A855" s="6" t="s">
        <v>860</v>
      </c>
      <c r="B855" s="6">
        <v>121.74</v>
      </c>
      <c r="C855" s="7">
        <v>0.0165</v>
      </c>
      <c r="D855" s="7">
        <v>0.732838</v>
      </c>
      <c r="E855" s="7">
        <v>60.8788587961026</v>
      </c>
    </row>
    <row r="856" spans="1:5">
      <c r="A856" s="6" t="s">
        <v>861</v>
      </c>
      <c r="B856" s="6">
        <v>124.15</v>
      </c>
      <c r="C856" s="7">
        <v>0.0196</v>
      </c>
      <c r="D856" s="7">
        <v>0.754158</v>
      </c>
      <c r="E856" s="7">
        <v>62.64996955937212</v>
      </c>
    </row>
    <row r="857" spans="1:5">
      <c r="A857" s="6" t="s">
        <v>862</v>
      </c>
      <c r="B857" s="6">
        <v>122.11</v>
      </c>
      <c r="C857" s="7">
        <v>-0.0165</v>
      </c>
      <c r="D857" s="7">
        <v>0.7883110000000001</v>
      </c>
      <c r="E857" s="7">
        <v>65.48715276284041</v>
      </c>
    </row>
    <row r="858" spans="1:5">
      <c r="A858" s="6" t="s">
        <v>863</v>
      </c>
      <c r="B858" s="6">
        <v>121.74</v>
      </c>
      <c r="C858" s="7">
        <v>-0.0031</v>
      </c>
      <c r="D858" s="7">
        <v>0.800508</v>
      </c>
      <c r="E858" s="7">
        <v>66.50039094199605</v>
      </c>
    </row>
    <row r="859" spans="1:5">
      <c r="A859" s="6" t="s">
        <v>864</v>
      </c>
      <c r="B859" s="6">
        <v>121.79</v>
      </c>
      <c r="C859" s="7">
        <v>0.0005</v>
      </c>
      <c r="D859" s="7">
        <v>0.815215</v>
      </c>
      <c r="E859" s="7">
        <v>67.72214169224955</v>
      </c>
    </row>
    <row r="860" spans="1:5">
      <c r="A860" s="6" t="s">
        <v>865</v>
      </c>
      <c r="B860" s="6">
        <v>123.28</v>
      </c>
      <c r="C860" s="7">
        <v>0.0121</v>
      </c>
      <c r="D860" s="7">
        <v>0.829302</v>
      </c>
      <c r="E860" s="7">
        <v>68.89238734525976</v>
      </c>
    </row>
    <row r="861" spans="1:5">
      <c r="A861" s="6" t="s">
        <v>866</v>
      </c>
      <c r="B861" s="6">
        <v>124.24</v>
      </c>
      <c r="C861" s="7">
        <v>0.0077</v>
      </c>
      <c r="D861" s="7">
        <v>0.8514079999999999</v>
      </c>
      <c r="E861" s="7">
        <v>70.72879328019579</v>
      </c>
    </row>
    <row r="862" spans="1:5">
      <c r="A862" s="6" t="s">
        <v>867</v>
      </c>
      <c r="B862" s="6">
        <v>124.41</v>
      </c>
      <c r="C862" s="7">
        <v>0.0014</v>
      </c>
      <c r="D862" s="7">
        <v>0.878145</v>
      </c>
      <c r="E862" s="7">
        <v>72.94990906244423</v>
      </c>
    </row>
    <row r="863" spans="1:5">
      <c r="A863" s="6" t="s">
        <v>868</v>
      </c>
      <c r="B863" s="6">
        <v>125.21</v>
      </c>
      <c r="C863" s="7">
        <v>0.0064</v>
      </c>
      <c r="D863" s="7">
        <v>0.90432</v>
      </c>
      <c r="E863" s="7">
        <v>75.12433796622378</v>
      </c>
    </row>
    <row r="864" spans="1:5">
      <c r="A864" s="6" t="s">
        <v>869</v>
      </c>
      <c r="B864" s="6">
        <v>124.99</v>
      </c>
      <c r="C864" s="7">
        <v>-0.0018</v>
      </c>
      <c r="D864" s="7">
        <v>0.929403</v>
      </c>
      <c r="E864" s="7">
        <v>77.20805144066512</v>
      </c>
    </row>
    <row r="865" spans="1:5">
      <c r="A865" s="6" t="s">
        <v>870</v>
      </c>
      <c r="B865" s="6">
        <v>126.13</v>
      </c>
      <c r="C865" s="7">
        <v>0.0091</v>
      </c>
      <c r="D865" s="7">
        <v>0.9501550000000001</v>
      </c>
      <c r="E865" s="7">
        <v>78.93197688904078</v>
      </c>
    </row>
    <row r="866" spans="1:5">
      <c r="A866" s="6" t="s">
        <v>871</v>
      </c>
      <c r="B866" s="6">
        <v>126</v>
      </c>
      <c r="C866" s="7">
        <v>-0.001</v>
      </c>
      <c r="D866" s="7">
        <v>0.9819159999999999</v>
      </c>
      <c r="E866" s="7">
        <v>81.57045010443491</v>
      </c>
    </row>
    <row r="867" spans="1:5">
      <c r="A867" s="6" t="s">
        <v>872</v>
      </c>
      <c r="B867" s="6">
        <v>127.08</v>
      </c>
      <c r="C867" s="7">
        <v>0.008500000000000001</v>
      </c>
      <c r="D867" s="7">
        <v>1.011749</v>
      </c>
      <c r="E867" s="7">
        <v>84.04875908194991</v>
      </c>
    </row>
    <row r="868" spans="1:5">
      <c r="A868" s="6" t="s">
        <v>873</v>
      </c>
      <c r="B868" s="6">
        <v>126.92</v>
      </c>
      <c r="C868" s="7">
        <v>-0.0013</v>
      </c>
      <c r="D868" s="7">
        <v>1.046974</v>
      </c>
      <c r="E868" s="7">
        <v>86.97499626000661</v>
      </c>
    </row>
    <row r="869" spans="1:5">
      <c r="A869" s="6" t="s">
        <v>874</v>
      </c>
      <c r="B869" s="6">
        <v>129.14</v>
      </c>
      <c r="C869" s="7">
        <v>0.0173</v>
      </c>
      <c r="D869" s="7">
        <v>1.077171</v>
      </c>
      <c r="E869" s="7">
        <v>89.48354371396766</v>
      </c>
    </row>
    <row r="870" spans="1:5">
      <c r="A870" s="6" t="s">
        <v>875</v>
      </c>
      <c r="B870" s="6">
        <v>127.18</v>
      </c>
      <c r="C870" s="7">
        <v>-0.0153</v>
      </c>
      <c r="D870" s="7">
        <v>1.123438</v>
      </c>
      <c r="E870" s="7">
        <v>93.32707005937998</v>
      </c>
    </row>
    <row r="871" spans="1:5">
      <c r="A871" s="6" t="s">
        <v>876</v>
      </c>
      <c r="B871" s="6">
        <v>128.62</v>
      </c>
      <c r="C871" s="7">
        <v>0.0112</v>
      </c>
      <c r="D871" s="7">
        <v>1.151023</v>
      </c>
      <c r="E871" s="7">
        <v>95.61863152301927</v>
      </c>
    </row>
    <row r="872" spans="1:5">
      <c r="A872" s="6" t="s">
        <v>877</v>
      </c>
      <c r="B872" s="6">
        <v>129.95</v>
      </c>
      <c r="C872" s="7">
        <v>0.0103</v>
      </c>
      <c r="D872" s="7">
        <v>1.186074</v>
      </c>
      <c r="E872" s="7">
        <v>98.53041404475286</v>
      </c>
    </row>
    <row r="873" spans="1:5">
      <c r="A873" s="6" t="s">
        <v>878</v>
      </c>
      <c r="B873" s="6">
        <v>130.99</v>
      </c>
      <c r="C873" s="7">
        <v>0.008</v>
      </c>
      <c r="D873" s="7">
        <v>1.228673</v>
      </c>
      <c r="E873" s="7">
        <v>102.0692295890548</v>
      </c>
    </row>
    <row r="874" spans="1:5">
      <c r="A874" s="6" t="s">
        <v>879</v>
      </c>
      <c r="B874" s="6">
        <v>132.37</v>
      </c>
      <c r="C874" s="7">
        <v>0.0105</v>
      </c>
      <c r="D874" s="7">
        <v>1.259033</v>
      </c>
      <c r="E874" s="7">
        <v>104.5913178992266</v>
      </c>
    </row>
    <row r="875" spans="1:5">
      <c r="A875" s="6" t="s">
        <v>880</v>
      </c>
      <c r="B875" s="6">
        <v>128.68</v>
      </c>
      <c r="C875" s="7">
        <v>-0.0282</v>
      </c>
      <c r="D875" s="7">
        <v>1.310228</v>
      </c>
      <c r="E875" s="7">
        <v>108.8442266949857</v>
      </c>
    </row>
    <row r="876" spans="1:5">
      <c r="A876" s="6" t="s">
        <v>881</v>
      </c>
      <c r="B876" s="6">
        <v>129.54</v>
      </c>
      <c r="C876" s="7">
        <v>0.0067</v>
      </c>
      <c r="D876" s="7">
        <v>1.32014</v>
      </c>
      <c r="E876" s="7">
        <v>109.6676436689785</v>
      </c>
    </row>
    <row r="877" spans="1:5">
      <c r="A877" s="6" t="s">
        <v>882</v>
      </c>
      <c r="B877" s="6">
        <v>132.51</v>
      </c>
      <c r="C877" s="7">
        <v>0.0227</v>
      </c>
      <c r="D877" s="7">
        <v>1.32011</v>
      </c>
      <c r="E877" s="7">
        <v>109.6651514868538</v>
      </c>
    </row>
    <row r="878" spans="1:5">
      <c r="A878" s="6" t="s">
        <v>883</v>
      </c>
      <c r="B878" s="6">
        <v>134.82</v>
      </c>
      <c r="C878" s="7">
        <v>0.0173</v>
      </c>
      <c r="D878" s="7">
        <v>1.346931</v>
      </c>
      <c r="E878" s="7">
        <v>111.8932453790514</v>
      </c>
    </row>
    <row r="879" spans="1:5">
      <c r="A879" s="6" t="s">
        <v>884</v>
      </c>
      <c r="B879" s="6">
        <v>132.82</v>
      </c>
      <c r="C879" s="7">
        <v>-0.0149</v>
      </c>
      <c r="D879" s="7">
        <v>1.355781</v>
      </c>
      <c r="E879" s="7">
        <v>112.6284391058307</v>
      </c>
    </row>
    <row r="880" spans="1:5">
      <c r="A880" s="6" t="s">
        <v>885</v>
      </c>
      <c r="B880" s="6">
        <v>134.8</v>
      </c>
      <c r="C880" s="7">
        <v>0.0148</v>
      </c>
      <c r="D880" s="7">
        <v>1.353175</v>
      </c>
      <c r="E880" s="7">
        <v>112.4119515519339</v>
      </c>
    </row>
    <row r="881" spans="1:5">
      <c r="A881" s="6" t="s">
        <v>886</v>
      </c>
      <c r="B881" s="6">
        <v>136.65</v>
      </c>
      <c r="C881" s="7">
        <v>0.0136</v>
      </c>
      <c r="D881" s="7">
        <v>1.37024</v>
      </c>
      <c r="E881" s="7">
        <v>113.8295878171869</v>
      </c>
    </row>
    <row r="882" spans="1:5">
      <c r="A882" s="6" t="s">
        <v>887</v>
      </c>
      <c r="B882" s="6">
        <v>136.16</v>
      </c>
      <c r="C882" s="7">
        <v>-0.0036</v>
      </c>
      <c r="D882" s="7">
        <v>1.392673</v>
      </c>
      <c r="E882" s="7">
        <v>115.6931585372819</v>
      </c>
    </row>
    <row r="883" spans="1:5">
      <c r="A883" s="6" t="s">
        <v>888</v>
      </c>
      <c r="B883" s="6">
        <v>134.18</v>
      </c>
      <c r="C883" s="7">
        <v>-0.0146</v>
      </c>
      <c r="D883" s="7">
        <v>1.380701</v>
      </c>
      <c r="E883" s="7">
        <v>114.6986117240613</v>
      </c>
    </row>
    <row r="884" spans="1:5">
      <c r="A884" s="6" t="s">
        <v>889</v>
      </c>
      <c r="B884" s="6">
        <v>136.34</v>
      </c>
      <c r="C884" s="7">
        <v>0.0159</v>
      </c>
      <c r="D884" s="7">
        <v>1.351584</v>
      </c>
      <c r="E884" s="7">
        <v>112.2797828265886</v>
      </c>
    </row>
    <row r="885" spans="1:5">
      <c r="A885" s="6" t="s">
        <v>890</v>
      </c>
      <c r="B885" s="6">
        <v>136.17</v>
      </c>
      <c r="C885" s="7">
        <v>-0.0012</v>
      </c>
      <c r="D885" s="7">
        <v>1.359921</v>
      </c>
      <c r="E885" s="7">
        <v>112.972360239036</v>
      </c>
    </row>
    <row r="886" spans="1:5">
      <c r="A886" s="6" t="s">
        <v>891</v>
      </c>
      <c r="B886" s="6">
        <v>133.67</v>
      </c>
      <c r="C886" s="7">
        <v>-0.0185</v>
      </c>
      <c r="D886" s="7">
        <v>1.367646</v>
      </c>
      <c r="E886" s="7">
        <v>113.6140971361399</v>
      </c>
    </row>
    <row r="887" spans="1:5">
      <c r="A887" s="6" t="s">
        <v>892</v>
      </c>
      <c r="B887" s="6">
        <v>129.54</v>
      </c>
      <c r="C887" s="7">
        <v>-0.0314</v>
      </c>
      <c r="D887" s="7">
        <v>1.375948</v>
      </c>
      <c r="E887" s="7">
        <v>114.3037670027752</v>
      </c>
    </row>
    <row r="888" spans="1:5">
      <c r="A888" s="6" t="s">
        <v>893</v>
      </c>
      <c r="B888" s="6">
        <v>132.11</v>
      </c>
      <c r="C888" s="7">
        <v>0.0196</v>
      </c>
      <c r="D888" s="7">
        <v>1.365027</v>
      </c>
      <c r="E888" s="7">
        <v>113.3965296366558</v>
      </c>
    </row>
    <row r="889" spans="1:5">
      <c r="A889" s="6" t="s">
        <v>894</v>
      </c>
      <c r="B889" s="6">
        <v>128.69</v>
      </c>
      <c r="C889" s="7">
        <v>-0.0262</v>
      </c>
      <c r="D889" s="7">
        <v>1.365251</v>
      </c>
      <c r="E889" s="7">
        <v>113.4151379298533</v>
      </c>
    </row>
    <row r="890" spans="1:5">
      <c r="A890" s="6" t="s">
        <v>895</v>
      </c>
      <c r="B890" s="6">
        <v>130.13</v>
      </c>
      <c r="C890" s="7">
        <v>0.0111</v>
      </c>
      <c r="D890" s="7">
        <v>1.361558</v>
      </c>
      <c r="E890" s="7">
        <v>113.1083503103058</v>
      </c>
    </row>
    <row r="891" spans="1:5">
      <c r="A891" s="6" t="s">
        <v>896</v>
      </c>
      <c r="B891" s="6">
        <v>129.26</v>
      </c>
      <c r="C891" s="7">
        <v>-0.0067</v>
      </c>
      <c r="D891" s="7">
        <v>1.358451</v>
      </c>
      <c r="E891" s="7">
        <v>112.8502433149269</v>
      </c>
    </row>
    <row r="892" spans="1:5">
      <c r="A892" s="6" t="s">
        <v>897</v>
      </c>
      <c r="B892" s="6">
        <v>130.27</v>
      </c>
      <c r="C892" s="7">
        <v>0.0078</v>
      </c>
      <c r="D892" s="7">
        <v>1.337125</v>
      </c>
      <c r="E892" s="7">
        <v>111.0786341152324</v>
      </c>
    </row>
    <row r="893" spans="1:5">
      <c r="A893" s="6" t="s">
        <v>898</v>
      </c>
      <c r="B893" s="6">
        <v>128.33</v>
      </c>
      <c r="C893" s="7">
        <v>-0.015</v>
      </c>
      <c r="D893" s="7">
        <v>1.311514</v>
      </c>
      <c r="E893" s="7">
        <v>108.9510582353968</v>
      </c>
    </row>
    <row r="894" spans="1:5">
      <c r="A894" s="6" t="s">
        <v>899</v>
      </c>
      <c r="B894" s="6">
        <v>131.85</v>
      </c>
      <c r="C894" s="7">
        <v>0.0271</v>
      </c>
      <c r="D894" s="7">
        <v>1.276159</v>
      </c>
      <c r="E894" s="7">
        <v>106.0140216014665</v>
      </c>
    </row>
    <row r="895" spans="1:5">
      <c r="A895" s="6" t="s">
        <v>900</v>
      </c>
      <c r="B895" s="6">
        <v>133.75</v>
      </c>
      <c r="C895" s="7">
        <v>0.0143</v>
      </c>
      <c r="D895" s="7">
        <v>1.245119</v>
      </c>
      <c r="E895" s="7">
        <v>103.435443829802</v>
      </c>
    </row>
    <row r="896" spans="1:5">
      <c r="A896" s="6" t="s">
        <v>901</v>
      </c>
      <c r="B896" s="6">
        <v>133.66</v>
      </c>
      <c r="C896" s="7">
        <v>-0.0007</v>
      </c>
      <c r="D896" s="7">
        <v>1.219173</v>
      </c>
      <c r="E896" s="7">
        <v>101.2800385829075</v>
      </c>
    </row>
    <row r="897" spans="1:5">
      <c r="A897" s="6" t="s">
        <v>902</v>
      </c>
      <c r="B897" s="6">
        <v>136.04</v>
      </c>
      <c r="C897" s="7">
        <v>0.0176</v>
      </c>
      <c r="D897" s="7">
        <v>1.200639</v>
      </c>
      <c r="E897" s="7">
        <v>99.7403684662829</v>
      </c>
    </row>
    <row r="898" spans="1:5">
      <c r="A898" s="6" t="s">
        <v>903</v>
      </c>
      <c r="B898" s="6">
        <v>132.69</v>
      </c>
      <c r="C898" s="7">
        <v>-0.025</v>
      </c>
      <c r="D898" s="7">
        <v>1.182513</v>
      </c>
      <c r="E898" s="7">
        <v>98.23459202655384</v>
      </c>
    </row>
    <row r="899" spans="1:5">
      <c r="A899" s="6" t="s">
        <v>904</v>
      </c>
      <c r="B899" s="6">
        <v>135.61</v>
      </c>
      <c r="C899" s="7">
        <v>0.0218</v>
      </c>
      <c r="D899" s="7">
        <v>1.11796</v>
      </c>
      <c r="E899" s="7">
        <v>92.87199760341421</v>
      </c>
    </row>
    <row r="900" spans="1:5">
      <c r="A900" s="6" t="s">
        <v>905</v>
      </c>
      <c r="B900" s="6">
        <v>135.3</v>
      </c>
      <c r="C900" s="7">
        <v>-0.0023</v>
      </c>
      <c r="D900" s="7">
        <v>1.075436</v>
      </c>
      <c r="E900" s="7">
        <v>89.33941251442391</v>
      </c>
    </row>
    <row r="901" spans="1:5">
      <c r="A901" s="6" t="s">
        <v>906</v>
      </c>
      <c r="B901" s="6">
        <v>135.09</v>
      </c>
      <c r="C901" s="7">
        <v>-0.0016</v>
      </c>
      <c r="D901" s="7">
        <v>1.015702</v>
      </c>
      <c r="E901" s="7">
        <v>84.37714561324468</v>
      </c>
    </row>
    <row r="902" spans="1:5">
      <c r="A902" s="6" t="s">
        <v>907</v>
      </c>
      <c r="B902" s="6">
        <v>136.69</v>
      </c>
      <c r="C902" s="7">
        <v>0.0118</v>
      </c>
      <c r="D902" s="7">
        <v>0.9647960000000001</v>
      </c>
      <c r="E902" s="7">
        <v>80.14824483862</v>
      </c>
    </row>
    <row r="903" spans="1:5">
      <c r="A903" s="6" t="s">
        <v>908</v>
      </c>
      <c r="B903" s="6">
        <v>136.79</v>
      </c>
      <c r="C903" s="7">
        <v>0.0007</v>
      </c>
      <c r="D903" s="7">
        <v>0.946365</v>
      </c>
      <c r="E903" s="7">
        <v>78.61713121395675</v>
      </c>
    </row>
    <row r="904" spans="1:5">
      <c r="A904" s="6" t="s">
        <v>909</v>
      </c>
      <c r="B904" s="6">
        <v>137.13</v>
      </c>
      <c r="C904" s="7">
        <v>0.0025</v>
      </c>
      <c r="D904" s="7">
        <v>0.9231010000000001</v>
      </c>
      <c r="E904" s="7">
        <v>76.68452704900825</v>
      </c>
    </row>
    <row r="905" spans="1:5">
      <c r="A905" s="6" t="s">
        <v>910</v>
      </c>
      <c r="B905" s="6">
        <v>136.08</v>
      </c>
      <c r="C905" s="7">
        <v>-0.0076</v>
      </c>
      <c r="D905" s="7">
        <v>0.8984449999999999</v>
      </c>
      <c r="E905" s="7">
        <v>74.63628563347478</v>
      </c>
    </row>
    <row r="906" spans="1:5">
      <c r="A906" s="6" t="s">
        <v>911</v>
      </c>
      <c r="B906" s="6">
        <v>136.85</v>
      </c>
      <c r="C906" s="7">
        <v>0.0056</v>
      </c>
      <c r="D906" s="7">
        <v>0.879447</v>
      </c>
      <c r="E906" s="7">
        <v>73.05806976665517</v>
      </c>
    </row>
    <row r="907" spans="1:5">
      <c r="A907" s="6" t="s">
        <v>912</v>
      </c>
      <c r="B907" s="6">
        <v>132.94</v>
      </c>
      <c r="C907" s="7">
        <v>-0.029</v>
      </c>
      <c r="D907" s="7">
        <v>0.8766160000000001</v>
      </c>
      <c r="E907" s="7">
        <v>72.82289084682328</v>
      </c>
    </row>
    <row r="908" spans="1:5">
      <c r="A908" s="6" t="s">
        <v>913</v>
      </c>
      <c r="B908" s="6">
        <v>131.02</v>
      </c>
      <c r="C908" s="7">
        <v>-0.0145</v>
      </c>
      <c r="D908" s="7">
        <v>0.844098</v>
      </c>
      <c r="E908" s="7">
        <v>70.12153156914981</v>
      </c>
    </row>
    <row r="909" spans="1:5">
      <c r="A909" s="6" t="s">
        <v>914</v>
      </c>
      <c r="B909" s="6">
        <v>131.67</v>
      </c>
      <c r="C909" s="7">
        <v>0.0049</v>
      </c>
      <c r="D909" s="7">
        <v>0.803658</v>
      </c>
      <c r="E909" s="7">
        <v>66.76207006508699</v>
      </c>
    </row>
    <row r="910" spans="1:5">
      <c r="A910" s="6" t="s">
        <v>915</v>
      </c>
      <c r="B910" s="6">
        <v>128.15</v>
      </c>
      <c r="C910" s="7">
        <v>-0.0271</v>
      </c>
      <c r="D910" s="7">
        <v>0.759849</v>
      </c>
      <c r="E910" s="7">
        <v>63.1227365084231</v>
      </c>
    </row>
    <row r="911" spans="1:5">
      <c r="A911" s="6" t="s">
        <v>916</v>
      </c>
      <c r="B911" s="6">
        <v>126.73</v>
      </c>
      <c r="C911" s="7">
        <v>-0.0112</v>
      </c>
      <c r="D911" s="7">
        <v>0.73153</v>
      </c>
      <c r="E911" s="7">
        <v>60.77019965546674</v>
      </c>
    </row>
    <row r="912" spans="1:5">
      <c r="A912" s="6" t="s">
        <v>917</v>
      </c>
      <c r="B912" s="6">
        <v>128.31</v>
      </c>
      <c r="C912" s="7">
        <v>0.0124</v>
      </c>
      <c r="D912" s="7">
        <v>0.7158</v>
      </c>
      <c r="E912" s="7">
        <v>59.46346549476178</v>
      </c>
    </row>
    <row r="913" spans="1:5">
      <c r="A913" s="6" t="s">
        <v>918</v>
      </c>
      <c r="B913" s="6">
        <v>127.61</v>
      </c>
      <c r="C913" s="7">
        <v>-0.0054</v>
      </c>
      <c r="D913" s="7">
        <v>0.693909</v>
      </c>
      <c r="E913" s="7">
        <v>57.64492019838594</v>
      </c>
    </row>
    <row r="914" spans="1:5">
      <c r="A914" s="6" t="s">
        <v>919</v>
      </c>
      <c r="B914" s="6">
        <v>131.16</v>
      </c>
      <c r="C914" s="7">
        <v>0.0274</v>
      </c>
      <c r="D914" s="7">
        <v>0.680049</v>
      </c>
      <c r="E914" s="7">
        <v>56.49353205678578</v>
      </c>
    </row>
    <row r="915" spans="1:5">
      <c r="A915" s="6" t="s">
        <v>920</v>
      </c>
      <c r="B915" s="6">
        <v>131.23</v>
      </c>
      <c r="C915" s="7">
        <v>0.0005</v>
      </c>
      <c r="D915" s="7">
        <v>0.6542249999999999</v>
      </c>
      <c r="E915" s="7">
        <v>54.34826168386495</v>
      </c>
    </row>
    <row r="916" spans="1:5">
      <c r="A916" s="6" t="s">
        <v>921</v>
      </c>
      <c r="B916" s="6">
        <v>132.75</v>
      </c>
      <c r="C916" s="7">
        <v>0.0115</v>
      </c>
      <c r="D916" s="7">
        <v>0.635026</v>
      </c>
      <c r="E916" s="7">
        <v>52.75334819681</v>
      </c>
    </row>
    <row r="917" spans="1:5">
      <c r="A917" s="6" t="s">
        <v>922</v>
      </c>
      <c r="B917" s="6">
        <v>136.79</v>
      </c>
      <c r="C917" s="7">
        <v>0.03</v>
      </c>
      <c r="D917" s="7">
        <v>0.613463</v>
      </c>
      <c r="E917" s="7">
        <v>50.96205075833061</v>
      </c>
    </row>
    <row r="918" spans="1:5">
      <c r="A918" s="6" t="s">
        <v>923</v>
      </c>
      <c r="B918" s="6">
        <v>137.13</v>
      </c>
      <c r="C918" s="7">
        <v>0.0025</v>
      </c>
      <c r="D918" s="7">
        <v>0.6101230000000001</v>
      </c>
      <c r="E918" s="7">
        <v>50.68458781511672</v>
      </c>
    </row>
    <row r="919" spans="1:5">
      <c r="A919" s="6" t="s">
        <v>924</v>
      </c>
      <c r="B919" s="6">
        <v>135.09</v>
      </c>
      <c r="C919" s="7">
        <v>-0.015</v>
      </c>
      <c r="D919" s="7">
        <v>0.605186</v>
      </c>
      <c r="E919" s="7">
        <v>50.27445771013259</v>
      </c>
    </row>
    <row r="920" spans="1:5">
      <c r="A920" s="6" t="s">
        <v>925</v>
      </c>
      <c r="B920" s="6">
        <v>134.82</v>
      </c>
      <c r="C920" s="7">
        <v>-0.0019</v>
      </c>
      <c r="D920" s="7">
        <v>0.6017589999999999</v>
      </c>
      <c r="E920" s="7">
        <v>49.98976743875713</v>
      </c>
    </row>
    <row r="921" spans="1:5">
      <c r="A921" s="6" t="s">
        <v>926</v>
      </c>
      <c r="B921" s="6">
        <v>135.18</v>
      </c>
      <c r="C921" s="7">
        <v>0.0027</v>
      </c>
      <c r="D921" s="7">
        <v>0.585326</v>
      </c>
      <c r="E921" s="7">
        <v>48.62463314359729</v>
      </c>
    </row>
    <row r="922" spans="1:5">
      <c r="A922" s="6" t="s">
        <v>927</v>
      </c>
      <c r="B922" s="6">
        <v>136.6</v>
      </c>
      <c r="C922" s="7">
        <v>0.0105</v>
      </c>
      <c r="D922" s="7">
        <v>0.5772740000000001</v>
      </c>
      <c r="E922" s="7">
        <v>47.95573146133434</v>
      </c>
    </row>
    <row r="923" spans="1:5">
      <c r="A923" s="6" t="s">
        <v>928</v>
      </c>
      <c r="B923" s="6">
        <v>135.31</v>
      </c>
      <c r="C923" s="7">
        <v>-0.0095</v>
      </c>
      <c r="D923" s="7">
        <v>0.579736</v>
      </c>
      <c r="E923" s="7">
        <v>48.16025654103272</v>
      </c>
    </row>
    <row r="924" spans="1:5">
      <c r="A924" s="6" t="s">
        <v>929</v>
      </c>
      <c r="B924" s="6">
        <v>135.7</v>
      </c>
      <c r="C924" s="7">
        <v>0.0029</v>
      </c>
      <c r="D924" s="7">
        <v>0.580017</v>
      </c>
      <c r="E924" s="7">
        <v>48.18359998026718</v>
      </c>
    </row>
    <row r="925" spans="1:5">
      <c r="A925" s="6" t="s">
        <v>930</v>
      </c>
      <c r="B925" s="6">
        <v>136.08</v>
      </c>
      <c r="C925" s="7">
        <v>0.0028</v>
      </c>
      <c r="D925" s="7">
        <v>0.583668</v>
      </c>
      <c r="E925" s="7">
        <v>48.48689854484021</v>
      </c>
    </row>
    <row r="926" spans="1:5">
      <c r="A926" s="6" t="s">
        <v>931</v>
      </c>
      <c r="B926" s="6">
        <v>137.29</v>
      </c>
      <c r="C926" s="7">
        <v>0.008800000000000001</v>
      </c>
      <c r="D926" s="7">
        <v>0.575116</v>
      </c>
      <c r="E926" s="7">
        <v>47.77646049383266</v>
      </c>
    </row>
    <row r="927" spans="1:5">
      <c r="A927" s="6" t="s">
        <v>932</v>
      </c>
      <c r="B927" s="6">
        <v>139.97</v>
      </c>
      <c r="C927" s="7">
        <v>0.0193</v>
      </c>
      <c r="D927" s="7">
        <v>0.574947</v>
      </c>
      <c r="E927" s="7">
        <v>47.76242120119699</v>
      </c>
    </row>
    <row r="928" spans="1:5">
      <c r="A928" s="6" t="s">
        <v>933</v>
      </c>
      <c r="B928" s="6">
        <v>140.76</v>
      </c>
      <c r="C928" s="7">
        <v>0.0056</v>
      </c>
      <c r="D928" s="7">
        <v>0.600055</v>
      </c>
      <c r="E928" s="7">
        <v>49.84821149407556</v>
      </c>
    </row>
    <row r="929" spans="1:5">
      <c r="A929" s="6" t="s">
        <v>934</v>
      </c>
      <c r="B929" s="6">
        <v>140.75</v>
      </c>
      <c r="C929" s="7">
        <v>-0.0001</v>
      </c>
      <c r="D929" s="7">
        <v>0.629374</v>
      </c>
      <c r="E929" s="7">
        <v>52.2838210845211</v>
      </c>
    </row>
    <row r="930" spans="1:5">
      <c r="A930" s="6" t="s">
        <v>935</v>
      </c>
      <c r="B930" s="6">
        <v>142.39</v>
      </c>
      <c r="C930" s="7">
        <v>0.0115</v>
      </c>
      <c r="D930" s="7">
        <v>0.656293</v>
      </c>
      <c r="E930" s="7">
        <v>54.52005610499259</v>
      </c>
    </row>
    <row r="931" spans="1:5">
      <c r="A931" s="6" t="s">
        <v>936</v>
      </c>
      <c r="B931" s="6">
        <v>144.36</v>
      </c>
      <c r="C931" s="7">
        <v>0.0138</v>
      </c>
      <c r="D931" s="7">
        <v>0.6946129999999999</v>
      </c>
      <c r="E931" s="7">
        <v>57.70340340557833</v>
      </c>
    </row>
    <row r="932" spans="1:5">
      <c r="A932" s="6" t="s">
        <v>937</v>
      </c>
      <c r="B932" s="6">
        <v>144.23</v>
      </c>
      <c r="C932" s="7">
        <v>-0.0009</v>
      </c>
      <c r="D932" s="7">
        <v>0.7451690000000001</v>
      </c>
      <c r="E932" s="7">
        <v>61.9032287220818</v>
      </c>
    </row>
    <row r="933" spans="1:5">
      <c r="A933" s="6" t="s">
        <v>938</v>
      </c>
      <c r="B933" s="6">
        <v>144.53</v>
      </c>
      <c r="C933" s="7">
        <v>0.0021</v>
      </c>
      <c r="D933" s="7">
        <v>0.7911480000000001</v>
      </c>
      <c r="E933" s="7">
        <v>65.72283011909724</v>
      </c>
    </row>
    <row r="934" spans="1:5">
      <c r="A934" s="6" t="s">
        <v>939</v>
      </c>
      <c r="B934" s="6">
        <v>143.64</v>
      </c>
      <c r="C934" s="7">
        <v>-0.0062</v>
      </c>
      <c r="D934" s="7">
        <v>0.8370820000000001</v>
      </c>
      <c r="E934" s="7">
        <v>69.53869324292567</v>
      </c>
    </row>
    <row r="935" spans="1:5">
      <c r="A935" s="6" t="s">
        <v>940</v>
      </c>
      <c r="B935" s="6">
        <v>144.93</v>
      </c>
      <c r="C935" s="7">
        <v>0.0089</v>
      </c>
      <c r="D935" s="7">
        <v>0.8709</v>
      </c>
      <c r="E935" s="7">
        <v>72.34804707933507</v>
      </c>
    </row>
    <row r="936" spans="1:5">
      <c r="A936" s="6" t="s">
        <v>941</v>
      </c>
      <c r="B936" s="6">
        <v>146.39</v>
      </c>
      <c r="C936" s="7">
        <v>0.01</v>
      </c>
      <c r="D936" s="7">
        <v>0.9126420000000001</v>
      </c>
      <c r="E936" s="7">
        <v>75.81566928760881</v>
      </c>
    </row>
    <row r="937" spans="1:5">
      <c r="A937" s="6" t="s">
        <v>942</v>
      </c>
      <c r="B937" s="6">
        <v>144.38</v>
      </c>
      <c r="C937" s="7">
        <v>-0.0138</v>
      </c>
      <c r="D937" s="7">
        <v>0.962863</v>
      </c>
      <c r="E937" s="7">
        <v>79.98766523705339</v>
      </c>
    </row>
    <row r="938" spans="1:5">
      <c r="A938" s="6" t="s">
        <v>943</v>
      </c>
      <c r="B938" s="6">
        <v>144.4</v>
      </c>
      <c r="C938" s="7">
        <v>0.0001</v>
      </c>
      <c r="D938" s="7">
        <v>0.981336</v>
      </c>
      <c r="E938" s="7">
        <v>81.52226791669119</v>
      </c>
    </row>
    <row r="939" spans="1:5">
      <c r="A939" s="6" t="s">
        <v>944</v>
      </c>
      <c r="B939" s="6">
        <v>143.11</v>
      </c>
      <c r="C939" s="7">
        <v>-0.0089</v>
      </c>
      <c r="D939" s="7">
        <v>1.005722</v>
      </c>
      <c r="E939" s="7">
        <v>83.54807969310257</v>
      </c>
    </row>
    <row r="940" spans="1:5">
      <c r="A940" s="6" t="s">
        <v>945</v>
      </c>
      <c r="B940" s="6">
        <v>141.7</v>
      </c>
      <c r="C940" s="7">
        <v>-0.009900000000000001</v>
      </c>
      <c r="D940" s="7">
        <v>1.006029</v>
      </c>
      <c r="E940" s="7">
        <v>83.57358302351174</v>
      </c>
    </row>
    <row r="941" spans="1:5">
      <c r="A941" s="6" t="s">
        <v>946</v>
      </c>
      <c r="B941" s="6">
        <v>141.2</v>
      </c>
      <c r="C941" s="7">
        <v>-0.0036</v>
      </c>
      <c r="D941" s="7">
        <v>1.004173</v>
      </c>
      <c r="E941" s="7">
        <v>83.41940002273181</v>
      </c>
    </row>
    <row r="942" spans="1:5">
      <c r="A942" s="6" t="s">
        <v>947</v>
      </c>
      <c r="B942" s="6">
        <v>136.71</v>
      </c>
      <c r="C942" s="7">
        <v>-0.0323</v>
      </c>
      <c r="D942" s="7">
        <v>0.994046</v>
      </c>
      <c r="E942" s="7">
        <v>82.57812241017879</v>
      </c>
    </row>
    <row r="943" spans="1:5">
      <c r="A943" s="6" t="s">
        <v>948</v>
      </c>
      <c r="B943" s="6">
        <v>132.27</v>
      </c>
      <c r="C943" s="7">
        <v>-0.033</v>
      </c>
      <c r="D943" s="7">
        <v>0.9791530000000001</v>
      </c>
      <c r="E943" s="7">
        <v>81.34092013075229</v>
      </c>
    </row>
    <row r="944" spans="1:5">
      <c r="A944" s="6" t="s">
        <v>949</v>
      </c>
      <c r="B944" s="6">
        <v>133.65</v>
      </c>
      <c r="C944" s="7">
        <v>0.0104</v>
      </c>
      <c r="D944" s="7">
        <v>0.95988</v>
      </c>
      <c r="E944" s="7">
        <v>79.73985926112314</v>
      </c>
    </row>
    <row r="945" spans="1:5">
      <c r="A945" s="6" t="s">
        <v>950</v>
      </c>
      <c r="B945" s="6">
        <v>128.18</v>
      </c>
      <c r="C945" s="7">
        <v>-0.0418</v>
      </c>
      <c r="D945" s="7">
        <v>0.954301</v>
      </c>
      <c r="E945" s="7">
        <v>79.27639645867094</v>
      </c>
    </row>
    <row r="946" spans="1:5">
      <c r="A946" s="6" t="s">
        <v>951</v>
      </c>
      <c r="B946" s="6">
        <v>128.65</v>
      </c>
      <c r="C946" s="7">
        <v>0.0036</v>
      </c>
      <c r="D946" s="7">
        <v>0.978814</v>
      </c>
      <c r="E946" s="7">
        <v>81.31275847274345</v>
      </c>
    </row>
    <row r="947" spans="1:5">
      <c r="A947" s="6" t="s">
        <v>952</v>
      </c>
      <c r="B947" s="6">
        <v>129.24</v>
      </c>
      <c r="C947" s="7">
        <v>0.0046</v>
      </c>
      <c r="D947" s="7">
        <v>0.999286</v>
      </c>
      <c r="E947" s="7">
        <v>83.01342355462214</v>
      </c>
    </row>
    <row r="948" spans="1:5">
      <c r="A948" s="6" t="s">
        <v>953</v>
      </c>
      <c r="B948" s="6">
        <v>130.8</v>
      </c>
      <c r="C948" s="7">
        <v>0.012</v>
      </c>
      <c r="D948" s="7">
        <v>1.018454</v>
      </c>
      <c r="E948" s="7">
        <v>84.60576178681492</v>
      </c>
    </row>
    <row r="949" spans="1:5">
      <c r="A949" s="6" t="s">
        <v>954</v>
      </c>
      <c r="B949" s="6">
        <v>128.52</v>
      </c>
      <c r="C949" s="7">
        <v>-0.0176</v>
      </c>
      <c r="D949" s="7">
        <v>1.024807</v>
      </c>
      <c r="E949" s="7">
        <v>85.13352288808375</v>
      </c>
    </row>
    <row r="950" spans="1:5">
      <c r="A950" s="6" t="s">
        <v>955</v>
      </c>
      <c r="B950" s="6">
        <v>128.43</v>
      </c>
      <c r="C950" s="7">
        <v>-0.0007</v>
      </c>
      <c r="D950" s="7">
        <v>1.046283</v>
      </c>
      <c r="E950" s="7">
        <v>86.91759299840156</v>
      </c>
    </row>
    <row r="951" spans="1:5">
      <c r="A951" s="6" t="s">
        <v>956</v>
      </c>
      <c r="B951" s="6">
        <v>124.88</v>
      </c>
      <c r="C951" s="7">
        <v>-0.028</v>
      </c>
      <c r="D951" s="7">
        <v>1.066955</v>
      </c>
      <c r="E951" s="7">
        <v>88.63487262777809</v>
      </c>
    </row>
    <row r="952" spans="1:5">
      <c r="A952" s="6" t="s">
        <v>957</v>
      </c>
      <c r="B952" s="6">
        <v>122.76</v>
      </c>
      <c r="C952" s="7">
        <v>-0.0172</v>
      </c>
      <c r="D952" s="7">
        <v>1.108737</v>
      </c>
      <c r="E952" s="7">
        <v>92.10581774555142</v>
      </c>
    </row>
    <row r="953" spans="1:5">
      <c r="A953" s="6" t="s">
        <v>958</v>
      </c>
      <c r="B953" s="6">
        <v>122.44</v>
      </c>
      <c r="C953" s="7">
        <v>-0.0026</v>
      </c>
      <c r="D953" s="7">
        <v>1.16356</v>
      </c>
      <c r="E953" s="7">
        <v>96.66011443292123</v>
      </c>
    </row>
    <row r="954" spans="1:5">
      <c r="A954" s="6" t="s">
        <v>959</v>
      </c>
      <c r="B954" s="6">
        <v>121.68</v>
      </c>
      <c r="C954" s="7">
        <v>-0.0062</v>
      </c>
      <c r="D954" s="7">
        <v>1.215939</v>
      </c>
      <c r="E954" s="7">
        <v>101.0113813498675</v>
      </c>
    </row>
    <row r="955" spans="1:5">
      <c r="A955" s="6" t="s">
        <v>960</v>
      </c>
      <c r="B955" s="6">
        <v>120.61</v>
      </c>
      <c r="C955" s="7">
        <v>-0.008800000000000001</v>
      </c>
      <c r="D955" s="7">
        <v>1.269093</v>
      </c>
      <c r="E955" s="7">
        <v>105.4270296383679</v>
      </c>
    </row>
    <row r="956" spans="1:5">
      <c r="A956" s="6" t="s">
        <v>961</v>
      </c>
      <c r="B956" s="6">
        <v>120.97</v>
      </c>
      <c r="C956" s="7">
        <v>0.003</v>
      </c>
      <c r="D956" s="7">
        <v>1.326676</v>
      </c>
      <c r="E956" s="7">
        <v>110.2106070812079</v>
      </c>
    </row>
    <row r="957" spans="1:5">
      <c r="A957" s="6" t="s">
        <v>962</v>
      </c>
      <c r="B957" s="6">
        <v>124.05</v>
      </c>
      <c r="C957" s="7">
        <v>0.0251</v>
      </c>
      <c r="D957" s="7">
        <v>1.375781</v>
      </c>
      <c r="E957" s="7">
        <v>114.2898938556145</v>
      </c>
    </row>
    <row r="958" spans="1:5">
      <c r="A958" s="6" t="s">
        <v>963</v>
      </c>
      <c r="B958" s="6">
        <v>120.36</v>
      </c>
      <c r="C958" s="7">
        <v>-0.0301</v>
      </c>
      <c r="D958" s="7">
        <v>1.403342</v>
      </c>
      <c r="E958" s="7">
        <v>116.5794615735541</v>
      </c>
    </row>
    <row r="959" spans="1:5">
      <c r="A959" s="6" t="s">
        <v>964</v>
      </c>
      <c r="B959" s="6">
        <v>115.8</v>
      </c>
      <c r="C959" s="7">
        <v>-0.0387</v>
      </c>
      <c r="D959" s="7">
        <v>1.450019</v>
      </c>
      <c r="E959" s="7">
        <v>120.457047741337</v>
      </c>
    </row>
    <row r="960" spans="1:5">
      <c r="A960" s="6" t="s">
        <v>965</v>
      </c>
      <c r="B960" s="6">
        <v>113.14</v>
      </c>
      <c r="C960" s="7">
        <v>-0.0232</v>
      </c>
      <c r="D960" s="7">
        <v>1.530006</v>
      </c>
      <c r="E960" s="7">
        <v>127.1017867948847</v>
      </c>
    </row>
    <row r="961" spans="1:5">
      <c r="A961" s="6" t="s">
        <v>966</v>
      </c>
      <c r="B961" s="6">
        <v>113.13</v>
      </c>
      <c r="C961" s="7">
        <v>-0.0001</v>
      </c>
      <c r="D961" s="7">
        <v>1.621253</v>
      </c>
      <c r="E961" s="7">
        <v>134.6819248725608</v>
      </c>
    </row>
    <row r="962" spans="1:5">
      <c r="A962" s="6" t="s">
        <v>967</v>
      </c>
      <c r="B962" s="6">
        <v>107.01</v>
      </c>
      <c r="C962" s="7">
        <v>-0.0556</v>
      </c>
      <c r="D962" s="7">
        <v>1.702252</v>
      </c>
      <c r="E962" s="7">
        <v>141.4107335364477</v>
      </c>
    </row>
    <row r="963" spans="1:5">
      <c r="A963" s="6" t="s">
        <v>968</v>
      </c>
      <c r="B963" s="6">
        <v>107.49</v>
      </c>
      <c r="C963" s="7">
        <v>0.0044</v>
      </c>
      <c r="D963" s="7">
        <v>1.838499</v>
      </c>
      <c r="E963" s="7">
        <v>152.7291448011373</v>
      </c>
    </row>
    <row r="964" spans="1:5">
      <c r="A964" s="6" t="s">
        <v>969</v>
      </c>
      <c r="B964" s="6">
        <v>110.46</v>
      </c>
      <c r="C964" s="7">
        <v>0.0273</v>
      </c>
      <c r="D964" s="7">
        <v>1.956236</v>
      </c>
      <c r="E964" s="7">
        <v>162.509879694902</v>
      </c>
    </row>
    <row r="965" spans="1:5">
      <c r="A965" s="6" t="s">
        <v>970</v>
      </c>
      <c r="B965" s="6">
        <v>110.49</v>
      </c>
      <c r="C965" s="7">
        <v>0.0003</v>
      </c>
      <c r="D965" s="7">
        <v>2.042842</v>
      </c>
      <c r="E965" s="7">
        <v>169.7044771978907</v>
      </c>
    </row>
    <row r="966" spans="1:5">
      <c r="A966" s="6" t="s">
        <v>971</v>
      </c>
      <c r="B966" s="6">
        <v>114.67</v>
      </c>
      <c r="C966" s="7">
        <v>0.0371</v>
      </c>
      <c r="D966" s="7">
        <v>2.12271</v>
      </c>
      <c r="E966" s="7">
        <v>176.3393305956772</v>
      </c>
    </row>
    <row r="967" spans="1:5">
      <c r="A967" s="6" t="s">
        <v>972</v>
      </c>
      <c r="B967" s="6">
        <v>115.22</v>
      </c>
      <c r="C967" s="7">
        <v>0.0048</v>
      </c>
      <c r="D967" s="7">
        <v>2.169973</v>
      </c>
      <c r="E967" s="7">
        <v>180.2655973876288</v>
      </c>
    </row>
    <row r="968" spans="1:5">
      <c r="A968" s="6" t="s">
        <v>973</v>
      </c>
      <c r="B968" s="6">
        <v>112.2</v>
      </c>
      <c r="C968" s="7">
        <v>-0.0266</v>
      </c>
      <c r="D968" s="7">
        <v>2.205517</v>
      </c>
      <c r="E968" s="7">
        <v>183.2183347689446</v>
      </c>
    </row>
    <row r="969" spans="1:5">
      <c r="A969" s="6" t="s">
        <v>974</v>
      </c>
      <c r="B969" s="6">
        <v>110.84</v>
      </c>
      <c r="C969" s="7">
        <v>-0.0122</v>
      </c>
      <c r="D969" s="7">
        <v>2.25315</v>
      </c>
      <c r="E969" s="7">
        <v>187.1753384737671</v>
      </c>
    </row>
    <row r="970" spans="1:5">
      <c r="A970" s="6" t="s">
        <v>975</v>
      </c>
      <c r="B970" s="6">
        <v>110.92</v>
      </c>
      <c r="C970" s="7">
        <v>0.0007</v>
      </c>
      <c r="D970" s="7">
        <v>2.307994</v>
      </c>
      <c r="E970" s="7">
        <v>191.7313796886242</v>
      </c>
    </row>
    <row r="971" spans="1:5">
      <c r="A971" s="6" t="s">
        <v>976</v>
      </c>
      <c r="B971" s="6">
        <v>111.42</v>
      </c>
      <c r="C971" s="7">
        <v>0.0045</v>
      </c>
      <c r="D971" s="7">
        <v>2.357884</v>
      </c>
      <c r="E971" s="7">
        <v>195.8758785619599</v>
      </c>
    </row>
    <row r="972" spans="1:5">
      <c r="A972" s="6" t="s">
        <v>977</v>
      </c>
      <c r="B972" s="6">
        <v>100.98</v>
      </c>
      <c r="C972" s="7">
        <v>-0.0985</v>
      </c>
      <c r="D972" s="7">
        <v>2.399761</v>
      </c>
      <c r="E972" s="7">
        <v>199.3547155897947</v>
      </c>
    </row>
    <row r="973" spans="1:5">
      <c r="A973" s="6" t="s">
        <v>978</v>
      </c>
      <c r="B973" s="6">
        <v>105.1</v>
      </c>
      <c r="C973" s="7">
        <v>0.0401</v>
      </c>
      <c r="D973" s="7">
        <v>2.50314</v>
      </c>
      <c r="E973" s="7">
        <v>207.9426921186896</v>
      </c>
    </row>
    <row r="974" spans="1:5">
      <c r="A974" s="6" t="s">
        <v>979</v>
      </c>
      <c r="B974" s="6">
        <v>109.16</v>
      </c>
      <c r="C974" s="7">
        <v>0.0378</v>
      </c>
      <c r="D974" s="7">
        <v>2.569439</v>
      </c>
      <c r="E974" s="7">
        <v>213.4503315414854</v>
      </c>
    </row>
    <row r="975" spans="1:5">
      <c r="A975" s="6" t="s">
        <v>980</v>
      </c>
      <c r="B975" s="6">
        <v>107.93</v>
      </c>
      <c r="C975" s="7">
        <v>-0.0113</v>
      </c>
      <c r="D975" s="7">
        <v>2.605252</v>
      </c>
      <c r="E975" s="7">
        <v>216.4254154891857</v>
      </c>
    </row>
    <row r="976" spans="1:5">
      <c r="A976" s="6" t="s">
        <v>981</v>
      </c>
      <c r="B976" s="6">
        <v>111.76</v>
      </c>
      <c r="C976" s="7">
        <v>0.0349</v>
      </c>
      <c r="D976" s="7">
        <v>2.641676</v>
      </c>
      <c r="E976" s="7">
        <v>219.451256879492</v>
      </c>
    </row>
    <row r="977" spans="1:5">
      <c r="A977" s="6" t="s">
        <v>982</v>
      </c>
      <c r="B977" s="6">
        <v>114.5</v>
      </c>
      <c r="C977" s="7">
        <v>0.0242</v>
      </c>
      <c r="D977" s="7">
        <v>2.652466</v>
      </c>
      <c r="E977" s="7">
        <v>220.3476117170003</v>
      </c>
    </row>
    <row r="978" spans="1:5">
      <c r="A978" s="6" t="s">
        <v>983</v>
      </c>
      <c r="B978" s="6">
        <v>120.51</v>
      </c>
      <c r="C978" s="7">
        <v>0.0512</v>
      </c>
      <c r="D978" s="7">
        <v>2.640176</v>
      </c>
      <c r="E978" s="7">
        <v>219.3266477732582</v>
      </c>
    </row>
    <row r="979" spans="1:5">
      <c r="A979" s="6" t="s">
        <v>984</v>
      </c>
      <c r="B979" s="6">
        <v>120.47</v>
      </c>
      <c r="C979" s="7">
        <v>-0.0003</v>
      </c>
      <c r="D979" s="7">
        <v>2.608134</v>
      </c>
      <c r="E979" s="7">
        <v>216.6648311186296</v>
      </c>
    </row>
    <row r="980" spans="1:5">
      <c r="A980" s="6" t="s">
        <v>985</v>
      </c>
      <c r="B980" s="6">
        <v>118.77</v>
      </c>
      <c r="C980" s="7">
        <v>-0.0142</v>
      </c>
      <c r="D980" s="7">
        <v>2.573411</v>
      </c>
      <c r="E980" s="7">
        <v>213.7802964547924</v>
      </c>
    </row>
    <row r="981" spans="1:5">
      <c r="A981" s="6" t="s">
        <v>986</v>
      </c>
      <c r="B981" s="6">
        <v>120.41</v>
      </c>
      <c r="C981" s="7">
        <v>0.0137</v>
      </c>
      <c r="D981" s="7">
        <v>2.52955</v>
      </c>
      <c r="E981" s="7">
        <v>210.1366431157791</v>
      </c>
    </row>
    <row r="982" spans="1:5">
      <c r="A982" s="6" t="s">
        <v>987</v>
      </c>
      <c r="B982" s="6">
        <v>121.84</v>
      </c>
      <c r="C982" s="7">
        <v>0.0118</v>
      </c>
      <c r="D982" s="7">
        <v>2.467842</v>
      </c>
      <c r="E982" s="7">
        <v>205.0103906307962</v>
      </c>
    </row>
    <row r="983" spans="1:5">
      <c r="A983" s="6" t="s">
        <v>988</v>
      </c>
      <c r="B983" s="6">
        <v>125.26</v>
      </c>
      <c r="C983" s="7">
        <v>0.0276</v>
      </c>
      <c r="D983" s="7">
        <v>2.400973</v>
      </c>
      <c r="E983" s="7">
        <v>199.4553997476316</v>
      </c>
    </row>
    <row r="984" spans="1:5">
      <c r="A984" s="6" t="s">
        <v>989</v>
      </c>
      <c r="B984" s="6">
        <v>120.89</v>
      </c>
      <c r="C984" s="7">
        <v>-0.0354</v>
      </c>
      <c r="D984" s="7">
        <v>2.327894</v>
      </c>
      <c r="E984" s="7">
        <v>193.3845271646591</v>
      </c>
    </row>
    <row r="985" spans="1:5">
      <c r="A985" s="6" t="s">
        <v>990</v>
      </c>
      <c r="B985" s="6">
        <v>115.66</v>
      </c>
      <c r="C985" s="7">
        <v>-0.0443</v>
      </c>
      <c r="D985" s="7">
        <v>2.255218</v>
      </c>
      <c r="E985" s="7">
        <v>187.3471328948948</v>
      </c>
    </row>
    <row r="986" spans="1:5">
      <c r="A986" s="6" t="s">
        <v>991</v>
      </c>
      <c r="B986" s="6">
        <v>117.28</v>
      </c>
      <c r="C986" s="7">
        <v>0.0139</v>
      </c>
      <c r="D986" s="7">
        <v>2.172754</v>
      </c>
      <c r="E986" s="7">
        <v>180.4966226705862</v>
      </c>
    </row>
    <row r="987" spans="1:5">
      <c r="A987" s="6" t="s">
        <v>992</v>
      </c>
      <c r="B987" s="6">
        <v>118.39</v>
      </c>
      <c r="C987" s="7">
        <v>0.0095</v>
      </c>
      <c r="D987" s="7">
        <v>2.065332</v>
      </c>
      <c r="E987" s="7">
        <v>171.5727830640225</v>
      </c>
    </row>
    <row r="988" spans="1:5">
      <c r="A988" s="6" t="s">
        <v>993</v>
      </c>
      <c r="B988" s="6">
        <v>123.06</v>
      </c>
      <c r="C988" s="7">
        <v>0.0386</v>
      </c>
      <c r="D988" s="7">
        <v>1.96348</v>
      </c>
      <c r="E988" s="7">
        <v>163.1116586052736</v>
      </c>
    </row>
    <row r="989" spans="1:5">
      <c r="A989" s="6" t="s">
        <v>994</v>
      </c>
      <c r="B989" s="6">
        <v>123.91</v>
      </c>
      <c r="C989" s="7">
        <v>0.0069</v>
      </c>
      <c r="D989" s="7">
        <v>1.85169</v>
      </c>
      <c r="E989" s="7">
        <v>153.8249572813572</v>
      </c>
    </row>
    <row r="990" spans="1:5">
      <c r="A990" s="6" t="s">
        <v>995</v>
      </c>
      <c r="B990" s="6">
        <v>116.93</v>
      </c>
      <c r="C990" s="7">
        <v>-0.058</v>
      </c>
      <c r="D990" s="7">
        <v>1.743446</v>
      </c>
      <c r="E990" s="7">
        <v>144.8328318845773</v>
      </c>
    </row>
    <row r="991" spans="1:5">
      <c r="A991" s="6" t="s">
        <v>996</v>
      </c>
      <c r="B991" s="6">
        <v>116.63</v>
      </c>
      <c r="C991" s="7">
        <v>-0.0026</v>
      </c>
      <c r="D991" s="7">
        <v>1.635918</v>
      </c>
      <c r="E991" s="7">
        <v>135.9001865678398</v>
      </c>
    </row>
    <row r="992" spans="1:5">
      <c r="A992" s="6" t="s">
        <v>997</v>
      </c>
      <c r="B992" s="6">
        <v>119.79</v>
      </c>
      <c r="C992" s="7">
        <v>0.0267</v>
      </c>
      <c r="D992" s="7">
        <v>1.520678</v>
      </c>
      <c r="E992" s="7">
        <v>126.3268842995856</v>
      </c>
    </row>
    <row r="993" spans="1:5">
      <c r="A993" s="6" t="s">
        <v>998</v>
      </c>
      <c r="B993" s="6">
        <v>120.52</v>
      </c>
      <c r="C993" s="7">
        <v>0.0061</v>
      </c>
      <c r="D993" s="7">
        <v>1.438121</v>
      </c>
      <c r="E993" s="7">
        <v>119.4686483106906</v>
      </c>
    </row>
    <row r="994" spans="1:5">
      <c r="A994" s="6" t="s">
        <v>999</v>
      </c>
      <c r="B994" s="6">
        <v>123.08</v>
      </c>
      <c r="C994" s="7">
        <v>0.021</v>
      </c>
      <c r="D994" s="7">
        <v>1.387795</v>
      </c>
      <c r="E994" s="7">
        <v>115.2879297238096</v>
      </c>
    </row>
    <row r="995" spans="1:5">
      <c r="A995" s="6" t="s">
        <v>1000</v>
      </c>
      <c r="B995" s="6">
        <v>119.83</v>
      </c>
      <c r="C995" s="7">
        <v>-0.0267</v>
      </c>
      <c r="D995" s="7">
        <v>1.327933</v>
      </c>
      <c r="E995" s="7">
        <v>110.3150295122318</v>
      </c>
    </row>
    <row r="996" spans="1:5">
      <c r="A996" s="6" t="s">
        <v>1001</v>
      </c>
      <c r="B996" s="6">
        <v>125.03</v>
      </c>
      <c r="C996" s="7">
        <v>0.0425</v>
      </c>
      <c r="D996" s="7">
        <v>1.298826</v>
      </c>
      <c r="E996" s="7">
        <v>107.8970313421339</v>
      </c>
    </row>
    <row r="997" spans="1:5">
      <c r="A997" s="6" t="s">
        <v>1002</v>
      </c>
      <c r="B997" s="6">
        <v>125.42</v>
      </c>
      <c r="C997" s="7">
        <v>0.0031</v>
      </c>
      <c r="D997" s="7">
        <v>1.279842</v>
      </c>
      <c r="E997" s="7">
        <v>106.3199784936392</v>
      </c>
    </row>
    <row r="998" spans="1:5">
      <c r="A998" s="6" t="s">
        <v>1003</v>
      </c>
      <c r="B998" s="6">
        <v>128.02</v>
      </c>
      <c r="C998" s="7">
        <v>0.0205</v>
      </c>
      <c r="D998" s="7">
        <v>1.258215</v>
      </c>
      <c r="E998" s="7">
        <v>104.5233643999605</v>
      </c>
    </row>
    <row r="999" spans="1:5">
      <c r="A999" s="6" t="s">
        <v>1004</v>
      </c>
      <c r="B999" s="6">
        <v>130.6</v>
      </c>
      <c r="C999" s="7">
        <v>0.0199</v>
      </c>
      <c r="D999" s="7">
        <v>1.238609</v>
      </c>
      <c r="E999" s="7">
        <v>102.8946403087474</v>
      </c>
    </row>
    <row r="1000" spans="1:5">
      <c r="A1000" s="6" t="s">
        <v>1005</v>
      </c>
      <c r="B1000" s="6">
        <v>122.95</v>
      </c>
      <c r="C1000" s="7">
        <v>-0.0603</v>
      </c>
      <c r="D1000" s="7">
        <v>1.253475</v>
      </c>
      <c r="E1000" s="7">
        <v>104.1295996242617</v>
      </c>
    </row>
    <row r="1001" spans="1:5">
      <c r="A1001" s="6" t="s">
        <v>1006</v>
      </c>
      <c r="B1001" s="6">
        <v>121.69</v>
      </c>
      <c r="C1001" s="7">
        <v>-0.0103</v>
      </c>
      <c r="D1001" s="7">
        <v>1.226695</v>
      </c>
      <c r="E1001" s="7">
        <v>101.9049117143012</v>
      </c>
    </row>
    <row r="1002" spans="1:5">
      <c r="A1002" s="6" t="s">
        <v>1007</v>
      </c>
      <c r="B1002" s="6">
        <v>118.09</v>
      </c>
      <c r="C1002" s="7">
        <v>-0.03</v>
      </c>
      <c r="D1002" s="7">
        <v>1.215368</v>
      </c>
      <c r="E1002" s="7">
        <v>100.9639468167612</v>
      </c>
    </row>
    <row r="1003" spans="1:5">
      <c r="A1003" s="6" t="s">
        <v>1008</v>
      </c>
      <c r="B1003" s="6">
        <v>116.47</v>
      </c>
      <c r="C1003" s="7">
        <v>-0.0139</v>
      </c>
      <c r="D1003" s="7">
        <v>1.206677</v>
      </c>
      <c r="E1003" s="7">
        <v>100.2419616552426</v>
      </c>
    </row>
    <row r="1004" spans="1:5">
      <c r="A1004" s="6" t="s">
        <v>1009</v>
      </c>
      <c r="B1004" s="6">
        <v>116.97</v>
      </c>
      <c r="C1004" s="7">
        <v>0.0043</v>
      </c>
      <c r="D1004" s="7">
        <v>1.198679</v>
      </c>
      <c r="E1004" s="7">
        <v>99.5775459008041</v>
      </c>
    </row>
    <row r="1005" spans="1:5">
      <c r="A1005" s="6" t="s">
        <v>1010</v>
      </c>
      <c r="B1005" s="6">
        <v>119.86</v>
      </c>
      <c r="C1005" s="7">
        <v>0.0244</v>
      </c>
      <c r="D1005" s="7">
        <v>1.192388</v>
      </c>
      <c r="E1005" s="7">
        <v>99.05493530925959</v>
      </c>
    </row>
    <row r="1006" spans="1:5">
      <c r="A1006" s="6" t="s">
        <v>1011</v>
      </c>
      <c r="B1006" s="6">
        <v>117.53</v>
      </c>
      <c r="C1006" s="7">
        <v>-0.0196</v>
      </c>
      <c r="D1006" s="7">
        <v>1.190918</v>
      </c>
      <c r="E1006" s="7">
        <v>98.9328183851505</v>
      </c>
    </row>
    <row r="1007" spans="1:5">
      <c r="A1007" s="6" t="s">
        <v>1012</v>
      </c>
      <c r="B1007" s="6">
        <v>114.98</v>
      </c>
      <c r="C1007" s="7">
        <v>-0.0219</v>
      </c>
      <c r="D1007" s="7">
        <v>1.186244</v>
      </c>
      <c r="E1007" s="7">
        <v>98.544536410126</v>
      </c>
    </row>
    <row r="1008" spans="1:5">
      <c r="A1008" s="6" t="s">
        <v>1013</v>
      </c>
      <c r="B1008" s="6">
        <v>110.26</v>
      </c>
      <c r="C1008" s="7">
        <v>-0.0419</v>
      </c>
      <c r="D1008" s="7">
        <v>1.171618</v>
      </c>
      <c r="E1008" s="7">
        <v>97.32951455160914</v>
      </c>
    </row>
    <row r="1009" spans="1:5">
      <c r="A1009" s="6" t="s">
        <v>1014</v>
      </c>
      <c r="B1009" s="6">
        <v>114.26</v>
      </c>
      <c r="C1009" s="7">
        <v>0.0357</v>
      </c>
      <c r="D1009" s="7">
        <v>1.180933</v>
      </c>
      <c r="E1009" s="7">
        <v>98.10333710132093</v>
      </c>
    </row>
    <row r="1010" spans="1:5">
      <c r="A1010" s="6" t="s">
        <v>1015</v>
      </c>
      <c r="B1010" s="6">
        <v>109.37</v>
      </c>
      <c r="C1010" s="7">
        <v>-0.0438</v>
      </c>
      <c r="D1010" s="7">
        <v>1.182498</v>
      </c>
      <c r="E1010" s="7">
        <v>98.2333459354915</v>
      </c>
    </row>
    <row r="1011" spans="1:5">
      <c r="A1011" s="6" t="s">
        <v>1016</v>
      </c>
      <c r="B1011" s="6">
        <v>109.28</v>
      </c>
      <c r="C1011" s="7">
        <v>-0.0008</v>
      </c>
      <c r="D1011" s="7">
        <v>1.195124</v>
      </c>
      <c r="E1011" s="7">
        <v>99.28222231903003</v>
      </c>
    </row>
    <row r="1012" spans="1:5">
      <c r="A1012" s="6" t="s">
        <v>1017</v>
      </c>
      <c r="B1012" s="6">
        <v>107.02</v>
      </c>
      <c r="C1012" s="7">
        <v>-0.0209</v>
      </c>
      <c r="D1012" s="7">
        <v>1.207807</v>
      </c>
      <c r="E1012" s="7">
        <v>100.3358338486054</v>
      </c>
    </row>
    <row r="1013" spans="1:5">
      <c r="A1013" s="6" t="s">
        <v>1018</v>
      </c>
      <c r="B1013" s="6">
        <v>103.35</v>
      </c>
      <c r="C1013" s="7">
        <v>-0.0349</v>
      </c>
      <c r="D1013" s="7">
        <v>1.20775</v>
      </c>
      <c r="E1013" s="7">
        <v>100.3310987025685</v>
      </c>
    </row>
    <row r="1014" spans="1:5">
      <c r="A1014" s="6" t="s">
        <v>1019</v>
      </c>
      <c r="B1014" s="6">
        <v>110.53</v>
      </c>
      <c r="C1014" s="7">
        <v>0.0672</v>
      </c>
      <c r="D1014" s="7">
        <v>1.23557</v>
      </c>
      <c r="E1014" s="7">
        <v>102.6421822595178</v>
      </c>
    </row>
    <row r="1015" spans="1:5">
      <c r="A1015" s="6" t="s">
        <v>1020</v>
      </c>
      <c r="B1015" s="6">
        <v>110.59</v>
      </c>
      <c r="C1015" s="7">
        <v>0.0005</v>
      </c>
      <c r="D1015" s="7">
        <v>1.235328</v>
      </c>
      <c r="E1015" s="7">
        <v>102.6220786570454</v>
      </c>
    </row>
    <row r="1016" spans="1:5">
      <c r="A1016" s="6" t="s">
        <v>1021</v>
      </c>
      <c r="B1016" s="6">
        <v>111.77</v>
      </c>
      <c r="C1016" s="7">
        <v>0.0106</v>
      </c>
      <c r="D1016" s="7">
        <v>1.234986</v>
      </c>
      <c r="E1016" s="7">
        <v>102.5936677808241</v>
      </c>
    </row>
    <row r="1017" spans="1:5">
      <c r="A1017" s="6" t="s">
        <v>1022</v>
      </c>
      <c r="B1017" s="6">
        <v>112.98</v>
      </c>
      <c r="C1017" s="7">
        <v>0.0108</v>
      </c>
      <c r="D1017" s="7">
        <v>1.240503</v>
      </c>
      <c r="E1017" s="7">
        <v>103.0519800735519</v>
      </c>
    </row>
    <row r="1018" spans="1:5">
      <c r="A1018" s="6" t="s">
        <v>1023</v>
      </c>
      <c r="B1018" s="6">
        <v>112.19</v>
      </c>
      <c r="C1018" s="7">
        <v>-0.007</v>
      </c>
      <c r="D1018" s="7">
        <v>1.243491</v>
      </c>
      <c r="E1018" s="7">
        <v>103.3002014131697</v>
      </c>
    </row>
    <row r="1019" spans="1:5">
      <c r="A1019" s="6" t="s">
        <v>1024</v>
      </c>
      <c r="B1019" s="6">
        <v>105.56</v>
      </c>
      <c r="C1019" s="7">
        <v>-0.061</v>
      </c>
      <c r="D1019" s="7">
        <v>1.243504</v>
      </c>
      <c r="E1019" s="7">
        <v>103.301281358757</v>
      </c>
    </row>
    <row r="1020" spans="1:5">
      <c r="A1020" s="6" t="s">
        <v>1025</v>
      </c>
      <c r="B1020" s="6">
        <v>109.9</v>
      </c>
      <c r="C1020" s="7">
        <v>0.0403</v>
      </c>
      <c r="D1020" s="7">
        <v>1.268737</v>
      </c>
      <c r="E1020" s="7">
        <v>105.3974557438217</v>
      </c>
    </row>
    <row r="1021" spans="1:5">
      <c r="A1021" s="6" t="s">
        <v>1026</v>
      </c>
      <c r="B1021" s="6">
        <v>112.79</v>
      </c>
      <c r="C1021" s="7">
        <v>0.0259</v>
      </c>
      <c r="D1021" s="7">
        <v>1.272189</v>
      </c>
      <c r="E1021" s="7">
        <v>105.6842228336344</v>
      </c>
    </row>
    <row r="1022" spans="1:5">
      <c r="A1022" s="6" t="s">
        <v>1027</v>
      </c>
      <c r="B1022" s="6">
        <v>114.71</v>
      </c>
      <c r="C1022" s="7">
        <v>0.0169</v>
      </c>
      <c r="D1022" s="7">
        <v>1.268927</v>
      </c>
      <c r="E1022" s="7">
        <v>105.4132395639447</v>
      </c>
    </row>
    <row r="1023" spans="1:5">
      <c r="A1023" s="6" t="s">
        <v>1028</v>
      </c>
      <c r="B1023" s="6">
        <v>118.53</v>
      </c>
      <c r="C1023" s="7">
        <v>0.0328</v>
      </c>
      <c r="D1023" s="7">
        <v>1.198455</v>
      </c>
      <c r="E1023" s="7">
        <v>99.55893760760651</v>
      </c>
    </row>
    <row r="1024" spans="1:5">
      <c r="A1024" s="6" t="s">
        <v>1029</v>
      </c>
      <c r="B1024" s="6">
        <v>119.34</v>
      </c>
      <c r="C1024" s="7">
        <v>0.0068</v>
      </c>
      <c r="D1024" s="7">
        <v>1.157758</v>
      </c>
      <c r="E1024" s="7">
        <v>96.17812641000897</v>
      </c>
    </row>
    <row r="1025" spans="1:5">
      <c r="A1025" s="6" t="s">
        <v>1030</v>
      </c>
      <c r="B1025" s="6">
        <v>120.68</v>
      </c>
      <c r="C1025" s="7">
        <v>0.0112</v>
      </c>
      <c r="D1025" s="7">
        <v>1.140595</v>
      </c>
      <c r="E1025" s="7">
        <v>94.75234901648201</v>
      </c>
    </row>
    <row r="1026" spans="1:5">
      <c r="A1026" s="6" t="s">
        <v>1031</v>
      </c>
      <c r="B1026" s="6">
        <v>117.05</v>
      </c>
      <c r="C1026" s="7">
        <v>-0.0305</v>
      </c>
      <c r="D1026" s="7">
        <v>1.117303</v>
      </c>
      <c r="E1026" s="7">
        <v>92.81741881488381</v>
      </c>
    </row>
    <row r="1027" spans="1:5">
      <c r="A1027" s="6" t="s">
        <v>1032</v>
      </c>
      <c r="B1027" s="6">
        <v>119.19</v>
      </c>
      <c r="C1027" s="7">
        <v>0.0181</v>
      </c>
      <c r="D1027" s="7">
        <v>1.107211</v>
      </c>
      <c r="E1027" s="7">
        <v>91.97904874814293</v>
      </c>
    </row>
    <row r="1028" spans="1:5">
      <c r="A1028" s="6" t="s">
        <v>1033</v>
      </c>
      <c r="B1028" s="6">
        <v>117.97</v>
      </c>
      <c r="C1028" s="7">
        <v>-0.0103</v>
      </c>
      <c r="D1028" s="7">
        <v>1.105591</v>
      </c>
      <c r="E1028" s="7">
        <v>91.84447091341042</v>
      </c>
    </row>
    <row r="1029" spans="1:5">
      <c r="A1029" s="6" t="s">
        <v>1034</v>
      </c>
      <c r="B1029" s="6">
        <v>119.15</v>
      </c>
      <c r="C1029" s="7">
        <v>0.01</v>
      </c>
      <c r="D1029" s="7">
        <v>1.102407</v>
      </c>
      <c r="E1029" s="7">
        <v>91.57996731724485</v>
      </c>
    </row>
    <row r="1030" spans="1:5">
      <c r="A1030" s="6" t="s">
        <v>1035</v>
      </c>
      <c r="B1030" s="6">
        <v>121.26</v>
      </c>
      <c r="C1030" s="7">
        <v>0.0175</v>
      </c>
      <c r="D1030" s="7">
        <v>1.100209</v>
      </c>
      <c r="E1030" s="7">
        <v>91.3973734402436</v>
      </c>
    </row>
    <row r="1031" spans="1:5">
      <c r="A1031" s="6" t="s">
        <v>1036</v>
      </c>
      <c r="B1031" s="6">
        <v>117.58</v>
      </c>
      <c r="C1031" s="7">
        <v>-0.0308</v>
      </c>
      <c r="D1031" s="7">
        <v>1.104693</v>
      </c>
      <c r="E1031" s="7">
        <v>91.76987159514515</v>
      </c>
    </row>
    <row r="1032" spans="1:5">
      <c r="A1032" s="6" t="s">
        <v>1037</v>
      </c>
      <c r="B1032" s="6">
        <v>116.28</v>
      </c>
      <c r="C1032" s="7">
        <v>-0.0111</v>
      </c>
      <c r="D1032" s="7">
        <v>1.101546</v>
      </c>
      <c r="E1032" s="7">
        <v>91.50844169026665</v>
      </c>
    </row>
    <row r="1033" spans="1:5">
      <c r="A1033" s="6" t="s">
        <v>1038</v>
      </c>
      <c r="B1033" s="6">
        <v>123.24</v>
      </c>
      <c r="C1033" s="7">
        <v>0.0581</v>
      </c>
      <c r="D1033" s="7">
        <v>1.094762</v>
      </c>
      <c r="E1033" s="7">
        <v>90.94487623913999</v>
      </c>
    </row>
    <row r="1034" spans="1:5">
      <c r="A1034" s="6" t="s">
        <v>1039</v>
      </c>
      <c r="B1034" s="6">
        <v>127.04</v>
      </c>
      <c r="C1034" s="7">
        <v>0.0304</v>
      </c>
      <c r="D1034" s="7">
        <v>1.08501</v>
      </c>
      <c r="E1034" s="7">
        <v>90.13475090314542</v>
      </c>
    </row>
    <row r="1035" spans="1:5">
      <c r="A1035" s="6" t="s">
        <v>1040</v>
      </c>
      <c r="B1035" s="6">
        <v>124.65</v>
      </c>
      <c r="C1035" s="7">
        <v>-0.0189</v>
      </c>
      <c r="D1035" s="7">
        <v>1.113041</v>
      </c>
      <c r="E1035" s="7">
        <v>92.46336280770488</v>
      </c>
    </row>
    <row r="1036" spans="1:5">
      <c r="A1036" s="6" t="s">
        <v>1041</v>
      </c>
      <c r="B1036" s="6">
        <v>122.89</v>
      </c>
      <c r="C1036" s="7">
        <v>-0.0142</v>
      </c>
      <c r="D1036" s="7">
        <v>1.129627</v>
      </c>
      <c r="E1036" s="7">
        <v>93.84120723170058</v>
      </c>
    </row>
    <row r="1037" spans="1:5">
      <c r="A1037" s="6" t="s">
        <v>1042</v>
      </c>
      <c r="B1037" s="6">
        <v>123.2</v>
      </c>
      <c r="C1037" s="7">
        <v>0.0024</v>
      </c>
      <c r="D1037" s="7">
        <v>1.139067</v>
      </c>
      <c r="E1037" s="7">
        <v>94.62541387359853</v>
      </c>
    </row>
    <row r="1038" spans="1:5">
      <c r="A1038" s="6" t="s">
        <v>1043</v>
      </c>
      <c r="B1038" s="6">
        <v>123</v>
      </c>
      <c r="C1038" s="7">
        <v>-0.0016</v>
      </c>
      <c r="D1038" s="7">
        <v>1.148959</v>
      </c>
      <c r="E1038" s="7">
        <v>95.44716939284159</v>
      </c>
    </row>
    <row r="1039" spans="1:5">
      <c r="A1039" s="6" t="s">
        <v>1044</v>
      </c>
      <c r="B1039" s="6">
        <v>125.9</v>
      </c>
      <c r="C1039" s="7">
        <v>0.0233</v>
      </c>
      <c r="D1039" s="7">
        <v>1.14877</v>
      </c>
      <c r="E1039" s="7">
        <v>95.43146864545612</v>
      </c>
    </row>
    <row r="1040" spans="1:5">
      <c r="A1040" s="6" t="s">
        <v>1045</v>
      </c>
      <c r="B1040" s="6">
        <v>127.71</v>
      </c>
      <c r="C1040" s="7">
        <v>0.0143</v>
      </c>
      <c r="D1040" s="7">
        <v>1.158024</v>
      </c>
      <c r="E1040" s="7">
        <v>96.20022375818111</v>
      </c>
    </row>
    <row r="1041" spans="1:5">
      <c r="A1041" s="6" t="s">
        <v>1046</v>
      </c>
      <c r="B1041" s="6">
        <v>128.74</v>
      </c>
      <c r="C1041" s="7">
        <v>0.008</v>
      </c>
      <c r="D1041" s="7">
        <v>1.188753</v>
      </c>
      <c r="E1041" s="7">
        <v>98.75296590848639</v>
      </c>
    </row>
    <row r="1042" spans="1:5">
      <c r="A1042" s="6" t="s">
        <v>1047</v>
      </c>
      <c r="B1042" s="6">
        <v>131.13</v>
      </c>
      <c r="C1042" s="7">
        <v>0.0184</v>
      </c>
      <c r="D1042" s="7">
        <v>1.223359</v>
      </c>
      <c r="E1042" s="7">
        <v>101.6277810620373</v>
      </c>
    </row>
    <row r="1043" spans="1:5">
      <c r="A1043" s="6" t="s">
        <v>1048</v>
      </c>
      <c r="B1043" s="6">
        <v>127.39</v>
      </c>
      <c r="C1043" s="7">
        <v>-0.0289</v>
      </c>
      <c r="D1043" s="7">
        <v>1.271886</v>
      </c>
      <c r="E1043" s="7">
        <v>105.6590517941752</v>
      </c>
    </row>
    <row r="1044" spans="1:5">
      <c r="A1044" s="6" t="s">
        <v>1049</v>
      </c>
      <c r="B1044" s="6">
        <v>127.6</v>
      </c>
      <c r="C1044" s="7">
        <v>0.0016</v>
      </c>
      <c r="D1044" s="7">
        <v>1.29379</v>
      </c>
      <c r="E1044" s="7">
        <v>107.4786770361384</v>
      </c>
    </row>
    <row r="1045" spans="1:5">
      <c r="A1045" s="6" t="s">
        <v>1050</v>
      </c>
      <c r="B1045" s="6">
        <v>127</v>
      </c>
      <c r="C1045" s="7">
        <v>-0.0047</v>
      </c>
      <c r="D1045" s="7">
        <v>1.311256</v>
      </c>
      <c r="E1045" s="7">
        <v>108.9296254691246</v>
      </c>
    </row>
    <row r="1046" spans="1:5">
      <c r="A1046" s="6" t="s">
        <v>1051</v>
      </c>
      <c r="B1046" s="6">
        <v>128.29</v>
      </c>
      <c r="C1046" s="7">
        <v>0.0101</v>
      </c>
      <c r="D1046" s="7">
        <v>1.330297</v>
      </c>
      <c r="E1046" s="7">
        <v>110.5114134636562</v>
      </c>
    </row>
    <row r="1047" spans="1:5">
      <c r="A1047" s="6" t="s">
        <v>1052</v>
      </c>
      <c r="B1047" s="6">
        <v>130.5</v>
      </c>
      <c r="C1047" s="7">
        <v>0.0171</v>
      </c>
      <c r="D1047" s="7">
        <v>1.344538</v>
      </c>
      <c r="E1047" s="7">
        <v>111.6944523182398</v>
      </c>
    </row>
    <row r="1048" spans="1:5">
      <c r="A1048" s="6" t="s">
        <v>1053</v>
      </c>
      <c r="B1048" s="6">
        <v>132.18</v>
      </c>
      <c r="C1048" s="7">
        <v>0.0127</v>
      </c>
      <c r="D1048" s="7">
        <v>1.369852</v>
      </c>
      <c r="E1048" s="7">
        <v>113.7973555950411</v>
      </c>
    </row>
    <row r="1049" spans="1:5">
      <c r="A1049" s="6" t="s">
        <v>1054</v>
      </c>
      <c r="B1049" s="6">
        <v>134.59</v>
      </c>
      <c r="C1049" s="7">
        <v>0.0181</v>
      </c>
      <c r="D1049" s="7">
        <v>1.394753</v>
      </c>
      <c r="E1049" s="7">
        <v>115.8659498312594</v>
      </c>
    </row>
    <row r="1050" spans="1:5">
      <c r="A1050" s="6" t="s">
        <v>1055</v>
      </c>
      <c r="B1050" s="6">
        <v>132.58</v>
      </c>
      <c r="C1050" s="7">
        <v>-0.015</v>
      </c>
      <c r="D1050" s="7">
        <v>1.423282</v>
      </c>
      <c r="E1050" s="7">
        <v>118.2359319590885</v>
      </c>
    </row>
    <row r="1051" spans="1:5">
      <c r="A1051" s="6" t="s">
        <v>1056</v>
      </c>
      <c r="B1051" s="6">
        <v>132.81</v>
      </c>
      <c r="C1051" s="7">
        <v>0.0017</v>
      </c>
      <c r="D1051" s="7">
        <v>1.465847</v>
      </c>
      <c r="E1051" s="7">
        <v>121.7719230303158</v>
      </c>
    </row>
    <row r="1052" spans="1:5">
      <c r="A1052" s="6" t="s">
        <v>1057</v>
      </c>
      <c r="B1052" s="6">
        <v>131.49</v>
      </c>
      <c r="C1052" s="7">
        <v>-0.01</v>
      </c>
      <c r="D1052" s="7">
        <v>1.509502</v>
      </c>
      <c r="E1052" s="7">
        <v>125.3984633854064</v>
      </c>
    </row>
    <row r="1053" spans="1:5">
      <c r="A1053" s="6" t="s">
        <v>1058</v>
      </c>
      <c r="B1053" s="6">
        <v>132.72</v>
      </c>
      <c r="C1053" s="7">
        <v>0.009299999999999999</v>
      </c>
      <c r="D1053" s="7">
        <v>1.543082</v>
      </c>
      <c r="E1053" s="7">
        <v>128.1880459102934</v>
      </c>
    </row>
    <row r="1054" spans="1:5">
      <c r="A1054" s="6" t="s">
        <v>1059</v>
      </c>
      <c r="B1054" s="6">
        <v>133.67</v>
      </c>
      <c r="C1054" s="7">
        <v>0.0072</v>
      </c>
      <c r="D1054" s="7">
        <v>1.579102</v>
      </c>
      <c r="E1054" s="7">
        <v>131.180325914654</v>
      </c>
    </row>
    <row r="1055" spans="1:5">
      <c r="A1055" s="6" t="s">
        <v>1060</v>
      </c>
      <c r="B1055" s="6">
        <v>132.81</v>
      </c>
      <c r="C1055" s="7">
        <v>-0.0065</v>
      </c>
      <c r="D1055" s="7">
        <v>1.618348</v>
      </c>
      <c r="E1055" s="7">
        <v>134.4405985701547</v>
      </c>
    </row>
    <row r="1056" spans="1:5">
      <c r="A1056" s="6" t="s">
        <v>1061</v>
      </c>
      <c r="B1056" s="6">
        <v>131.14</v>
      </c>
      <c r="C1056" s="7">
        <v>-0.0127</v>
      </c>
      <c r="D1056" s="7">
        <v>1.652313</v>
      </c>
      <c r="E1056" s="7">
        <v>137.2621640989751</v>
      </c>
    </row>
    <row r="1057" spans="1:5">
      <c r="A1057" s="6" t="s">
        <v>1062</v>
      </c>
      <c r="B1057" s="6">
        <v>130.34</v>
      </c>
      <c r="C1057" s="7">
        <v>-0.0061</v>
      </c>
      <c r="D1057" s="7">
        <v>1.673602</v>
      </c>
      <c r="E1057" s="7">
        <v>139.0306996073824</v>
      </c>
    </row>
    <row r="1058" spans="1:5">
      <c r="A1058" s="6" t="s">
        <v>1063</v>
      </c>
      <c r="B1058" s="6">
        <v>132.35</v>
      </c>
      <c r="C1058" s="7">
        <v>0.0153</v>
      </c>
      <c r="D1058" s="7">
        <v>1.684031</v>
      </c>
      <c r="E1058" s="7">
        <v>139.8970651866572</v>
      </c>
    </row>
    <row r="1059" spans="1:5">
      <c r="A1059" s="6" t="s">
        <v>1064</v>
      </c>
      <c r="B1059" s="6">
        <v>132.66</v>
      </c>
      <c r="C1059" s="7">
        <v>0.0023</v>
      </c>
      <c r="D1059" s="7">
        <v>1.682091</v>
      </c>
      <c r="E1059" s="7">
        <v>139.7359040759281</v>
      </c>
    </row>
    <row r="1060" spans="1:5">
      <c r="A1060" s="6" t="s">
        <v>1065</v>
      </c>
      <c r="B1060" s="6">
        <v>133.25</v>
      </c>
      <c r="C1060" s="7">
        <v>0.0044</v>
      </c>
      <c r="D1060" s="7">
        <v>1.694703</v>
      </c>
      <c r="E1060" s="7">
        <v>140.7836174411418</v>
      </c>
    </row>
    <row r="1061" spans="1:5">
      <c r="A1061" s="6" t="s">
        <v>1066</v>
      </c>
      <c r="B1061" s="6">
        <v>131.14</v>
      </c>
      <c r="C1061" s="7">
        <v>-0.016</v>
      </c>
      <c r="D1061" s="7">
        <v>1.683913</v>
      </c>
      <c r="E1061" s="7">
        <v>139.8872626036334</v>
      </c>
    </row>
    <row r="1062" spans="1:5">
      <c r="A1062" s="6" t="s">
        <v>1067</v>
      </c>
      <c r="B1062" s="6">
        <v>130.33</v>
      </c>
      <c r="C1062" s="7">
        <v>-0.0062</v>
      </c>
      <c r="D1062" s="7">
        <v>1.658781</v>
      </c>
      <c r="E1062" s="7">
        <v>137.7994785650551</v>
      </c>
    </row>
    <row r="1063" spans="1:5">
      <c r="A1063" s="6" t="s">
        <v>1068</v>
      </c>
      <c r="B1063" s="6">
        <v>130.52</v>
      </c>
      <c r="C1063" s="7">
        <v>0.0015</v>
      </c>
      <c r="D1063" s="7">
        <v>1.6103</v>
      </c>
      <c r="E1063" s="7">
        <v>133.7720291788417</v>
      </c>
    </row>
    <row r="1064" spans="1:5">
      <c r="A1064" s="6" t="s">
        <v>1069</v>
      </c>
      <c r="B1064" s="6">
        <v>133.63</v>
      </c>
      <c r="C1064" s="7">
        <v>0.0235</v>
      </c>
      <c r="D1064" s="7">
        <v>1.522304</v>
      </c>
      <c r="E1064" s="7">
        <v>126.461960570743</v>
      </c>
    </row>
    <row r="1065" spans="1:5">
      <c r="A1065" s="6" t="s">
        <v>1070</v>
      </c>
      <c r="B1065" s="6">
        <v>133.82</v>
      </c>
      <c r="C1065" s="7">
        <v>0.0014</v>
      </c>
      <c r="D1065" s="7">
        <v>1.497627</v>
      </c>
      <c r="E1065" s="7">
        <v>124.4119746277223</v>
      </c>
    </row>
    <row r="1066" spans="1:5">
      <c r="A1066" s="6" t="s">
        <v>1071</v>
      </c>
      <c r="B1066" s="6">
        <v>134.79</v>
      </c>
      <c r="C1066" s="7">
        <v>0.0072</v>
      </c>
      <c r="D1066" s="7">
        <v>1.468374</v>
      </c>
      <c r="E1066" s="7">
        <v>121.981847837951</v>
      </c>
    </row>
    <row r="1067" spans="1:5">
      <c r="A1067" s="6" t="s">
        <v>1072</v>
      </c>
      <c r="B1067" s="6">
        <v>134.07</v>
      </c>
      <c r="C1067" s="7">
        <v>-0.0053</v>
      </c>
      <c r="D1067" s="7">
        <v>1.446061</v>
      </c>
      <c r="E1067" s="7">
        <v>120.1282458463547</v>
      </c>
    </row>
    <row r="1068" spans="1:5">
      <c r="A1068" s="6" t="s">
        <v>1073</v>
      </c>
      <c r="B1068" s="6">
        <v>137.13</v>
      </c>
      <c r="C1068" s="7">
        <v>0.0226</v>
      </c>
      <c r="D1068" s="7">
        <v>1.423183</v>
      </c>
      <c r="E1068" s="7">
        <v>118.2277077580771</v>
      </c>
    </row>
    <row r="1069" spans="1:5">
      <c r="A1069" s="6" t="s">
        <v>1074</v>
      </c>
      <c r="B1069" s="6">
        <v>136.96</v>
      </c>
      <c r="C1069" s="7">
        <v>-0.0013</v>
      </c>
      <c r="D1069" s="7">
        <v>1.404627</v>
      </c>
      <c r="E1069" s="7">
        <v>116.6862100412277</v>
      </c>
    </row>
    <row r="1070" spans="1:5">
      <c r="A1070" s="6" t="s">
        <v>1075</v>
      </c>
      <c r="B1070" s="6">
        <v>137.54</v>
      </c>
      <c r="C1070" s="7">
        <v>0.0042</v>
      </c>
      <c r="D1070" s="7">
        <v>1.31194</v>
      </c>
      <c r="E1070" s="7">
        <v>108.9864472215672</v>
      </c>
    </row>
    <row r="1071" spans="1:5">
      <c r="A1071" s="6" t="s">
        <v>1076</v>
      </c>
      <c r="B1071" s="6">
        <v>136.58</v>
      </c>
      <c r="C1071" s="7">
        <v>-0.007</v>
      </c>
      <c r="D1071" s="7">
        <v>1.255665</v>
      </c>
      <c r="E1071" s="7">
        <v>104.311528919363</v>
      </c>
    </row>
    <row r="1072" spans="1:5">
      <c r="A1072" s="6" t="s">
        <v>1077</v>
      </c>
      <c r="B1072" s="6">
        <v>140.93</v>
      </c>
      <c r="C1072" s="7">
        <v>0.0314</v>
      </c>
      <c r="D1072" s="7">
        <v>1.211692</v>
      </c>
      <c r="E1072" s="7">
        <v>100.6585714337509</v>
      </c>
    </row>
    <row r="1073" spans="1:5">
      <c r="A1073" s="6" t="s">
        <v>1078</v>
      </c>
      <c r="B1073" s="6">
        <v>135.74</v>
      </c>
      <c r="C1073" s="7">
        <v>-0.0375</v>
      </c>
      <c r="D1073" s="7">
        <v>1.20487</v>
      </c>
      <c r="E1073" s="7">
        <v>100.0918492185996</v>
      </c>
    </row>
    <row r="1074" spans="1:5">
      <c r="A1074" s="6" t="s">
        <v>1079</v>
      </c>
      <c r="B1074" s="6">
        <v>134.72</v>
      </c>
      <c r="C1074" s="7">
        <v>-0.0075</v>
      </c>
      <c r="D1074" s="7">
        <v>1.188353</v>
      </c>
      <c r="E1074" s="7">
        <v>98.71973681349071</v>
      </c>
    </row>
    <row r="1075" spans="1:5">
      <c r="A1075" s="6" t="s">
        <v>1080</v>
      </c>
      <c r="B1075" s="6">
        <v>136.32</v>
      </c>
      <c r="C1075" s="7">
        <v>0.0118</v>
      </c>
      <c r="D1075" s="7">
        <v>1.169158</v>
      </c>
      <c r="E1075" s="7">
        <v>97.12515561738574</v>
      </c>
    </row>
    <row r="1076" spans="1:5">
      <c r="A1076" s="6" t="s">
        <v>1081</v>
      </c>
      <c r="B1076" s="6">
        <v>131.6</v>
      </c>
      <c r="C1076" s="7">
        <v>-0.0352</v>
      </c>
      <c r="D1076" s="7">
        <v>1.160989</v>
      </c>
      <c r="E1076" s="7">
        <v>96.44653442483654</v>
      </c>
    </row>
    <row r="1077" spans="1:5">
      <c r="A1077" s="6" t="s">
        <v>1082</v>
      </c>
      <c r="B1077" s="6">
        <v>130.9</v>
      </c>
      <c r="C1077" s="7">
        <v>-0.0053</v>
      </c>
      <c r="D1077" s="7">
        <v>1.110526</v>
      </c>
      <c r="E1077" s="7">
        <v>92.25443487291956</v>
      </c>
    </row>
    <row r="1078" spans="1:5">
      <c r="A1078" s="6" t="s">
        <v>1083</v>
      </c>
      <c r="B1078" s="6">
        <v>132.07</v>
      </c>
      <c r="C1078" s="7">
        <v>0.0089</v>
      </c>
      <c r="D1078" s="7">
        <v>1.071898</v>
      </c>
      <c r="E1078" s="7">
        <v>89.04550116918716</v>
      </c>
    </row>
    <row r="1079" spans="1:5">
      <c r="A1079" s="6" t="s">
        <v>1084</v>
      </c>
      <c r="B1079" s="6">
        <v>136.8</v>
      </c>
      <c r="C1079" s="7">
        <v>0.0352</v>
      </c>
      <c r="D1079" s="7">
        <v>1.020501</v>
      </c>
      <c r="E1079" s="7">
        <v>84.77581168045531</v>
      </c>
    </row>
    <row r="1080" spans="1:5">
      <c r="A1080" s="6" t="s">
        <v>1085</v>
      </c>
      <c r="B1080" s="6">
        <v>134.95</v>
      </c>
      <c r="C1080" s="7">
        <v>-0.0136</v>
      </c>
      <c r="D1080" s="7">
        <v>0.9880549999999999</v>
      </c>
      <c r="E1080" s="7">
        <v>82.08043363988105</v>
      </c>
    </row>
    <row r="1081" spans="1:5">
      <c r="A1081" s="6" t="s">
        <v>1086</v>
      </c>
      <c r="B1081" s="6">
        <v>141.13</v>
      </c>
      <c r="C1081" s="7">
        <v>0.0448</v>
      </c>
      <c r="D1081" s="7">
        <v>0.960178</v>
      </c>
      <c r="E1081" s="7">
        <v>79.76461493689492</v>
      </c>
    </row>
    <row r="1082" spans="1:5">
      <c r="A1082" s="6" t="s">
        <v>1087</v>
      </c>
      <c r="B1082" s="6">
        <v>140.11</v>
      </c>
      <c r="C1082" s="7">
        <v>-0.0072</v>
      </c>
      <c r="D1082" s="7">
        <v>0.92694</v>
      </c>
      <c r="E1082" s="7">
        <v>77.00344328822924</v>
      </c>
    </row>
    <row r="1083" spans="1:5">
      <c r="A1083" s="6" t="s">
        <v>1088</v>
      </c>
      <c r="B1083" s="6">
        <v>140.97</v>
      </c>
      <c r="C1083" s="7">
        <v>0.0061</v>
      </c>
      <c r="D1083" s="7">
        <v>0.858937</v>
      </c>
      <c r="E1083" s="7">
        <v>71.35424792075189</v>
      </c>
    </row>
    <row r="1084" spans="1:5">
      <c r="A1084" s="6" t="s">
        <v>1089</v>
      </c>
      <c r="B1084" s="6">
        <v>142.15</v>
      </c>
      <c r="C1084" s="7">
        <v>0.0083</v>
      </c>
      <c r="D1084" s="7">
        <v>0.860054</v>
      </c>
      <c r="E1084" s="7">
        <v>71.44704016852732</v>
      </c>
    </row>
    <row r="1085" spans="1:5">
      <c r="A1085" s="6" t="s">
        <v>1090</v>
      </c>
      <c r="B1085" s="6">
        <v>142.37</v>
      </c>
      <c r="C1085" s="7">
        <v>0.0016</v>
      </c>
      <c r="D1085" s="7">
        <v>0.888817</v>
      </c>
      <c r="E1085" s="7">
        <v>73.83646131692888</v>
      </c>
    </row>
    <row r="1086" spans="1:5">
      <c r="A1086" s="6" t="s">
        <v>1091</v>
      </c>
      <c r="B1086" s="6">
        <v>145.09</v>
      </c>
      <c r="C1086" s="7">
        <v>0.0189</v>
      </c>
      <c r="D1086" s="7">
        <v>0.901017</v>
      </c>
      <c r="E1086" s="7">
        <v>74.84994871429699</v>
      </c>
    </row>
    <row r="1087" spans="1:5">
      <c r="A1087" s="6" t="s">
        <v>1092</v>
      </c>
      <c r="B1087" s="6">
        <v>145.1</v>
      </c>
      <c r="C1087" s="7">
        <v>0.0001</v>
      </c>
      <c r="D1087" s="7">
        <v>0.917532</v>
      </c>
      <c r="E1087" s="7">
        <v>76.22189497393094</v>
      </c>
    </row>
    <row r="1088" spans="1:5">
      <c r="A1088" s="6" t="s">
        <v>1093</v>
      </c>
      <c r="B1088" s="6">
        <v>148.4</v>
      </c>
      <c r="C1088" s="7">
        <v>0.0225</v>
      </c>
      <c r="D1088" s="7">
        <v>0.928539</v>
      </c>
      <c r="E1088" s="7">
        <v>77.13627659547446</v>
      </c>
    </row>
    <row r="1089" spans="1:5">
      <c r="A1089" s="6" t="s">
        <v>1094</v>
      </c>
      <c r="B1089" s="6">
        <v>147.75</v>
      </c>
      <c r="C1089" s="7">
        <v>-0.0044</v>
      </c>
      <c r="D1089" s="7">
        <v>0.962547</v>
      </c>
      <c r="E1089" s="7">
        <v>79.96141425200682</v>
      </c>
    </row>
    <row r="1090" spans="1:5">
      <c r="A1090" s="6" t="s">
        <v>1095</v>
      </c>
      <c r="B1090" s="6">
        <v>150.89</v>
      </c>
      <c r="C1090" s="7">
        <v>0.0211</v>
      </c>
      <c r="D1090" s="7">
        <v>1.001472</v>
      </c>
      <c r="E1090" s="7">
        <v>83.19502055877351</v>
      </c>
    </row>
    <row r="1091" spans="1:5">
      <c r="A1091" s="6" t="s">
        <v>1096</v>
      </c>
      <c r="B1091" s="6">
        <v>151.18</v>
      </c>
      <c r="C1091" s="7">
        <v>0.0019</v>
      </c>
      <c r="D1091" s="7">
        <v>1.074308</v>
      </c>
      <c r="E1091" s="7">
        <v>89.24570646653611</v>
      </c>
    </row>
    <row r="1092" spans="1:5">
      <c r="A1092" s="6" t="s">
        <v>1097</v>
      </c>
      <c r="B1092" s="6">
        <v>150.03</v>
      </c>
      <c r="C1092" s="7">
        <v>-0.0076</v>
      </c>
      <c r="D1092" s="7">
        <v>1.143305</v>
      </c>
      <c r="E1092" s="7">
        <v>94.97747613507771</v>
      </c>
    </row>
    <row r="1093" spans="1:5">
      <c r="A1093" s="6" t="s">
        <v>1098</v>
      </c>
      <c r="B1093" s="6">
        <v>149.48</v>
      </c>
      <c r="C1093" s="7">
        <v>-0.0036</v>
      </c>
      <c r="D1093" s="7">
        <v>1.200765</v>
      </c>
      <c r="E1093" s="7">
        <v>99.75083563120653</v>
      </c>
    </row>
    <row r="1094" spans="1:5">
      <c r="A1094" s="6" t="s">
        <v>1099</v>
      </c>
      <c r="B1094" s="6">
        <v>150.8</v>
      </c>
      <c r="C1094" s="7">
        <v>0.008800000000000001</v>
      </c>
      <c r="D1094" s="7">
        <v>1.231004</v>
      </c>
      <c r="E1094" s="7">
        <v>102.2628721401421</v>
      </c>
    </row>
    <row r="1095" spans="1:5">
      <c r="A1095" s="6" t="s">
        <v>1100</v>
      </c>
      <c r="B1095" s="6">
        <v>153.55</v>
      </c>
      <c r="C1095" s="7">
        <v>0.0181</v>
      </c>
      <c r="D1095" s="7">
        <v>1.266185</v>
      </c>
      <c r="E1095" s="7">
        <v>105.1854541177493</v>
      </c>
    </row>
    <row r="1096" spans="1:5">
      <c r="A1096" s="6" t="s">
        <v>1101</v>
      </c>
      <c r="B1096" s="6">
        <v>151.81</v>
      </c>
      <c r="C1096" s="7">
        <v>-0.0114</v>
      </c>
      <c r="D1096" s="7">
        <v>1.314067</v>
      </c>
      <c r="E1096" s="7">
        <v>109.1631429342067</v>
      </c>
    </row>
    <row r="1097" spans="1:5">
      <c r="A1097" s="6" t="s">
        <v>1102</v>
      </c>
      <c r="B1097" s="6">
        <v>151.07</v>
      </c>
      <c r="C1097" s="7">
        <v>-0.0049</v>
      </c>
      <c r="D1097" s="7">
        <v>1.345629</v>
      </c>
      <c r="E1097" s="7">
        <v>111.7850846748405</v>
      </c>
    </row>
    <row r="1098" spans="1:5">
      <c r="A1098" s="6" t="s">
        <v>1103</v>
      </c>
      <c r="B1098" s="6">
        <v>150.31</v>
      </c>
      <c r="C1098" s="7">
        <v>-0.005</v>
      </c>
      <c r="D1098" s="7">
        <v>1.375936</v>
      </c>
      <c r="E1098" s="7">
        <v>114.3027701299253</v>
      </c>
    </row>
    <row r="1099" spans="1:5">
      <c r="A1099" s="6" t="s">
        <v>1104</v>
      </c>
      <c r="B1099" s="6">
        <v>151.78</v>
      </c>
      <c r="C1099" s="7">
        <v>0.0097</v>
      </c>
      <c r="D1099" s="7">
        <v>1.402777</v>
      </c>
      <c r="E1099" s="7">
        <v>116.5325254768727</v>
      </c>
    </row>
    <row r="1100" spans="1:5">
      <c r="A1100" s="6" t="s">
        <v>1105</v>
      </c>
      <c r="B1100" s="6">
        <v>150.5</v>
      </c>
      <c r="C1100" s="7">
        <v>-0.008399999999999999</v>
      </c>
      <c r="D1100" s="7">
        <v>1.441937</v>
      </c>
      <c r="E1100" s="7">
        <v>119.7856538769493</v>
      </c>
    </row>
    <row r="1101" spans="1:5">
      <c r="A1101" s="6" t="s">
        <v>1106</v>
      </c>
      <c r="B1101" s="6">
        <v>152.23</v>
      </c>
      <c r="C1101" s="7">
        <v>0.0114</v>
      </c>
      <c r="D1101" s="7">
        <v>1.463604</v>
      </c>
      <c r="E1101" s="7">
        <v>121.5855908801276</v>
      </c>
    </row>
    <row r="1102" spans="1:5">
      <c r="A1102" s="6" t="s">
        <v>1107</v>
      </c>
      <c r="B1102" s="6">
        <v>141.31</v>
      </c>
      <c r="C1102" s="7">
        <v>-0.07439999999999999</v>
      </c>
      <c r="D1102" s="7">
        <v>1.492566</v>
      </c>
      <c r="E1102" s="7">
        <v>123.9915435032895</v>
      </c>
    </row>
    <row r="1103" spans="1:5">
      <c r="A1103" s="6" t="s">
        <v>1108</v>
      </c>
      <c r="B1103" s="6">
        <v>137.65</v>
      </c>
      <c r="C1103" s="7">
        <v>-0.0263</v>
      </c>
      <c r="D1103" s="7">
        <v>1.475538</v>
      </c>
      <c r="E1103" s="7">
        <v>122.5769809293236</v>
      </c>
    </row>
    <row r="1104" spans="1:5">
      <c r="A1104" s="6" t="s">
        <v>1109</v>
      </c>
      <c r="B1104" s="6">
        <v>134.93</v>
      </c>
      <c r="C1104" s="7">
        <v>-0.02</v>
      </c>
      <c r="D1104" s="7">
        <v>1.463514</v>
      </c>
      <c r="E1104" s="7">
        <v>121.5781143337536</v>
      </c>
    </row>
    <row r="1105" spans="1:5">
      <c r="A1105" s="6" t="s">
        <v>1110</v>
      </c>
      <c r="B1105" s="6">
        <v>133.79</v>
      </c>
      <c r="C1105" s="7">
        <v>-0.008500000000000001</v>
      </c>
      <c r="D1105" s="7">
        <v>1.459832</v>
      </c>
      <c r="E1105" s="7">
        <v>121.2722405143184</v>
      </c>
    </row>
    <row r="1106" spans="1:5">
      <c r="A1106" s="6" t="s">
        <v>1111</v>
      </c>
      <c r="B1106" s="6">
        <v>133.28</v>
      </c>
      <c r="C1106" s="7">
        <v>-0.0038</v>
      </c>
      <c r="D1106" s="7">
        <v>1.45644</v>
      </c>
      <c r="E1106" s="7">
        <v>120.990457788755</v>
      </c>
    </row>
    <row r="1107" spans="1:5">
      <c r="A1107" s="6" t="s">
        <v>1112</v>
      </c>
      <c r="B1107" s="6">
        <v>132.71</v>
      </c>
      <c r="C1107" s="7">
        <v>-0.0043</v>
      </c>
      <c r="D1107" s="7">
        <v>1.447748</v>
      </c>
      <c r="E1107" s="7">
        <v>120.268389554499</v>
      </c>
    </row>
    <row r="1108" spans="1:5">
      <c r="A1108" s="6" t="s">
        <v>1113</v>
      </c>
      <c r="B1108" s="6">
        <v>123.33</v>
      </c>
      <c r="C1108" s="7">
        <v>-0.07340000000000001</v>
      </c>
      <c r="D1108" s="7">
        <v>1.437161</v>
      </c>
      <c r="E1108" s="7">
        <v>119.388898482701</v>
      </c>
    </row>
    <row r="1109" spans="1:5">
      <c r="A1109" s="6" t="s">
        <v>1114</v>
      </c>
      <c r="B1109" s="6">
        <v>125.09</v>
      </c>
      <c r="C1109" s="7">
        <v>0.0142</v>
      </c>
      <c r="D1109" s="7">
        <v>1.493378</v>
      </c>
      <c r="E1109" s="7">
        <v>124.0589985661307</v>
      </c>
    </row>
    <row r="1110" spans="1:5">
      <c r="A1110" s="6" t="s">
        <v>1115</v>
      </c>
      <c r="B1110" s="6">
        <v>125.91</v>
      </c>
      <c r="C1110" s="7">
        <v>0.0065</v>
      </c>
      <c r="D1110" s="7">
        <v>1.534541</v>
      </c>
      <c r="E1110" s="7">
        <v>127.4785216593982</v>
      </c>
    </row>
    <row r="1111" spans="1:5">
      <c r="A1111" s="6" t="s">
        <v>1116</v>
      </c>
      <c r="B1111" s="6">
        <v>125.5</v>
      </c>
      <c r="C1111" s="7">
        <v>-0.0033</v>
      </c>
      <c r="D1111" s="7">
        <v>1.57044</v>
      </c>
      <c r="E1111" s="7">
        <v>130.4607498625226</v>
      </c>
    </row>
    <row r="1112" spans="1:5">
      <c r="A1112" s="6" t="s">
        <v>1117</v>
      </c>
      <c r="B1112" s="6">
        <v>121.55</v>
      </c>
      <c r="C1112" s="7">
        <v>-0.032</v>
      </c>
      <c r="D1112" s="7">
        <v>1.60044</v>
      </c>
      <c r="E1112" s="7">
        <v>132.9529319871983</v>
      </c>
    </row>
    <row r="1113" spans="1:5">
      <c r="A1113" s="6" t="s">
        <v>1118</v>
      </c>
      <c r="B1113" s="6">
        <v>118.19</v>
      </c>
      <c r="C1113" s="7">
        <v>-0.0281</v>
      </c>
      <c r="D1113" s="7">
        <v>1.654917</v>
      </c>
      <c r="E1113" s="7">
        <v>137.4784855073969</v>
      </c>
    </row>
    <row r="1114" spans="1:5">
      <c r="A1114" s="6" t="s">
        <v>1119</v>
      </c>
      <c r="B1114" s="6">
        <v>119.88</v>
      </c>
      <c r="C1114" s="7">
        <v>0.0142</v>
      </c>
      <c r="D1114" s="7">
        <v>1.735858</v>
      </c>
      <c r="E1114" s="7">
        <v>144.2024759525094</v>
      </c>
    </row>
    <row r="1115" spans="1:5">
      <c r="A1115" s="6" t="s">
        <v>1120</v>
      </c>
      <c r="B1115" s="6">
        <v>118.25</v>
      </c>
      <c r="C1115" s="7">
        <v>-0.0137</v>
      </c>
      <c r="D1115" s="7">
        <v>1.806886</v>
      </c>
      <c r="E1115" s="7">
        <v>150.1029663508915</v>
      </c>
    </row>
    <row r="1116" spans="1:5">
      <c r="A1116" s="6" t="s">
        <v>1121</v>
      </c>
      <c r="B1116" s="6">
        <v>115.76</v>
      </c>
      <c r="C1116" s="7">
        <v>-0.0212</v>
      </c>
      <c r="D1116" s="7">
        <v>1.886679</v>
      </c>
      <c r="E1116" s="7">
        <v>156.7315892933664</v>
      </c>
    </row>
    <row r="1117" spans="1:5">
      <c r="A1117" s="6" t="s">
        <v>1122</v>
      </c>
      <c r="B1117" s="6">
        <v>116.33</v>
      </c>
      <c r="C1117" s="7">
        <v>0.0049</v>
      </c>
      <c r="D1117" s="7">
        <v>1.982769</v>
      </c>
      <c r="E1117" s="7">
        <v>164.7140486387026</v>
      </c>
    </row>
    <row r="1118" spans="1:5">
      <c r="A1118" s="6" t="s">
        <v>1123</v>
      </c>
      <c r="B1118" s="6">
        <v>113.81</v>
      </c>
      <c r="C1118" s="7">
        <v>-0.0219</v>
      </c>
      <c r="D1118" s="7">
        <v>2.066494</v>
      </c>
      <c r="E1118" s="7">
        <v>171.669313584985</v>
      </c>
    </row>
    <row r="1119" spans="1:5">
      <c r="A1119" s="6" t="s">
        <v>1124</v>
      </c>
      <c r="B1119" s="6">
        <v>114.54</v>
      </c>
      <c r="C1119" s="7">
        <v>0.0064</v>
      </c>
      <c r="D1119" s="7">
        <v>2.166152</v>
      </c>
      <c r="E1119" s="7">
        <v>179.9481764576826</v>
      </c>
    </row>
    <row r="1120" spans="1:5">
      <c r="A1120" s="6" t="s">
        <v>1125</v>
      </c>
      <c r="B1120" s="6">
        <v>115.43</v>
      </c>
      <c r="C1120" s="7">
        <v>0.0077</v>
      </c>
      <c r="D1120" s="7">
        <v>2.252351</v>
      </c>
      <c r="E1120" s="7">
        <v>187.1089633565133</v>
      </c>
    </row>
    <row r="1121" spans="1:5">
      <c r="A1121" s="6" t="s">
        <v>1126</v>
      </c>
      <c r="B1121" s="6">
        <v>113.51</v>
      </c>
      <c r="C1121" s="7">
        <v>-0.0168</v>
      </c>
      <c r="D1121" s="7">
        <v>2.325922</v>
      </c>
      <c r="E1121" s="7">
        <v>193.2207077263304</v>
      </c>
    </row>
    <row r="1122" spans="1:5">
      <c r="A1122" s="6" t="s">
        <v>1127</v>
      </c>
      <c r="B1122" s="6">
        <v>116.15</v>
      </c>
      <c r="C1122" s="7">
        <v>0.023</v>
      </c>
      <c r="D1122" s="7">
        <v>2.407352</v>
      </c>
      <c r="E1122" s="7">
        <v>199.9853207400751</v>
      </c>
    </row>
    <row r="1123" spans="1:5">
      <c r="A1123" s="6" t="s">
        <v>1128</v>
      </c>
      <c r="B1123" s="6">
        <v>121.97</v>
      </c>
      <c r="C1123" s="7">
        <v>0.0489</v>
      </c>
      <c r="D1123" s="7">
        <v>2.462233</v>
      </c>
      <c r="E1123" s="7">
        <v>204.5444356462193</v>
      </c>
    </row>
    <row r="1124" spans="1:5">
      <c r="A1124" s="6" t="s">
        <v>1129</v>
      </c>
      <c r="B1124" s="6">
        <v>122.56</v>
      </c>
      <c r="C1124" s="7">
        <v>0.0048</v>
      </c>
      <c r="D1124" s="7">
        <v>2.489325</v>
      </c>
      <c r="E1124" s="7">
        <v>206.7950422502765</v>
      </c>
    </row>
    <row r="1125" spans="1:5">
      <c r="A1125" s="6" t="s">
        <v>1130</v>
      </c>
      <c r="B1125" s="6">
        <v>120.52</v>
      </c>
      <c r="C1125" s="7">
        <v>-0.0168</v>
      </c>
      <c r="D1125" s="7">
        <v>2.512866</v>
      </c>
      <c r="E1125" s="7">
        <v>208.7506575635095</v>
      </c>
    </row>
    <row r="1126" spans="1:5">
      <c r="A1126" s="6" t="s">
        <v>1131</v>
      </c>
      <c r="B1126" s="6">
        <v>121.93</v>
      </c>
      <c r="C1126" s="7">
        <v>0.0117</v>
      </c>
      <c r="D1126" s="7">
        <v>2.542841</v>
      </c>
      <c r="E1126" s="7">
        <v>211.2407628697479</v>
      </c>
    </row>
    <row r="1127" spans="1:5">
      <c r="A1127" s="6" t="s">
        <v>1132</v>
      </c>
      <c r="B1127" s="6">
        <v>127.28</v>
      </c>
      <c r="C1127" s="7">
        <v>0.043</v>
      </c>
      <c r="D1127" s="7">
        <v>2.564938</v>
      </c>
      <c r="E1127" s="7">
        <v>213.0764211500465</v>
      </c>
    </row>
    <row r="1128" spans="1:5">
      <c r="A1128" s="6" t="s">
        <v>1133</v>
      </c>
      <c r="B1128" s="6">
        <v>127.86</v>
      </c>
      <c r="C1128" s="7">
        <v>0.0045</v>
      </c>
      <c r="D1128" s="7">
        <v>2.570579</v>
      </c>
      <c r="E1128" s="7">
        <v>213.5450344622231</v>
      </c>
    </row>
    <row r="1129" spans="1:5">
      <c r="A1129" s="6" t="s">
        <v>1134</v>
      </c>
      <c r="B1129" s="6">
        <v>124.33</v>
      </c>
      <c r="C1129" s="7">
        <v>-0.028</v>
      </c>
      <c r="D1129" s="7">
        <v>2.575975</v>
      </c>
      <c r="E1129" s="7">
        <v>213.9932949537147</v>
      </c>
    </row>
    <row r="1130" spans="1:5">
      <c r="A1130" s="6" t="s">
        <v>1135</v>
      </c>
      <c r="B1130" s="6">
        <v>126.67</v>
      </c>
      <c r="C1130" s="7">
        <v>0.0186</v>
      </c>
      <c r="D1130" s="7">
        <v>2.589136</v>
      </c>
      <c r="E1130" s="7">
        <v>215.0866152518099</v>
      </c>
    </row>
    <row r="1131" spans="1:5">
      <c r="A1131" s="6" t="s">
        <v>1136</v>
      </c>
      <c r="B1131" s="6">
        <v>123.22</v>
      </c>
      <c r="C1131" s="7">
        <v>-0.0276</v>
      </c>
      <c r="D1131" s="7">
        <v>2.596766</v>
      </c>
      <c r="E1131" s="7">
        <v>215.7204602388525</v>
      </c>
    </row>
    <row r="1132" spans="1:5">
      <c r="A1132" s="6" t="s">
        <v>1137</v>
      </c>
      <c r="B1132" s="6">
        <v>122.91</v>
      </c>
      <c r="C1132" s="7">
        <v>-0.0025</v>
      </c>
      <c r="D1132" s="7">
        <v>2.604882</v>
      </c>
      <c r="E1132" s="7">
        <v>216.3946785763147</v>
      </c>
    </row>
    <row r="1133" spans="1:5">
      <c r="A1133" s="6" t="s">
        <v>1138</v>
      </c>
      <c r="B1133" s="6">
        <v>127.18</v>
      </c>
      <c r="C1133" s="7">
        <v>0.0341</v>
      </c>
      <c r="D1133" s="7">
        <v>2.614185</v>
      </c>
      <c r="E1133" s="7">
        <v>217.1675042531766</v>
      </c>
    </row>
    <row r="1134" spans="1:5">
      <c r="A1134" s="6" t="s">
        <v>1139</v>
      </c>
      <c r="B1134" s="6">
        <v>125.1</v>
      </c>
      <c r="C1134" s="7">
        <v>-0.0165</v>
      </c>
      <c r="D1134" s="7">
        <v>2.610333</v>
      </c>
      <c r="E1134" s="7">
        <v>216.8475080683683</v>
      </c>
    </row>
    <row r="1135" spans="1:5">
      <c r="A1135" s="6" t="s">
        <v>1140</v>
      </c>
      <c r="B1135" s="6">
        <v>127.03</v>
      </c>
      <c r="C1135" s="7">
        <v>0.0153</v>
      </c>
      <c r="D1135" s="7">
        <v>2.606246</v>
      </c>
      <c r="E1135" s="7">
        <v>216.50798979025</v>
      </c>
    </row>
    <row r="1136" spans="1:5">
      <c r="A1136" s="6" t="s">
        <v>1141</v>
      </c>
      <c r="B1136" s="6">
        <v>125.58</v>
      </c>
      <c r="C1136" s="7">
        <v>-0.0115</v>
      </c>
      <c r="D1136" s="7">
        <v>2.596403</v>
      </c>
      <c r="E1136" s="7">
        <v>215.6903048351439</v>
      </c>
    </row>
    <row r="1137" spans="1:5">
      <c r="A1137" s="6" t="s">
        <v>1142</v>
      </c>
      <c r="B1137" s="6">
        <v>124.28</v>
      </c>
      <c r="C1137" s="7">
        <v>-0.0104</v>
      </c>
      <c r="D1137" s="7">
        <v>2.578298</v>
      </c>
      <c r="E1137" s="7">
        <v>214.1862729229021</v>
      </c>
    </row>
    <row r="1138" spans="1:5">
      <c r="A1138" s="6" t="s">
        <v>1143</v>
      </c>
      <c r="B1138" s="6">
        <v>121.11</v>
      </c>
      <c r="C1138" s="7">
        <v>-0.0258</v>
      </c>
      <c r="D1138" s="7">
        <v>2.560293</v>
      </c>
      <c r="E1138" s="7">
        <v>212.6905482844092</v>
      </c>
    </row>
    <row r="1139" spans="1:5">
      <c r="A1139" s="6" t="s">
        <v>1144</v>
      </c>
      <c r="B1139" s="6">
        <v>125.51</v>
      </c>
      <c r="C1139" s="7">
        <v>0.0357</v>
      </c>
      <c r="D1139" s="7">
        <v>2.532141</v>
      </c>
      <c r="E1139" s="7">
        <v>210.3518845786136</v>
      </c>
    </row>
    <row r="1140" spans="1:5">
      <c r="A1140" s="6" t="s">
        <v>1145</v>
      </c>
      <c r="B1140" s="6">
        <v>129.87</v>
      </c>
      <c r="C1140" s="7">
        <v>0.0342</v>
      </c>
      <c r="D1140" s="7">
        <v>2.493293</v>
      </c>
      <c r="E1140" s="7">
        <v>207.1246748726336</v>
      </c>
    </row>
    <row r="1141" spans="1:5">
      <c r="A1141" s="6" t="s">
        <v>1146</v>
      </c>
      <c r="B1141" s="6">
        <v>132.77</v>
      </c>
      <c r="C1141" s="7">
        <v>0.022</v>
      </c>
      <c r="D1141" s="7">
        <v>2.429154</v>
      </c>
      <c r="E1141" s="7">
        <v>201.7964725628144</v>
      </c>
    </row>
    <row r="1142" spans="1:5">
      <c r="A1142" s="6" t="s">
        <v>1147</v>
      </c>
      <c r="B1142" s="6">
        <v>135.64</v>
      </c>
      <c r="C1142" s="7">
        <v>0.0214</v>
      </c>
      <c r="D1142" s="7">
        <v>2.360065</v>
      </c>
      <c r="E1142" s="7">
        <v>196.0570602024238</v>
      </c>
    </row>
    <row r="1143" spans="1:5">
      <c r="A1143" s="6" t="s">
        <v>1148</v>
      </c>
      <c r="B1143" s="6">
        <v>133.41</v>
      </c>
      <c r="C1143" s="7">
        <v>-0.0166</v>
      </c>
      <c r="D1143" s="7">
        <v>2.299099</v>
      </c>
      <c r="E1143" s="7">
        <v>190.9924476886579</v>
      </c>
    </row>
    <row r="1144" spans="1:5">
      <c r="A1144" s="6" t="s">
        <v>1149</v>
      </c>
      <c r="B1144" s="6">
        <v>133.24</v>
      </c>
      <c r="C1144" s="7">
        <v>-0.0013</v>
      </c>
      <c r="D1144" s="7">
        <v>2.234836</v>
      </c>
      <c r="E1144" s="7">
        <v>185.6539443593901</v>
      </c>
    </row>
    <row r="1145" spans="1:5">
      <c r="A1145" s="6" t="s">
        <v>1150</v>
      </c>
      <c r="B1145" s="6">
        <v>134.08</v>
      </c>
      <c r="C1145" s="7">
        <v>0.0063</v>
      </c>
      <c r="D1145" s="7">
        <v>2.156935</v>
      </c>
      <c r="E1145" s="7">
        <v>179.1824950362448</v>
      </c>
    </row>
    <row r="1146" spans="1:5">
      <c r="A1146" s="6" t="s">
        <v>1151</v>
      </c>
      <c r="B1146" s="6">
        <v>132.99</v>
      </c>
      <c r="C1146" s="7">
        <v>-0.0081</v>
      </c>
      <c r="D1146" s="7">
        <v>2.051805</v>
      </c>
      <c r="E1146" s="7">
        <v>170.4490581440063</v>
      </c>
    </row>
    <row r="1147" spans="1:5">
      <c r="A1147" s="6" t="s">
        <v>1152</v>
      </c>
      <c r="B1147" s="6">
        <v>135.66</v>
      </c>
      <c r="C1147" s="7">
        <v>0.0199</v>
      </c>
      <c r="D1147" s="7">
        <v>1.952271</v>
      </c>
      <c r="E1147" s="7">
        <v>162.1804962907573</v>
      </c>
    </row>
    <row r="1148" spans="1:5">
      <c r="A1148" s="6" t="s">
        <v>1153</v>
      </c>
      <c r="B1148" s="6">
        <v>137.66</v>
      </c>
      <c r="C1148" s="7">
        <v>0.0147</v>
      </c>
      <c r="D1148" s="7">
        <v>1.858774</v>
      </c>
      <c r="E1148" s="7">
        <v>154.4134445537306</v>
      </c>
    </row>
    <row r="1149" spans="1:5">
      <c r="A1149" s="6" t="s">
        <v>1154</v>
      </c>
      <c r="B1149" s="6">
        <v>137.55</v>
      </c>
      <c r="C1149" s="7">
        <v>-0.0009</v>
      </c>
      <c r="D1149" s="7">
        <v>1.7736</v>
      </c>
      <c r="E1149" s="7">
        <v>147.3378072108264</v>
      </c>
    </row>
    <row r="1150" spans="1:5">
      <c r="A1150" s="6" t="s">
        <v>1155</v>
      </c>
      <c r="B1150" s="6">
        <v>140.14</v>
      </c>
      <c r="C1150" s="7">
        <v>0.0187</v>
      </c>
      <c r="D1150" s="7">
        <v>1.66653</v>
      </c>
      <c r="E1150" s="7">
        <v>138.4432092078588</v>
      </c>
    </row>
    <row r="1151" spans="1:5">
      <c r="A1151" s="6" t="s">
        <v>1156</v>
      </c>
      <c r="B1151" s="6">
        <v>140.62</v>
      </c>
      <c r="C1151" s="7">
        <v>0.0034</v>
      </c>
      <c r="D1151" s="7">
        <v>1.579603</v>
      </c>
      <c r="E1151" s="7">
        <v>131.2219453561361</v>
      </c>
    </row>
    <row r="1152" spans="1:5">
      <c r="A1152" s="6" t="s">
        <v>1157</v>
      </c>
      <c r="B1152" s="6">
        <v>139.94</v>
      </c>
      <c r="C1152" s="7">
        <v>-0.0048</v>
      </c>
      <c r="D1152" s="7">
        <v>1.468392</v>
      </c>
      <c r="E1152" s="7">
        <v>121.9833431472258</v>
      </c>
    </row>
    <row r="1153" spans="1:5">
      <c r="A1153" s="6" t="s">
        <v>1158</v>
      </c>
      <c r="B1153" s="6">
        <v>139.59</v>
      </c>
      <c r="C1153" s="7">
        <v>-0.0025</v>
      </c>
      <c r="D1153" s="7">
        <v>1.458689</v>
      </c>
      <c r="E1153" s="7">
        <v>121.1772883753682</v>
      </c>
    </row>
    <row r="1154" spans="1:5">
      <c r="A1154" s="6" t="s">
        <v>1159</v>
      </c>
      <c r="B1154" s="6">
        <v>142.69</v>
      </c>
      <c r="C1154" s="7">
        <v>0.022</v>
      </c>
      <c r="D1154" s="7">
        <v>1.470473</v>
      </c>
      <c r="E1154" s="7">
        <v>122.1562175139408</v>
      </c>
    </row>
    <row r="1155" spans="1:5">
      <c r="A1155" s="6" t="s">
        <v>1160</v>
      </c>
      <c r="B1155" s="6">
        <v>141.73</v>
      </c>
      <c r="C1155" s="7">
        <v>-0.0067</v>
      </c>
      <c r="D1155" s="7">
        <v>1.516964</v>
      </c>
      <c r="E1155" s="7">
        <v>126.0183521525508</v>
      </c>
    </row>
    <row r="1156" spans="1:5">
      <c r="A1156" s="6" t="s">
        <v>1161</v>
      </c>
      <c r="B1156" s="6">
        <v>142.08</v>
      </c>
      <c r="C1156" s="7">
        <v>0.0025</v>
      </c>
      <c r="D1156" s="7">
        <v>1.55854</v>
      </c>
      <c r="E1156" s="7">
        <v>129.4721842864013</v>
      </c>
    </row>
    <row r="1157" spans="1:5">
      <c r="A1157" s="6" t="s">
        <v>1162</v>
      </c>
      <c r="B1157" s="6">
        <v>143.43</v>
      </c>
      <c r="C1157" s="7">
        <v>0.0095</v>
      </c>
      <c r="D1157" s="7">
        <v>1.602349</v>
      </c>
      <c r="E1157" s="7">
        <v>133.1115178430652</v>
      </c>
    </row>
    <row r="1158" spans="1:5">
      <c r="A1158" s="6" t="s">
        <v>1163</v>
      </c>
      <c r="B1158" s="6">
        <v>149.91</v>
      </c>
      <c r="C1158" s="7">
        <v>0.0441</v>
      </c>
      <c r="D1158" s="7">
        <v>1.655069</v>
      </c>
      <c r="E1158" s="7">
        <v>137.4911125634952</v>
      </c>
    </row>
    <row r="1159" spans="1:5">
      <c r="A1159" s="6" t="s">
        <v>1164</v>
      </c>
      <c r="B1159" s="6">
        <v>146.59</v>
      </c>
      <c r="C1159" s="7">
        <v>-0.0224</v>
      </c>
      <c r="D1159" s="7">
        <v>1.75858</v>
      </c>
      <c r="E1159" s="7">
        <v>146.0900546937387</v>
      </c>
    </row>
    <row r="1160" spans="1:5">
      <c r="A1160" s="6" t="s">
        <v>1165</v>
      </c>
      <c r="B1160" s="6">
        <v>147.63</v>
      </c>
      <c r="C1160" s="7">
        <v>0.007</v>
      </c>
      <c r="D1160" s="7">
        <v>1.827074</v>
      </c>
      <c r="E1160" s="7">
        <v>151.7800387753233</v>
      </c>
    </row>
    <row r="1161" spans="1:5">
      <c r="A1161" s="6" t="s">
        <v>1166</v>
      </c>
      <c r="B1161" s="6">
        <v>147.23</v>
      </c>
      <c r="C1161" s="7">
        <v>-0.0027</v>
      </c>
      <c r="D1161" s="7">
        <v>1.897976</v>
      </c>
      <c r="E1161" s="7">
        <v>157.6700620087818</v>
      </c>
    </row>
    <row r="1162" spans="1:5">
      <c r="A1162" s="6" t="s">
        <v>1167</v>
      </c>
      <c r="B1162" s="6">
        <v>147.56</v>
      </c>
      <c r="C1162" s="7">
        <v>0.0023</v>
      </c>
      <c r="D1162" s="7">
        <v>1.959426</v>
      </c>
      <c r="E1162" s="7">
        <v>162.7748817274925</v>
      </c>
    </row>
    <row r="1163" spans="1:5">
      <c r="A1163" s="6" t="s">
        <v>1168</v>
      </c>
      <c r="B1163" s="6">
        <v>144.87</v>
      </c>
      <c r="C1163" s="7">
        <v>-0.0184</v>
      </c>
      <c r="D1163" s="7">
        <v>2.00862</v>
      </c>
      <c r="E1163" s="7">
        <v>166.8615619755357</v>
      </c>
    </row>
    <row r="1164" spans="1:5">
      <c r="A1164" s="6" t="s">
        <v>1169</v>
      </c>
      <c r="B1164" s="6">
        <v>146.43</v>
      </c>
      <c r="C1164" s="7">
        <v>0.0107</v>
      </c>
      <c r="D1164" s="7">
        <v>2.023264</v>
      </c>
      <c r="E1164" s="7">
        <v>168.0780791433274</v>
      </c>
    </row>
    <row r="1165" spans="1:5">
      <c r="A1165" s="6" t="s">
        <v>1170</v>
      </c>
      <c r="B1165" s="6">
        <v>143.36</v>
      </c>
      <c r="C1165" s="7">
        <v>-0.0212</v>
      </c>
      <c r="D1165" s="7">
        <v>2.048265</v>
      </c>
      <c r="E1165" s="7">
        <v>170.1549806532946</v>
      </c>
    </row>
    <row r="1166" spans="1:5">
      <c r="A1166" s="6" t="s">
        <v>1171</v>
      </c>
      <c r="B1166" s="6">
        <v>139.08</v>
      </c>
      <c r="C1166" s="7">
        <v>-0.0303</v>
      </c>
      <c r="D1166" s="7">
        <v>2.045597</v>
      </c>
      <c r="E1166" s="7">
        <v>169.9333425896734</v>
      </c>
    </row>
    <row r="1167" spans="1:5">
      <c r="A1167" s="6" t="s">
        <v>1172</v>
      </c>
      <c r="B1167" s="6">
        <v>142.03</v>
      </c>
      <c r="C1167" s="7">
        <v>0.0209</v>
      </c>
      <c r="D1167" s="7">
        <v>2.009998</v>
      </c>
      <c r="E1167" s="7">
        <v>166.9760362077957</v>
      </c>
    </row>
    <row r="1168" spans="1:5">
      <c r="A1168" s="6" t="s">
        <v>1173</v>
      </c>
      <c r="B1168" s="6">
        <v>143.04</v>
      </c>
      <c r="C1168" s="7">
        <v>0.0071</v>
      </c>
      <c r="D1168" s="7">
        <v>1.982269</v>
      </c>
      <c r="E1168" s="7">
        <v>164.672512269958</v>
      </c>
    </row>
    <row r="1169" spans="1:5">
      <c r="A1169" s="6" t="s">
        <v>1174</v>
      </c>
      <c r="B1169" s="6">
        <v>149.06</v>
      </c>
      <c r="C1169" s="7">
        <v>0.0412</v>
      </c>
      <c r="D1169" s="7">
        <v>1.935703</v>
      </c>
      <c r="E1169" s="7">
        <v>160.8041471760364</v>
      </c>
    </row>
    <row r="1170" spans="1:5">
      <c r="A1170" s="6" t="s">
        <v>1175</v>
      </c>
      <c r="B1170" s="6">
        <v>145.88</v>
      </c>
      <c r="C1170" s="7">
        <v>-0.0216</v>
      </c>
      <c r="D1170" s="7">
        <v>1.916283</v>
      </c>
      <c r="E1170" s="7">
        <v>159.1908746139964</v>
      </c>
    </row>
    <row r="1171" spans="1:5">
      <c r="A1171" s="6" t="s">
        <v>1176</v>
      </c>
      <c r="B1171" s="6">
        <v>142.15</v>
      </c>
      <c r="C1171" s="7">
        <v>-0.0259</v>
      </c>
      <c r="D1171" s="7">
        <v>1.877425</v>
      </c>
      <c r="E1171" s="7">
        <v>155.9628341806415</v>
      </c>
    </row>
    <row r="1172" spans="1:5">
      <c r="A1172" s="6" t="s">
        <v>1177</v>
      </c>
      <c r="B1172" s="6">
        <v>147.8</v>
      </c>
      <c r="C1172" s="7">
        <v>0.039</v>
      </c>
      <c r="D1172" s="7">
        <v>1.800107</v>
      </c>
      <c r="E1172" s="7">
        <v>149.5398162634523</v>
      </c>
    </row>
    <row r="1173" spans="1:5">
      <c r="A1173" s="6" t="s">
        <v>1178</v>
      </c>
      <c r="B1173" s="6">
        <v>140.79</v>
      </c>
      <c r="C1173" s="7">
        <v>-0.0486</v>
      </c>
      <c r="D1173" s="7">
        <v>1.758768</v>
      </c>
      <c r="E1173" s="7">
        <v>146.1056723683867</v>
      </c>
    </row>
    <row r="1174" spans="1:5">
      <c r="A1174" s="6" t="s">
        <v>1179</v>
      </c>
      <c r="B1174" s="6">
        <v>141.92</v>
      </c>
      <c r="C1174" s="7">
        <v>0.008</v>
      </c>
      <c r="D1174" s="7">
        <v>1.724797</v>
      </c>
      <c r="E1174" s="7">
        <v>143.2836084031415</v>
      </c>
    </row>
    <row r="1175" spans="1:5">
      <c r="A1175" s="6" t="s">
        <v>1180</v>
      </c>
      <c r="B1175" s="6">
        <v>148.01</v>
      </c>
      <c r="C1175" s="7">
        <v>0.042</v>
      </c>
      <c r="D1175" s="7">
        <v>1.693171</v>
      </c>
      <c r="E1175" s="7">
        <v>140.6563500073084</v>
      </c>
    </row>
    <row r="1176" spans="1:5">
      <c r="A1176" s="6" t="s">
        <v>1181</v>
      </c>
      <c r="B1176" s="6">
        <v>150.1</v>
      </c>
      <c r="C1176" s="7">
        <v>0.014</v>
      </c>
      <c r="D1176" s="7">
        <v>1.666489</v>
      </c>
      <c r="E1176" s="7">
        <v>138.4398032256218</v>
      </c>
    </row>
    <row r="1177" spans="1:5">
      <c r="A1177" s="6" t="s">
        <v>1182</v>
      </c>
      <c r="B1177" s="6">
        <v>149.09</v>
      </c>
      <c r="C1177" s="7">
        <v>-0.0068</v>
      </c>
      <c r="D1177" s="7">
        <v>1.653945</v>
      </c>
      <c r="E1177" s="7">
        <v>137.3977388065574</v>
      </c>
    </row>
    <row r="1178" spans="1:5">
      <c r="A1178" s="6" t="s">
        <v>1183</v>
      </c>
      <c r="B1178" s="6">
        <v>150.99</v>
      </c>
      <c r="C1178" s="7">
        <v>0.0127</v>
      </c>
      <c r="D1178" s="7">
        <v>1.66056</v>
      </c>
      <c r="E1178" s="7">
        <v>137.9472649650484</v>
      </c>
    </row>
    <row r="1179" spans="1:5">
      <c r="A1179" s="6" t="s">
        <v>1184</v>
      </c>
      <c r="B1179" s="6">
        <v>151.92</v>
      </c>
      <c r="C1179" s="7">
        <v>0.0061</v>
      </c>
      <c r="D1179" s="7">
        <v>1.67571</v>
      </c>
      <c r="E1179" s="7">
        <v>139.2058169380096</v>
      </c>
    </row>
    <row r="1180" spans="1:5">
      <c r="A1180" s="6" t="s">
        <v>1185</v>
      </c>
      <c r="B1180" s="6">
        <v>144.81</v>
      </c>
      <c r="C1180" s="7">
        <v>-0.0479</v>
      </c>
      <c r="D1180" s="7">
        <v>1.671529</v>
      </c>
      <c r="E1180" s="7">
        <v>138.8584898225673</v>
      </c>
    </row>
    <row r="1181" spans="1:5">
      <c r="A1181" s="6" t="s">
        <v>1186</v>
      </c>
      <c r="B1181" s="6">
        <v>145.27</v>
      </c>
      <c r="C1181" s="7">
        <v>0.0032</v>
      </c>
      <c r="D1181" s="7">
        <v>1.645599</v>
      </c>
      <c r="E1181" s="7">
        <v>136.7044137394726</v>
      </c>
    </row>
    <row r="1182" spans="1:5">
      <c r="A1182" s="6" t="s">
        <v>1187</v>
      </c>
      <c r="B1182" s="6">
        <v>143.29</v>
      </c>
      <c r="C1182" s="7">
        <v>-0.0138</v>
      </c>
      <c r="D1182" s="7">
        <v>1.594085</v>
      </c>
      <c r="E1182" s="7">
        <v>132.4250047404545</v>
      </c>
    </row>
    <row r="1183" spans="1:5">
      <c r="A1183" s="6" t="s">
        <v>1188</v>
      </c>
      <c r="B1183" s="6">
        <v>143.76</v>
      </c>
      <c r="C1183" s="7">
        <v>0.0033</v>
      </c>
      <c r="D1183" s="7">
        <v>1.529422</v>
      </c>
      <c r="E1183" s="7">
        <v>127.0532723161911</v>
      </c>
    </row>
    <row r="1184" spans="1:5">
      <c r="A1184" s="6" t="s">
        <v>1189</v>
      </c>
      <c r="B1184" s="6">
        <v>147.08</v>
      </c>
      <c r="C1184" s="7">
        <v>0.0229</v>
      </c>
      <c r="D1184" s="7">
        <v>1.491379</v>
      </c>
      <c r="E1184" s="7">
        <v>123.8929361638898</v>
      </c>
    </row>
    <row r="1185" spans="1:5">
      <c r="A1185" s="6" t="s">
        <v>1190</v>
      </c>
      <c r="B1185" s="6">
        <v>147.22</v>
      </c>
      <c r="C1185" s="7">
        <v>0.0009</v>
      </c>
      <c r="D1185" s="7">
        <v>1.442105</v>
      </c>
      <c r="E1185" s="7">
        <v>119.7996100968475</v>
      </c>
    </row>
    <row r="1186" spans="1:5">
      <c r="A1186" s="6" t="s">
        <v>1191</v>
      </c>
      <c r="B1186" s="6">
        <v>143.02</v>
      </c>
      <c r="C1186" s="7">
        <v>-0.0289</v>
      </c>
      <c r="D1186" s="7">
        <v>1.401897</v>
      </c>
      <c r="E1186" s="7">
        <v>116.4594214678822</v>
      </c>
    </row>
    <row r="1187" spans="1:5">
      <c r="A1187" s="6" t="s">
        <v>1192</v>
      </c>
      <c r="B1187" s="6">
        <v>146.4</v>
      </c>
      <c r="C1187" s="7">
        <v>0.0233</v>
      </c>
      <c r="D1187" s="7">
        <v>1.335416</v>
      </c>
      <c r="E1187" s="7">
        <v>110.9366628068634</v>
      </c>
    </row>
    <row r="1188" spans="1:5">
      <c r="A1188" s="6" t="s">
        <v>1193</v>
      </c>
      <c r="B1188" s="6">
        <v>152.61</v>
      </c>
      <c r="C1188" s="7">
        <v>0.0415</v>
      </c>
      <c r="D1188" s="7">
        <v>1.254521</v>
      </c>
      <c r="E1188" s="7">
        <v>104.2164937076754</v>
      </c>
    </row>
    <row r="1189" spans="1:5">
      <c r="A1189" s="6" t="s">
        <v>1194</v>
      </c>
      <c r="B1189" s="6">
        <v>152.54</v>
      </c>
      <c r="C1189" s="7">
        <v>-0.0004</v>
      </c>
      <c r="D1189" s="7">
        <v>1.149633</v>
      </c>
      <c r="E1189" s="7">
        <v>95.50316041790931</v>
      </c>
    </row>
    <row r="1190" spans="1:5">
      <c r="A1190" s="6" t="s">
        <v>1195</v>
      </c>
      <c r="B1190" s="6">
        <v>150.41</v>
      </c>
      <c r="C1190" s="7">
        <v>-0.0141</v>
      </c>
      <c r="D1190" s="7">
        <v>1.081113</v>
      </c>
      <c r="E1190" s="7">
        <v>89.81101644515005</v>
      </c>
    </row>
    <row r="1191" spans="1:5">
      <c r="A1191" s="6" t="s">
        <v>1196</v>
      </c>
      <c r="B1191" s="6">
        <v>149.52</v>
      </c>
      <c r="C1191" s="7">
        <v>-0.0059</v>
      </c>
      <c r="D1191" s="7">
        <v>1.035483</v>
      </c>
      <c r="E1191" s="7">
        <v>86.02040743351833</v>
      </c>
    </row>
    <row r="1192" spans="1:5">
      <c r="A1192" s="6" t="s">
        <v>1197</v>
      </c>
      <c r="B1192" s="6">
        <v>154.02</v>
      </c>
      <c r="C1192" s="7">
        <v>0.0297</v>
      </c>
      <c r="D1192" s="7">
        <v>1.004564</v>
      </c>
      <c r="E1192" s="7">
        <v>83.45188146309009</v>
      </c>
    </row>
    <row r="1193" spans="1:5">
      <c r="A1193" s="6" t="s">
        <v>1198</v>
      </c>
      <c r="B1193" s="6">
        <v>157.74</v>
      </c>
      <c r="C1193" s="7">
        <v>0.0238</v>
      </c>
      <c r="D1193" s="7">
        <v>1.015575</v>
      </c>
      <c r="E1193" s="7">
        <v>84.36659537558356</v>
      </c>
    </row>
    <row r="1194" spans="1:5">
      <c r="A1194" s="6" t="s">
        <v>1199</v>
      </c>
      <c r="B1194" s="6">
        <v>157.96</v>
      </c>
      <c r="C1194" s="7">
        <v>0.0014</v>
      </c>
      <c r="D1194" s="7">
        <v>1.03551</v>
      </c>
      <c r="E1194" s="7">
        <v>86.02265039743054</v>
      </c>
    </row>
    <row r="1195" spans="1:5">
      <c r="A1195" s="6" t="s">
        <v>1200</v>
      </c>
      <c r="B1195" s="6">
        <v>156.74</v>
      </c>
      <c r="C1195" s="7">
        <v>-0.0078</v>
      </c>
      <c r="D1195" s="7">
        <v>1.047221</v>
      </c>
      <c r="E1195" s="7">
        <v>86.99551522616643</v>
      </c>
    </row>
    <row r="1196" spans="1:5">
      <c r="A1196" s="6" t="s">
        <v>1201</v>
      </c>
      <c r="B1196" s="6">
        <v>154.4</v>
      </c>
      <c r="C1196" s="7">
        <v>-0.0151</v>
      </c>
      <c r="D1196" s="7">
        <v>1.04718</v>
      </c>
      <c r="E1196" s="7">
        <v>86.99210924392938</v>
      </c>
    </row>
    <row r="1197" spans="1:5">
      <c r="A1197" s="6" t="s">
        <v>1202</v>
      </c>
      <c r="B1197" s="6">
        <v>154.83</v>
      </c>
      <c r="C1197" s="7">
        <v>0.0028</v>
      </c>
      <c r="D1197" s="7">
        <v>1.013771</v>
      </c>
      <c r="E1197" s="7">
        <v>84.21673215715305</v>
      </c>
    </row>
    <row r="1198" spans="1:5">
      <c r="A1198" s="6" t="s">
        <v>1203</v>
      </c>
      <c r="B1198" s="6">
        <v>152.88</v>
      </c>
      <c r="C1198" s="7">
        <v>-0.0126</v>
      </c>
      <c r="D1198" s="7">
        <v>0.999374</v>
      </c>
      <c r="E1198" s="7">
        <v>83.02073395552119</v>
      </c>
    </row>
    <row r="1199" spans="1:5">
      <c r="A1199" s="6" t="s">
        <v>1204</v>
      </c>
      <c r="B1199" s="6">
        <v>150.85</v>
      </c>
      <c r="C1199" s="7">
        <v>-0.0134</v>
      </c>
      <c r="D1199" s="7">
        <v>0.9841800000000001</v>
      </c>
      <c r="E1199" s="7">
        <v>81.75852678211045</v>
      </c>
    </row>
    <row r="1200" spans="1:5">
      <c r="A1200" s="6" t="s">
        <v>1205</v>
      </c>
      <c r="B1200" s="6">
        <v>153.69</v>
      </c>
      <c r="C1200" s="7">
        <v>0.0187</v>
      </c>
      <c r="D1200" s="7">
        <v>0.956719</v>
      </c>
      <c r="E1200" s="7">
        <v>79.47726633791981</v>
      </c>
    </row>
    <row r="1201" spans="1:5">
      <c r="A1201" s="6" t="s">
        <v>1206</v>
      </c>
      <c r="B1201" s="6">
        <v>153.79</v>
      </c>
      <c r="C1201" s="7">
        <v>0.0005999999999999999</v>
      </c>
      <c r="D1201" s="7">
        <v>0.9541769999999999</v>
      </c>
      <c r="E1201" s="7">
        <v>79.26609543922228</v>
      </c>
    </row>
    <row r="1202" spans="1:5">
      <c r="A1202" s="6" t="s">
        <v>1207</v>
      </c>
      <c r="B1202" s="6">
        <v>156.41</v>
      </c>
      <c r="C1202" s="7">
        <v>0.0169</v>
      </c>
      <c r="D1202" s="7">
        <v>0.9519190000000001</v>
      </c>
      <c r="E1202" s="7">
        <v>79.07851719797171</v>
      </c>
    </row>
    <row r="1203" spans="1:5">
      <c r="A1203" s="6" t="s">
        <v>1208</v>
      </c>
      <c r="B1203" s="6">
        <v>156.66</v>
      </c>
      <c r="C1203" s="7">
        <v>0.0016</v>
      </c>
      <c r="D1203" s="7">
        <v>0.9577930000000001</v>
      </c>
      <c r="E1203" s="7">
        <v>79.56648645798322</v>
      </c>
    </row>
    <row r="1204" spans="1:5">
      <c r="A1204" s="6" t="s">
        <v>1209</v>
      </c>
      <c r="B1204" s="6">
        <v>153.53</v>
      </c>
      <c r="C1204" s="7">
        <v>-0.0202</v>
      </c>
      <c r="D1204" s="7">
        <v>0.958761</v>
      </c>
      <c r="E1204" s="7">
        <v>79.64690086787273</v>
      </c>
    </row>
    <row r="1205" spans="1:5">
      <c r="A1205" s="6" t="s">
        <v>1210</v>
      </c>
      <c r="B1205" s="6">
        <v>152.56</v>
      </c>
      <c r="C1205" s="7">
        <v>-0.0063</v>
      </c>
      <c r="D1205" s="7">
        <v>0.956867</v>
      </c>
      <c r="E1205" s="7">
        <v>79.48956110306821</v>
      </c>
    </row>
    <row r="1206" spans="1:5">
      <c r="A1206" s="6" t="s">
        <v>1211</v>
      </c>
      <c r="B1206" s="6">
        <v>150.32</v>
      </c>
      <c r="C1206" s="7">
        <v>-0.0148</v>
      </c>
      <c r="D1206" s="7">
        <v>0.944948</v>
      </c>
      <c r="E1206" s="7">
        <v>78.49941714493457</v>
      </c>
    </row>
    <row r="1207" spans="1:5">
      <c r="A1207" s="6" t="s">
        <v>1212</v>
      </c>
      <c r="B1207" s="6">
        <v>146.97</v>
      </c>
      <c r="C1207" s="7">
        <v>-0.0226</v>
      </c>
      <c r="D1207" s="7">
        <v>0.928324</v>
      </c>
      <c r="E1207" s="7">
        <v>77.11841595691429</v>
      </c>
    </row>
    <row r="1208" spans="1:5">
      <c r="A1208" s="6" t="s">
        <v>1213</v>
      </c>
      <c r="B1208" s="6">
        <v>148.73</v>
      </c>
      <c r="C1208" s="7">
        <v>0.0119</v>
      </c>
      <c r="D1208" s="7">
        <v>0.917893</v>
      </c>
      <c r="E1208" s="7">
        <v>76.25188423216454</v>
      </c>
    </row>
    <row r="1209" spans="1:5">
      <c r="A1209" s="6" t="s">
        <v>1214</v>
      </c>
      <c r="B1209" s="6">
        <v>149.91</v>
      </c>
      <c r="C1209" s="7">
        <v>0.007900000000000001</v>
      </c>
      <c r="D1209" s="7">
        <v>0.917475</v>
      </c>
      <c r="E1209" s="7">
        <v>76.21715982789406</v>
      </c>
    </row>
    <row r="1210" spans="1:5">
      <c r="A1210" s="6" t="s">
        <v>1215</v>
      </c>
      <c r="B1210" s="6">
        <v>146.26</v>
      </c>
      <c r="C1210" s="7">
        <v>-0.0246</v>
      </c>
      <c r="D1210" s="7">
        <v>0.9157160000000001</v>
      </c>
      <c r="E1210" s="7">
        <v>76.07103488265059</v>
      </c>
    </row>
    <row r="1211" spans="1:5">
      <c r="A1211" s="6" t="s">
        <v>1216</v>
      </c>
      <c r="B1211" s="6">
        <v>139.01</v>
      </c>
      <c r="C1211" s="7">
        <v>-0.0509</v>
      </c>
      <c r="D1211" s="7">
        <v>0.917909</v>
      </c>
      <c r="E1211" s="7">
        <v>76.25321339596437</v>
      </c>
    </row>
    <row r="1212" spans="1:5">
      <c r="A1212" s="6" t="s">
        <v>1217</v>
      </c>
      <c r="B1212" s="6">
        <v>132.48</v>
      </c>
      <c r="C1212" s="7">
        <v>-0.0481</v>
      </c>
      <c r="D1212" s="7">
        <v>0.955225</v>
      </c>
      <c r="E1212" s="7">
        <v>79.35315566811096</v>
      </c>
    </row>
    <row r="1213" spans="1:5">
      <c r="A1213" s="6" t="s">
        <v>1218</v>
      </c>
      <c r="B1213" s="6">
        <v>134.31</v>
      </c>
      <c r="C1213" s="7">
        <v>0.0137</v>
      </c>
      <c r="D1213" s="7">
        <v>1.05122</v>
      </c>
      <c r="E1213" s="7">
        <v>87.32772310338571</v>
      </c>
    </row>
    <row r="1214" spans="1:5">
      <c r="A1214" s="6" t="s">
        <v>1219</v>
      </c>
      <c r="B1214" s="6">
        <v>135.4</v>
      </c>
      <c r="C1214" s="7">
        <v>0.0081</v>
      </c>
      <c r="D1214" s="7">
        <v>1.114725</v>
      </c>
      <c r="E1214" s="7">
        <v>92.60325729763667</v>
      </c>
    </row>
    <row r="1215" spans="1:5">
      <c r="A1215" s="6" t="s">
        <v>1220</v>
      </c>
      <c r="B1215" s="6">
        <v>139.71</v>
      </c>
      <c r="C1215" s="7">
        <v>0.0313</v>
      </c>
      <c r="D1215" s="7">
        <v>1.166616</v>
      </c>
      <c r="E1215" s="7">
        <v>96.91398471868821</v>
      </c>
    </row>
    <row r="1216" spans="1:5">
      <c r="A1216" s="6" t="s">
        <v>1221</v>
      </c>
      <c r="B1216" s="6">
        <v>141.75</v>
      </c>
      <c r="C1216" s="7">
        <v>0.0146</v>
      </c>
      <c r="D1216" s="7">
        <v>1.181542</v>
      </c>
      <c r="E1216" s="7">
        <v>98.15392839845185</v>
      </c>
    </row>
    <row r="1217" spans="1:5">
      <c r="A1217" s="6" t="s">
        <v>1222</v>
      </c>
      <c r="B1217" s="6">
        <v>139.06</v>
      </c>
      <c r="C1217" s="7">
        <v>-0.0192</v>
      </c>
      <c r="D1217" s="7">
        <v>1.168763</v>
      </c>
      <c r="E1217" s="7">
        <v>97.09234188607749</v>
      </c>
    </row>
    <row r="1218" spans="1:5">
      <c r="A1218" s="6" t="s">
        <v>1223</v>
      </c>
      <c r="B1218" s="6">
        <v>139.9</v>
      </c>
      <c r="C1218" s="7">
        <v>0.006</v>
      </c>
      <c r="D1218" s="7">
        <v>1.182714</v>
      </c>
      <c r="E1218" s="7">
        <v>98.25128964678917</v>
      </c>
    </row>
    <row r="1219" spans="1:5">
      <c r="A1219" s="6" t="s">
        <v>1224</v>
      </c>
      <c r="B1219" s="6">
        <v>139.3</v>
      </c>
      <c r="C1219" s="7">
        <v>-0.0043</v>
      </c>
      <c r="D1219" s="7">
        <v>1.195367</v>
      </c>
      <c r="E1219" s="7">
        <v>99.3024089942399</v>
      </c>
    </row>
    <row r="1220" spans="1:5">
      <c r="A1220" s="6" t="s">
        <v>1225</v>
      </c>
      <c r="B1220" s="6">
        <v>142.53</v>
      </c>
      <c r="C1220" s="7">
        <v>0.0229</v>
      </c>
      <c r="D1220" s="7">
        <v>1.217006</v>
      </c>
      <c r="E1220" s="7">
        <v>101.1000199607685</v>
      </c>
    </row>
    <row r="1221" spans="1:5">
      <c r="A1221" s="6" t="s">
        <v>1226</v>
      </c>
      <c r="B1221" s="6">
        <v>141.36</v>
      </c>
      <c r="C1221" s="7">
        <v>-0.008200000000000001</v>
      </c>
      <c r="D1221" s="7">
        <v>1.224035</v>
      </c>
      <c r="E1221" s="7">
        <v>101.68393823258</v>
      </c>
    </row>
    <row r="1222" spans="1:5">
      <c r="A1222" s="6" t="s">
        <v>1227</v>
      </c>
      <c r="B1222" s="6">
        <v>147.71</v>
      </c>
      <c r="C1222" s="7">
        <v>0.044</v>
      </c>
      <c r="D1222" s="7">
        <v>1.226845</v>
      </c>
      <c r="E1222" s="7">
        <v>101.9173726249246</v>
      </c>
    </row>
    <row r="1223" spans="1:5">
      <c r="A1223" s="6" t="s">
        <v>1228</v>
      </c>
      <c r="B1223" s="6">
        <v>147.27</v>
      </c>
      <c r="C1223" s="7">
        <v>-0.003</v>
      </c>
      <c r="D1223" s="7">
        <v>1.226836</v>
      </c>
      <c r="E1223" s="7">
        <v>101.9166249702872</v>
      </c>
    </row>
    <row r="1224" spans="1:5">
      <c r="A1224" s="6" t="s">
        <v>1229</v>
      </c>
      <c r="B1224" s="6">
        <v>149.32</v>
      </c>
      <c r="C1224" s="7">
        <v>0.0138</v>
      </c>
      <c r="D1224" s="7">
        <v>1.212504</v>
      </c>
      <c r="E1224" s="7">
        <v>100.7260264965921</v>
      </c>
    </row>
    <row r="1225" spans="1:5">
      <c r="A1225" s="6" t="s">
        <v>1230</v>
      </c>
      <c r="B1225" s="6">
        <v>150.86</v>
      </c>
      <c r="C1225" s="7">
        <v>0.0103</v>
      </c>
      <c r="D1225" s="7">
        <v>1.202576</v>
      </c>
      <c r="E1225" s="7">
        <v>99.90128035879944</v>
      </c>
    </row>
    <row r="1226" spans="1:5">
      <c r="A1226" s="6" t="s">
        <v>1231</v>
      </c>
      <c r="B1226" s="6">
        <v>149.27</v>
      </c>
      <c r="C1226" s="7">
        <v>-0.0106</v>
      </c>
      <c r="D1226" s="7">
        <v>1.20529</v>
      </c>
      <c r="E1226" s="7">
        <v>100.1267397683451</v>
      </c>
    </row>
    <row r="1227" spans="1:5">
      <c r="A1227" s="6" t="s">
        <v>1232</v>
      </c>
      <c r="B1227" s="6">
        <v>148.68</v>
      </c>
      <c r="C1227" s="7">
        <v>-0.0039</v>
      </c>
      <c r="D1227" s="7">
        <v>1.204382</v>
      </c>
      <c r="E1227" s="7">
        <v>100.0513097227049</v>
      </c>
    </row>
    <row r="1228" spans="1:5">
      <c r="A1228" s="6" t="s">
        <v>1233</v>
      </c>
      <c r="B1228" s="6">
        <v>146.96</v>
      </c>
      <c r="C1228" s="7">
        <v>-0.0117</v>
      </c>
      <c r="D1228" s="7">
        <v>1.204138</v>
      </c>
      <c r="E1228" s="7">
        <v>100.0310399747576</v>
      </c>
    </row>
    <row r="1229" spans="1:5">
      <c r="A1229" s="6" t="s">
        <v>1234</v>
      </c>
      <c r="B1229" s="6">
        <v>152.51</v>
      </c>
      <c r="C1229" s="7">
        <v>0.0371</v>
      </c>
      <c r="D1229" s="7">
        <v>1.201351</v>
      </c>
      <c r="E1229" s="7">
        <v>99.79951625537518</v>
      </c>
    </row>
    <row r="1230" spans="1:5">
      <c r="A1230" s="6" t="s">
        <v>1235</v>
      </c>
      <c r="B1230" s="6">
        <v>157.92</v>
      </c>
      <c r="C1230" s="7">
        <v>0.0349</v>
      </c>
      <c r="D1230" s="7">
        <v>1.202945</v>
      </c>
      <c r="E1230" s="7">
        <v>99.93193419893296</v>
      </c>
    </row>
    <row r="1231" spans="1:5">
      <c r="A1231" s="6" t="s">
        <v>1236</v>
      </c>
      <c r="B1231" s="6">
        <v>159.37</v>
      </c>
      <c r="C1231" s="7">
        <v>0.0091</v>
      </c>
      <c r="D1231" s="7">
        <v>1.230252</v>
      </c>
      <c r="E1231" s="7">
        <v>102.2004014415503</v>
      </c>
    </row>
    <row r="1232" spans="1:5">
      <c r="A1232" s="6" t="s">
        <v>1237</v>
      </c>
      <c r="B1232" s="6">
        <v>156.99</v>
      </c>
      <c r="C1232" s="7">
        <v>-0.0151</v>
      </c>
      <c r="D1232" s="7">
        <v>1.264649</v>
      </c>
      <c r="E1232" s="7">
        <v>105.0578543929659</v>
      </c>
    </row>
    <row r="1233" spans="1:5">
      <c r="A1233" s="6" t="s">
        <v>1238</v>
      </c>
      <c r="B1233" s="6">
        <v>160.13</v>
      </c>
      <c r="C1233" s="7">
        <v>0.0198</v>
      </c>
      <c r="D1233" s="7">
        <v>1.277692</v>
      </c>
      <c r="E1233" s="7">
        <v>106.1413721080374</v>
      </c>
    </row>
    <row r="1234" spans="1:5">
      <c r="A1234" s="6" t="s">
        <v>1239</v>
      </c>
      <c r="B1234" s="6">
        <v>161.78</v>
      </c>
      <c r="C1234" s="7">
        <v>0.0102</v>
      </c>
      <c r="D1234" s="7">
        <v>1.307253</v>
      </c>
      <c r="E1234" s="7">
        <v>108.5970853009553</v>
      </c>
    </row>
    <row r="1235" spans="1:5">
      <c r="A1235" s="6" t="s">
        <v>1240</v>
      </c>
      <c r="B1235" s="6">
        <v>160.66</v>
      </c>
      <c r="C1235" s="7">
        <v>-0.0069</v>
      </c>
      <c r="D1235" s="7">
        <v>1.350972</v>
      </c>
      <c r="E1235" s="7">
        <v>112.2289423112452</v>
      </c>
    </row>
    <row r="1236" spans="1:5">
      <c r="A1236" s="6" t="s">
        <v>1241</v>
      </c>
      <c r="B1236" s="6">
        <v>159.34</v>
      </c>
      <c r="C1236" s="7">
        <v>-0.0083</v>
      </c>
      <c r="D1236" s="7">
        <v>1.384184</v>
      </c>
      <c r="E1236" s="7">
        <v>114.9879540687362</v>
      </c>
    </row>
    <row r="1237" spans="1:5">
      <c r="A1237" s="6" t="s">
        <v>1242</v>
      </c>
      <c r="B1237" s="6">
        <v>157.1</v>
      </c>
      <c r="C1237" s="7">
        <v>-0.0141</v>
      </c>
      <c r="D1237" s="7">
        <v>1.397105</v>
      </c>
      <c r="E1237" s="7">
        <v>116.061336909834</v>
      </c>
    </row>
    <row r="1238" spans="1:5">
      <c r="A1238" s="6" t="s">
        <v>1243</v>
      </c>
      <c r="B1238" s="6">
        <v>156.97</v>
      </c>
      <c r="C1238" s="7">
        <v>-0.0009</v>
      </c>
      <c r="D1238" s="7">
        <v>1.407216</v>
      </c>
      <c r="E1238" s="7">
        <v>116.9012853585872</v>
      </c>
    </row>
    <row r="1239" spans="1:5">
      <c r="A1239" s="6" t="s">
        <v>1244</v>
      </c>
      <c r="B1239" s="6">
        <v>159.29</v>
      </c>
      <c r="C1239" s="7">
        <v>0.0147</v>
      </c>
      <c r="D1239" s="7">
        <v>1.417941</v>
      </c>
      <c r="E1239" s="7">
        <v>117.7922404681587</v>
      </c>
    </row>
    <row r="1240" spans="1:5">
      <c r="A1240" s="6" t="s">
        <v>1245</v>
      </c>
      <c r="B1240" s="6">
        <v>157.95</v>
      </c>
      <c r="C1240" s="7">
        <v>-0.008500000000000001</v>
      </c>
      <c r="D1240" s="7">
        <v>1.437947</v>
      </c>
      <c r="E1240" s="7">
        <v>119.4541936543675</v>
      </c>
    </row>
    <row r="1241" spans="1:5">
      <c r="A1241" s="6" t="s">
        <v>1246</v>
      </c>
      <c r="B1241" s="6">
        <v>158.57</v>
      </c>
      <c r="C1241" s="7">
        <v>0.0039</v>
      </c>
      <c r="D1241" s="7">
        <v>1.452712</v>
      </c>
      <c r="E1241" s="7">
        <v>120.6807626233953</v>
      </c>
    </row>
    <row r="1242" spans="1:5">
      <c r="A1242" s="6" t="s">
        <v>1247</v>
      </c>
      <c r="B1242" s="6">
        <v>156.01</v>
      </c>
      <c r="C1242" s="7">
        <v>-0.0163</v>
      </c>
      <c r="D1242" s="7">
        <v>1.468848</v>
      </c>
      <c r="E1242" s="7">
        <v>122.0212243155209</v>
      </c>
    </row>
    <row r="1243" spans="1:5">
      <c r="A1243" s="6" t="s">
        <v>1248</v>
      </c>
      <c r="B1243" s="6">
        <v>155.33</v>
      </c>
      <c r="C1243" s="7">
        <v>-0.0043</v>
      </c>
      <c r="D1243" s="7">
        <v>1.473227</v>
      </c>
      <c r="E1243" s="7">
        <v>122.3849998329861</v>
      </c>
    </row>
    <row r="1244" spans="1:5">
      <c r="A1244" s="6" t="s">
        <v>1249</v>
      </c>
      <c r="B1244" s="6">
        <v>154.86</v>
      </c>
      <c r="C1244" s="7">
        <v>-0.003</v>
      </c>
      <c r="D1244" s="7">
        <v>1.466042</v>
      </c>
      <c r="E1244" s="7">
        <v>121.7881222141262</v>
      </c>
    </row>
    <row r="1245" spans="1:5">
      <c r="A1245" s="6" t="s">
        <v>1250</v>
      </c>
      <c r="B1245" s="6">
        <v>160.87</v>
      </c>
      <c r="C1245" s="7">
        <v>0.0381</v>
      </c>
      <c r="D1245" s="7">
        <v>1.456839</v>
      </c>
      <c r="E1245" s="7">
        <v>121.0236038110132</v>
      </c>
    </row>
    <row r="1246" spans="1:5">
      <c r="A1246" s="6" t="s">
        <v>1251</v>
      </c>
      <c r="B1246" s="6">
        <v>159.57</v>
      </c>
      <c r="C1246" s="7">
        <v>-0.0081</v>
      </c>
      <c r="D1246" s="7">
        <v>1.474041</v>
      </c>
      <c r="E1246" s="7">
        <v>122.4526210413023</v>
      </c>
    </row>
    <row r="1247" spans="1:5">
      <c r="A1247" s="6" t="s">
        <v>1252</v>
      </c>
      <c r="B1247" s="6">
        <v>159.97</v>
      </c>
      <c r="C1247" s="7">
        <v>0.0025</v>
      </c>
      <c r="D1247" s="7">
        <v>1.490364</v>
      </c>
      <c r="E1247" s="7">
        <v>123.8086173353383</v>
      </c>
    </row>
    <row r="1248" spans="1:5">
      <c r="A1248" s="6" t="s">
        <v>1253</v>
      </c>
      <c r="B1248" s="6">
        <v>157.51</v>
      </c>
      <c r="C1248" s="7">
        <v>-0.0155</v>
      </c>
      <c r="D1248" s="7">
        <v>1.507216</v>
      </c>
      <c r="E1248" s="7">
        <v>125.2085591075061</v>
      </c>
    </row>
    <row r="1249" spans="1:5">
      <c r="A1249" s="6" t="s">
        <v>1254</v>
      </c>
      <c r="B1249" s="6">
        <v>154.88</v>
      </c>
      <c r="C1249" s="7">
        <v>-0.0168</v>
      </c>
      <c r="D1249" s="7">
        <v>1.517004</v>
      </c>
      <c r="E1249" s="7">
        <v>126.0216750620503</v>
      </c>
    </row>
    <row r="1250" spans="1:5">
      <c r="A1250" s="6" t="s">
        <v>1255</v>
      </c>
      <c r="B1250" s="6">
        <v>154.33</v>
      </c>
      <c r="C1250" s="7">
        <v>-0.0036</v>
      </c>
      <c r="D1250" s="7">
        <v>1.520718</v>
      </c>
      <c r="E1250" s="7">
        <v>126.3302072090852</v>
      </c>
    </row>
    <row r="1251" spans="1:5">
      <c r="A1251" s="6" t="s">
        <v>1256</v>
      </c>
      <c r="B1251" s="6">
        <v>158.62</v>
      </c>
      <c r="C1251" s="7">
        <v>0.0274</v>
      </c>
      <c r="D1251" s="7">
        <v>1.521651</v>
      </c>
      <c r="E1251" s="7">
        <v>126.4077140731626</v>
      </c>
    </row>
    <row r="1252" spans="1:5">
      <c r="A1252" s="6" t="s">
        <v>1257</v>
      </c>
      <c r="B1252" s="6">
        <v>159.1</v>
      </c>
      <c r="C1252" s="7">
        <v>0.003</v>
      </c>
      <c r="D1252" s="7">
        <v>1.53372</v>
      </c>
      <c r="E1252" s="7">
        <v>127.4103189419196</v>
      </c>
    </row>
    <row r="1253" spans="1:5">
      <c r="A1253" s="6" t="s">
        <v>1258</v>
      </c>
      <c r="B1253" s="6">
        <v>162.71</v>
      </c>
      <c r="C1253" s="7">
        <v>0.0224</v>
      </c>
      <c r="D1253" s="7">
        <v>1.542328</v>
      </c>
      <c r="E1253" s="7">
        <v>128.1254090662265</v>
      </c>
    </row>
    <row r="1254" spans="1:5">
      <c r="A1254" s="6" t="s">
        <v>1259</v>
      </c>
      <c r="B1254" s="6">
        <v>161.06</v>
      </c>
      <c r="C1254" s="7">
        <v>-0.0102</v>
      </c>
      <c r="D1254" s="7">
        <v>1.566782</v>
      </c>
      <c r="E1254" s="7">
        <v>130.1568697887872</v>
      </c>
    </row>
    <row r="1255" spans="1:5">
      <c r="A1255" s="6" t="s">
        <v>1260</v>
      </c>
      <c r="B1255" s="6">
        <v>161.86</v>
      </c>
      <c r="C1255" s="7">
        <v>0.0049</v>
      </c>
      <c r="D1255" s="7">
        <v>1.587822</v>
      </c>
      <c r="E1255" s="7">
        <v>131.9047201855597</v>
      </c>
    </row>
    <row r="1256" spans="1:5">
      <c r="A1256" s="6" t="s">
        <v>1261</v>
      </c>
      <c r="B1256" s="6">
        <v>165.71</v>
      </c>
      <c r="C1256" s="7">
        <v>0.0235</v>
      </c>
      <c r="D1256" s="7">
        <v>1.612306</v>
      </c>
      <c r="E1256" s="7">
        <v>133.938673090245</v>
      </c>
    </row>
    <row r="1257" spans="1:5">
      <c r="A1257" s="6" t="s">
        <v>1262</v>
      </c>
      <c r="B1257" s="6">
        <v>170.32</v>
      </c>
      <c r="C1257" s="7">
        <v>0.0274</v>
      </c>
      <c r="D1257" s="7">
        <v>1.65591</v>
      </c>
      <c r="E1257" s="7">
        <v>137.5609767357236</v>
      </c>
    </row>
    <row r="1258" spans="1:5">
      <c r="A1258" s="6" t="s">
        <v>1263</v>
      </c>
      <c r="B1258" s="6">
        <v>171.15</v>
      </c>
      <c r="C1258" s="7">
        <v>0.0049</v>
      </c>
      <c r="D1258" s="7">
        <v>1.72238</v>
      </c>
      <c r="E1258" s="7">
        <v>143.0828215966301</v>
      </c>
    </row>
    <row r="1259" spans="1:5">
      <c r="A1259" s="6" t="s">
        <v>1264</v>
      </c>
      <c r="B1259" s="6">
        <v>173.73</v>
      </c>
      <c r="C1259" s="7">
        <v>0.015</v>
      </c>
      <c r="D1259" s="7">
        <v>1.791727</v>
      </c>
      <c r="E1259" s="7">
        <v>148.8436667232929</v>
      </c>
    </row>
    <row r="1260" spans="1:5">
      <c r="A1260" s="6" t="s">
        <v>1265</v>
      </c>
      <c r="B1260" s="6">
        <v>175.12</v>
      </c>
      <c r="C1260" s="7">
        <v>0.008</v>
      </c>
      <c r="D1260" s="7">
        <v>1.876013</v>
      </c>
      <c r="E1260" s="7">
        <v>155.8455354753067</v>
      </c>
    </row>
    <row r="1261" spans="1:5">
      <c r="A1261" s="6" t="s">
        <v>1266</v>
      </c>
      <c r="B1261" s="6">
        <v>175.31</v>
      </c>
      <c r="C1261" s="7">
        <v>0.0011</v>
      </c>
      <c r="D1261" s="7">
        <v>1.955208</v>
      </c>
      <c r="E1261" s="7">
        <v>162.4244809207631</v>
      </c>
    </row>
    <row r="1262" spans="1:5">
      <c r="A1262" s="6" t="s">
        <v>1267</v>
      </c>
      <c r="B1262" s="6">
        <v>176.38</v>
      </c>
      <c r="C1262" s="7">
        <v>0.0061</v>
      </c>
      <c r="D1262" s="7">
        <v>1.994527</v>
      </c>
      <c r="E1262" s="7">
        <v>165.6908178861005</v>
      </c>
    </row>
    <row r="1263" spans="1:5">
      <c r="A1263" s="6" t="s">
        <v>1268</v>
      </c>
      <c r="B1263" s="6">
        <v>179.28</v>
      </c>
      <c r="C1263" s="7">
        <v>0.0163</v>
      </c>
      <c r="D1263" s="7">
        <v>1.983676</v>
      </c>
      <c r="E1263" s="7">
        <v>164.7893956116053</v>
      </c>
    </row>
    <row r="1264" spans="1:5">
      <c r="A1264" s="6" t="s">
        <v>1269</v>
      </c>
      <c r="B1264" s="6">
        <v>175.53</v>
      </c>
      <c r="C1264" s="7">
        <v>-0.0211</v>
      </c>
      <c r="D1264" s="7">
        <v>1.99745</v>
      </c>
      <c r="E1264" s="7">
        <v>165.9336394977814</v>
      </c>
    </row>
    <row r="1265" spans="1:5">
      <c r="A1265" s="6" t="s">
        <v>1270</v>
      </c>
      <c r="B1265" s="6">
        <v>174.82</v>
      </c>
      <c r="C1265" s="7">
        <v>-0.0041</v>
      </c>
      <c r="D1265" s="7">
        <v>1.976983</v>
      </c>
      <c r="E1265" s="7">
        <v>164.2333897795902</v>
      </c>
    </row>
    <row r="1266" spans="1:5">
      <c r="A1266" s="6" t="s">
        <v>1271</v>
      </c>
      <c r="B1266" s="6">
        <v>175.62</v>
      </c>
      <c r="C1266" s="7">
        <v>0.0046</v>
      </c>
      <c r="D1266" s="7">
        <v>1.972756</v>
      </c>
      <c r="E1266" s="7">
        <v>163.8822413182234</v>
      </c>
    </row>
    <row r="1267" spans="1:5">
      <c r="A1267" s="6" t="s">
        <v>1272</v>
      </c>
      <c r="B1267" s="6">
        <v>174.89</v>
      </c>
      <c r="C1267" s="7">
        <v>-0.0042</v>
      </c>
      <c r="D1267" s="7">
        <v>1.978085</v>
      </c>
      <c r="E1267" s="7">
        <v>164.3249359363033</v>
      </c>
    </row>
    <row r="1268" spans="1:5">
      <c r="A1268" s="6" t="s">
        <v>1273</v>
      </c>
      <c r="B1268" s="6">
        <v>175.26</v>
      </c>
      <c r="C1268" s="7">
        <v>0.0021</v>
      </c>
      <c r="D1268" s="7">
        <v>1.950981</v>
      </c>
      <c r="E1268" s="7">
        <v>162.0733324593963</v>
      </c>
    </row>
    <row r="1269" spans="1:5">
      <c r="A1269" s="6" t="s">
        <v>1274</v>
      </c>
      <c r="B1269" s="6">
        <v>174.9</v>
      </c>
      <c r="C1269" s="7">
        <v>-0.0021</v>
      </c>
      <c r="D1269" s="7">
        <v>1.922438</v>
      </c>
      <c r="E1269" s="7">
        <v>159.7021873132423</v>
      </c>
    </row>
    <row r="1270" spans="1:5">
      <c r="A1270" s="6" t="s">
        <v>1275</v>
      </c>
      <c r="B1270" s="6">
        <v>176.85</v>
      </c>
      <c r="C1270" s="7">
        <v>0.0111</v>
      </c>
      <c r="D1270" s="7">
        <v>1.87653</v>
      </c>
      <c r="E1270" s="7">
        <v>155.8884840805886</v>
      </c>
    </row>
    <row r="1271" spans="1:5">
      <c r="A1271" s="6" t="s">
        <v>1276</v>
      </c>
      <c r="B1271" s="6">
        <v>173.65</v>
      </c>
      <c r="C1271" s="7">
        <v>-0.0183</v>
      </c>
      <c r="D1271" s="7">
        <v>1.857383</v>
      </c>
      <c r="E1271" s="7">
        <v>154.2978903758831</v>
      </c>
    </row>
    <row r="1272" spans="1:5">
      <c r="A1272" s="6" t="s">
        <v>1277</v>
      </c>
      <c r="B1272" s="6">
        <v>171.87</v>
      </c>
      <c r="C1272" s="7">
        <v>-0.0103</v>
      </c>
      <c r="D1272" s="7">
        <v>1.801526</v>
      </c>
      <c r="E1272" s="7">
        <v>149.6576964779495</v>
      </c>
    </row>
    <row r="1273" spans="1:5">
      <c r="A1273" s="6" t="s">
        <v>1278</v>
      </c>
      <c r="B1273" s="6">
        <v>173.47</v>
      </c>
      <c r="C1273" s="7">
        <v>0.009299999999999999</v>
      </c>
      <c r="D1273" s="7">
        <v>1.776113</v>
      </c>
      <c r="E1273" s="7">
        <v>147.5465690001367</v>
      </c>
    </row>
    <row r="1274" spans="1:5">
      <c r="A1274" s="6" t="s">
        <v>1279</v>
      </c>
      <c r="B1274" s="6">
        <v>173.25</v>
      </c>
      <c r="C1274" s="7">
        <v>-0.0013</v>
      </c>
      <c r="D1274" s="7">
        <v>1.748987</v>
      </c>
      <c r="E1274" s="7">
        <v>145.2931379230049</v>
      </c>
    </row>
    <row r="1275" spans="1:5">
      <c r="A1275" s="6" t="s">
        <v>1280</v>
      </c>
      <c r="B1275" s="6">
        <v>175.58</v>
      </c>
      <c r="C1275" s="7">
        <v>0.0134</v>
      </c>
      <c r="D1275" s="7">
        <v>1.728079</v>
      </c>
      <c r="E1275" s="7">
        <v>143.556253127581</v>
      </c>
    </row>
    <row r="1276" spans="1:5">
      <c r="A1276" s="6" t="s">
        <v>1281</v>
      </c>
      <c r="B1276" s="6">
        <v>173.77</v>
      </c>
      <c r="C1276" s="7">
        <v>-0.0104</v>
      </c>
      <c r="D1276" s="7">
        <v>1.721806</v>
      </c>
      <c r="E1276" s="7">
        <v>143.0351378453113</v>
      </c>
    </row>
    <row r="1277" spans="1:5">
      <c r="A1277" s="6" t="s">
        <v>1282</v>
      </c>
      <c r="B1277" s="6">
        <v>176.16</v>
      </c>
      <c r="C1277" s="7">
        <v>0.0137</v>
      </c>
      <c r="D1277" s="7">
        <v>1.692064</v>
      </c>
      <c r="E1277" s="7">
        <v>140.5643884869078</v>
      </c>
    </row>
    <row r="1278" spans="1:5">
      <c r="A1278" s="6" t="s">
        <v>1283</v>
      </c>
      <c r="B1278" s="6">
        <v>175.79</v>
      </c>
      <c r="C1278" s="7">
        <v>-0.0021</v>
      </c>
      <c r="D1278" s="7">
        <v>1.662806</v>
      </c>
      <c r="E1278" s="7">
        <v>138.1338463334491</v>
      </c>
    </row>
    <row r="1279" spans="1:5">
      <c r="A1279" s="6" t="s">
        <v>1284</v>
      </c>
      <c r="B1279" s="6">
        <v>174.99</v>
      </c>
      <c r="C1279" s="7">
        <v>-0.0045</v>
      </c>
      <c r="D1279" s="7">
        <v>1.61018</v>
      </c>
      <c r="E1279" s="7">
        <v>133.762060450343</v>
      </c>
    </row>
    <row r="1280" spans="1:5">
      <c r="A1280" s="6" t="s">
        <v>1285</v>
      </c>
      <c r="B1280" s="6">
        <v>177.18</v>
      </c>
      <c r="C1280" s="7">
        <v>0.0124</v>
      </c>
      <c r="D1280" s="7">
        <v>1.587687</v>
      </c>
      <c r="E1280" s="7">
        <v>131.8935053659987</v>
      </c>
    </row>
    <row r="1281" spans="1:5">
      <c r="A1281" s="6" t="s">
        <v>1286</v>
      </c>
      <c r="B1281" s="6">
        <v>178.42</v>
      </c>
      <c r="C1281" s="7">
        <v>0.007</v>
      </c>
      <c r="D1281" s="7">
        <v>1.598775</v>
      </c>
      <c r="E1281" s="7">
        <v>132.8146158792788</v>
      </c>
    </row>
    <row r="1282" spans="1:5">
      <c r="A1282" s="6" t="s">
        <v>1287</v>
      </c>
      <c r="B1282" s="6">
        <v>178.98</v>
      </c>
      <c r="C1282" s="7">
        <v>0.0031</v>
      </c>
      <c r="D1282" s="7">
        <v>1.618167</v>
      </c>
      <c r="E1282" s="7">
        <v>134.4255624046692</v>
      </c>
    </row>
    <row r="1283" spans="1:5">
      <c r="A1283" s="6" t="s">
        <v>1288</v>
      </c>
      <c r="B1283" s="6">
        <v>178.5</v>
      </c>
      <c r="C1283" s="7">
        <v>-0.0027</v>
      </c>
      <c r="D1283" s="7">
        <v>1.627014</v>
      </c>
      <c r="E1283" s="7">
        <v>135.160506913236</v>
      </c>
    </row>
    <row r="1284" spans="1:5">
      <c r="A1284" s="6" t="s">
        <v>1289</v>
      </c>
      <c r="B1284" s="6">
        <v>179.82</v>
      </c>
      <c r="C1284" s="7">
        <v>0.0073</v>
      </c>
      <c r="D1284" s="7">
        <v>1.642123</v>
      </c>
      <c r="E1284" s="7">
        <v>136.4156529039602</v>
      </c>
    </row>
    <row r="1285" spans="1:5">
      <c r="A1285" s="6" t="s">
        <v>1290</v>
      </c>
      <c r="B1285" s="6">
        <v>180.07</v>
      </c>
      <c r="C1285" s="7">
        <v>0.0014</v>
      </c>
      <c r="D1285" s="7">
        <v>1.665866</v>
      </c>
      <c r="E1285" s="7">
        <v>138.388048910166</v>
      </c>
    </row>
    <row r="1286" spans="1:5">
      <c r="A1286" s="6" t="s">
        <v>1291</v>
      </c>
      <c r="B1286" s="6">
        <v>172.96</v>
      </c>
      <c r="C1286" s="7">
        <v>-0.0403</v>
      </c>
      <c r="D1286" s="7">
        <v>1.684142</v>
      </c>
      <c r="E1286" s="7">
        <v>139.9062862605184</v>
      </c>
    </row>
    <row r="1287" spans="1:5">
      <c r="A1287" s="6" t="s">
        <v>1292</v>
      </c>
      <c r="B1287" s="6">
        <v>177.12</v>
      </c>
      <c r="C1287" s="7">
        <v>0.0237</v>
      </c>
      <c r="D1287" s="7">
        <v>1.66943</v>
      </c>
      <c r="E1287" s="7">
        <v>138.6841201465775</v>
      </c>
    </row>
    <row r="1288" spans="1:5">
      <c r="A1288" s="6" t="s">
        <v>1293</v>
      </c>
      <c r="B1288" s="6">
        <v>174.39</v>
      </c>
      <c r="C1288" s="7">
        <v>-0.0155</v>
      </c>
      <c r="D1288" s="7">
        <v>1.653214</v>
      </c>
      <c r="E1288" s="7">
        <v>137.3370126354528</v>
      </c>
    </row>
    <row r="1289" spans="1:5">
      <c r="A1289" s="6" t="s">
        <v>1294</v>
      </c>
      <c r="B1289" s="6">
        <v>175.37</v>
      </c>
      <c r="C1289" s="7">
        <v>0.0056</v>
      </c>
      <c r="D1289" s="7">
        <v>1.624589</v>
      </c>
      <c r="E1289" s="7">
        <v>134.9590555248247</v>
      </c>
    </row>
    <row r="1290" spans="1:5">
      <c r="A1290" s="6" t="s">
        <v>1295</v>
      </c>
      <c r="B1290" s="6">
        <v>168.17</v>
      </c>
      <c r="C1290" s="7">
        <v>-0.0419</v>
      </c>
      <c r="D1290" s="7">
        <v>1.607561</v>
      </c>
      <c r="E1290" s="7">
        <v>133.5444929508588</v>
      </c>
    </row>
    <row r="1291" spans="1:5">
      <c r="A1291" s="6" t="s">
        <v>1296</v>
      </c>
      <c r="B1291" s="6">
        <v>172.14</v>
      </c>
      <c r="C1291" s="7">
        <v>0.0233</v>
      </c>
      <c r="D1291" s="7">
        <v>1.574874</v>
      </c>
      <c r="E1291" s="7">
        <v>130.8290943805497</v>
      </c>
    </row>
    <row r="1292" spans="1:5">
      <c r="A1292" s="6" t="s">
        <v>1297</v>
      </c>
      <c r="B1292" s="6">
        <v>179.42</v>
      </c>
      <c r="C1292" s="7">
        <v>0.0414</v>
      </c>
      <c r="D1292" s="7">
        <v>1.543904</v>
      </c>
      <c r="E1292" s="7">
        <v>128.2563317005095</v>
      </c>
    </row>
    <row r="1293" spans="1:5">
      <c r="A1293" s="6" t="s">
        <v>1298</v>
      </c>
      <c r="B1293" s="6">
        <v>183.71</v>
      </c>
      <c r="C1293" s="7">
        <v>0.0236</v>
      </c>
      <c r="D1293" s="7">
        <v>1.512104</v>
      </c>
      <c r="E1293" s="7">
        <v>125.6146186483533</v>
      </c>
    </row>
    <row r="1294" spans="1:5">
      <c r="A1294" s="6" t="s">
        <v>1299</v>
      </c>
      <c r="B1294" s="6">
        <v>178.67</v>
      </c>
      <c r="C1294" s="7">
        <v>-0.0278</v>
      </c>
      <c r="D1294" s="7">
        <v>1.491043</v>
      </c>
      <c r="E1294" s="7">
        <v>123.8650237240934</v>
      </c>
    </row>
    <row r="1295" spans="1:5">
      <c r="A1295" s="6" t="s">
        <v>1300</v>
      </c>
      <c r="B1295" s="6">
        <v>177.05</v>
      </c>
      <c r="C1295" s="7">
        <v>-0.0091</v>
      </c>
      <c r="D1295" s="7">
        <v>1.433145</v>
      </c>
      <c r="E1295" s="7">
        <v>119.0552783689444</v>
      </c>
    </row>
    <row r="1296" spans="1:5">
      <c r="A1296" s="6" t="s">
        <v>1301</v>
      </c>
      <c r="B1296" s="6">
        <v>180.96</v>
      </c>
      <c r="C1296" s="7">
        <v>0.0218</v>
      </c>
      <c r="D1296" s="7">
        <v>1.407871</v>
      </c>
      <c r="E1296" s="7">
        <v>116.9556980016426</v>
      </c>
    </row>
    <row r="1297" spans="1:5">
      <c r="A1297" s="6" t="s">
        <v>1302</v>
      </c>
      <c r="B1297" s="6">
        <v>186.19</v>
      </c>
      <c r="C1297" s="7">
        <v>0.0285</v>
      </c>
      <c r="D1297" s="7">
        <v>1.384455</v>
      </c>
      <c r="E1297" s="7">
        <v>115.0104667805957</v>
      </c>
    </row>
    <row r="1298" spans="1:5">
      <c r="A1298" s="6" t="s">
        <v>1303</v>
      </c>
      <c r="B1298" s="6">
        <v>187.38</v>
      </c>
      <c r="C1298" s="7">
        <v>0.0064</v>
      </c>
      <c r="D1298" s="7">
        <v>1.388561</v>
      </c>
      <c r="E1298" s="7">
        <v>115.3515634407264</v>
      </c>
    </row>
    <row r="1299" spans="1:5">
      <c r="A1299" s="6" t="s">
        <v>1304</v>
      </c>
      <c r="B1299" s="6">
        <v>188.07</v>
      </c>
      <c r="C1299" s="7">
        <v>0.0037</v>
      </c>
      <c r="D1299" s="7">
        <v>1.373973</v>
      </c>
      <c r="E1299" s="7">
        <v>114.1396983462341</v>
      </c>
    </row>
    <row r="1300" spans="1:5">
      <c r="A1300" s="6" t="s">
        <v>1305</v>
      </c>
      <c r="B1300" s="6">
        <v>187.84</v>
      </c>
      <c r="C1300" s="7">
        <v>-0.0013</v>
      </c>
      <c r="D1300" s="7">
        <v>1.328116</v>
      </c>
      <c r="E1300" s="7">
        <v>110.3302318231923</v>
      </c>
    </row>
    <row r="1301" spans="1:5">
      <c r="A1301" s="6" t="s">
        <v>1306</v>
      </c>
      <c r="B1301" s="6">
        <v>182.08</v>
      </c>
      <c r="C1301" s="7">
        <v>-0.0311</v>
      </c>
      <c r="D1301" s="7">
        <v>1.25934</v>
      </c>
      <c r="E1301" s="7">
        <v>104.6168212296358</v>
      </c>
    </row>
    <row r="1302" spans="1:5">
      <c r="A1302" s="6" t="s">
        <v>1307</v>
      </c>
      <c r="B1302" s="6">
        <v>184.17</v>
      </c>
      <c r="C1302" s="7">
        <v>0.0114</v>
      </c>
      <c r="D1302" s="7">
        <v>1.189913</v>
      </c>
      <c r="E1302" s="7">
        <v>98.84933028397386</v>
      </c>
    </row>
    <row r="1303" spans="1:5">
      <c r="A1303" s="6" t="s">
        <v>1308</v>
      </c>
      <c r="B1303" s="6">
        <v>180.83</v>
      </c>
      <c r="C1303" s="7">
        <v>-0.0183</v>
      </c>
      <c r="D1303" s="7">
        <v>1.124313</v>
      </c>
      <c r="E1303" s="7">
        <v>93.39975870468302</v>
      </c>
    </row>
    <row r="1304" spans="1:5">
      <c r="A1304" s="6" t="s">
        <v>1309</v>
      </c>
      <c r="B1304" s="6">
        <v>173.53</v>
      </c>
      <c r="C1304" s="7">
        <v>-0.0412</v>
      </c>
      <c r="D1304" s="7">
        <v>1.070651</v>
      </c>
      <c r="E1304" s="7">
        <v>88.94190946553815</v>
      </c>
    </row>
    <row r="1305" spans="1:5">
      <c r="A1305" s="6" t="s">
        <v>1310</v>
      </c>
      <c r="B1305" s="6">
        <v>162.96</v>
      </c>
      <c r="C1305" s="7">
        <v>-0.0629</v>
      </c>
      <c r="D1305" s="7">
        <v>0.9881799999999999</v>
      </c>
      <c r="E1305" s="7">
        <v>82.09081773206719</v>
      </c>
    </row>
    <row r="1306" spans="1:5">
      <c r="A1306" s="6" t="s">
        <v>1311</v>
      </c>
      <c r="B1306" s="6">
        <v>161.65</v>
      </c>
      <c r="C1306" s="7">
        <v>-0.0081</v>
      </c>
      <c r="D1306" s="7">
        <v>0.976356</v>
      </c>
      <c r="E1306" s="7">
        <v>81.10856568399502</v>
      </c>
    </row>
    <row r="1307" spans="1:5">
      <c r="A1307" s="6" t="s">
        <v>1312</v>
      </c>
      <c r="B1307" s="6">
        <v>161.34</v>
      </c>
      <c r="C1307" s="7">
        <v>-0.0019</v>
      </c>
      <c r="D1307" s="7">
        <v>1.015409</v>
      </c>
      <c r="E1307" s="7">
        <v>84.35280530116034</v>
      </c>
    </row>
    <row r="1308" spans="1:5">
      <c r="A1308" s="6" t="s">
        <v>1313</v>
      </c>
      <c r="B1308" s="6">
        <v>154.46</v>
      </c>
      <c r="C1308" s="7">
        <v>-0.0436</v>
      </c>
      <c r="D1308" s="7">
        <v>1.082914</v>
      </c>
      <c r="E1308" s="7">
        <v>89.96063044536807</v>
      </c>
    </row>
    <row r="1309" spans="1:5">
      <c r="A1309" s="6" t="s">
        <v>1314</v>
      </c>
      <c r="B1309" s="6">
        <v>155.86</v>
      </c>
      <c r="C1309" s="7">
        <v>0.008999999999999999</v>
      </c>
      <c r="D1309" s="7">
        <v>1.226674</v>
      </c>
      <c r="E1309" s="7">
        <v>101.9031671868139</v>
      </c>
    </row>
    <row r="1310" spans="1:5">
      <c r="A1310" s="6" t="s">
        <v>1315</v>
      </c>
      <c r="B1310" s="6">
        <v>161.24</v>
      </c>
      <c r="C1310" s="7">
        <v>0.034</v>
      </c>
      <c r="D1310" s="7">
        <v>1.340966</v>
      </c>
      <c r="E1310" s="7">
        <v>111.3977164999284</v>
      </c>
    </row>
    <row r="1311" spans="1:5">
      <c r="A1311" s="6" t="s">
        <v>1316</v>
      </c>
      <c r="B1311" s="6">
        <v>159.36</v>
      </c>
      <c r="C1311" s="7">
        <v>-0.0117</v>
      </c>
      <c r="D1311" s="7">
        <v>1.396236</v>
      </c>
      <c r="E1311" s="7">
        <v>115.9891467009559</v>
      </c>
    </row>
    <row r="1312" spans="1:5">
      <c r="A1312" s="6" t="s">
        <v>1317</v>
      </c>
      <c r="B1312" s="6">
        <v>168.53</v>
      </c>
      <c r="C1312" s="7">
        <v>0.0559</v>
      </c>
      <c r="D1312" s="7">
        <v>1.461586</v>
      </c>
      <c r="E1312" s="7">
        <v>121.4179500958744</v>
      </c>
    </row>
    <row r="1313" spans="1:5">
      <c r="A1313" s="6" t="s">
        <v>1318</v>
      </c>
      <c r="B1313" s="6">
        <v>169.31</v>
      </c>
      <c r="C1313" s="7">
        <v>0.0046</v>
      </c>
      <c r="D1313" s="7">
        <v>1.471577</v>
      </c>
      <c r="E1313" s="7">
        <v>122.2479298161289</v>
      </c>
    </row>
    <row r="1314" spans="1:5">
      <c r="A1314" s="6" t="s">
        <v>1319</v>
      </c>
      <c r="B1314" s="6">
        <v>163.15</v>
      </c>
      <c r="C1314" s="7">
        <v>-0.0371</v>
      </c>
      <c r="D1314" s="7">
        <v>1.474047</v>
      </c>
      <c r="E1314" s="7">
        <v>122.4531194777272</v>
      </c>
    </row>
    <row r="1315" spans="1:5">
      <c r="A1315" s="6" t="s">
        <v>1320</v>
      </c>
      <c r="B1315" s="6">
        <v>145.9</v>
      </c>
      <c r="C1315" s="7">
        <v>-0.1117</v>
      </c>
      <c r="D1315" s="7">
        <v>1.506361</v>
      </c>
      <c r="E1315" s="7">
        <v>125.1375319169529</v>
      </c>
    </row>
    <row r="1316" spans="1:5">
      <c r="A1316" s="6" t="s">
        <v>1321</v>
      </c>
      <c r="B1316" s="6">
        <v>160.75</v>
      </c>
      <c r="C1316" s="7">
        <v>0.0969</v>
      </c>
      <c r="D1316" s="7">
        <v>1.692009</v>
      </c>
      <c r="E1316" s="7">
        <v>140.5598194863459</v>
      </c>
    </row>
    <row r="1317" spans="1:5">
      <c r="A1317" s="6" t="s">
        <v>1322</v>
      </c>
      <c r="B1317" s="6">
        <v>153.07</v>
      </c>
      <c r="C1317" s="7">
        <v>-0.049</v>
      </c>
      <c r="D1317" s="7">
        <v>1.727788</v>
      </c>
      <c r="E1317" s="7">
        <v>143.5320789609716</v>
      </c>
    </row>
    <row r="1318" spans="1:5">
      <c r="A1318" s="6" t="s">
        <v>1323</v>
      </c>
      <c r="B1318" s="6">
        <v>143.43</v>
      </c>
      <c r="C1318" s="7">
        <v>-0.065</v>
      </c>
      <c r="D1318" s="7">
        <v>1.813742</v>
      </c>
      <c r="E1318" s="7">
        <v>150.6725130391174</v>
      </c>
    </row>
    <row r="1319" spans="1:5">
      <c r="A1319" s="6" t="s">
        <v>1324</v>
      </c>
      <c r="B1319" s="6">
        <v>167.57</v>
      </c>
      <c r="C1319" s="7">
        <v>0.1555</v>
      </c>
      <c r="D1319" s="7">
        <v>1.98191</v>
      </c>
      <c r="E1319" s="7">
        <v>164.6426891571994</v>
      </c>
    </row>
    <row r="1320" spans="1:5">
      <c r="A1320" s="6" t="s">
        <v>1325</v>
      </c>
      <c r="B1320" s="6">
        <v>133.58</v>
      </c>
      <c r="C1320" s="7">
        <v>-0.2267</v>
      </c>
      <c r="D1320" s="7">
        <v>1.98516</v>
      </c>
      <c r="E1320" s="7">
        <v>164.9126755540393</v>
      </c>
    </row>
    <row r="1321" spans="1:5">
      <c r="A1321" s="6" t="s">
        <v>1326</v>
      </c>
      <c r="B1321" s="6">
        <v>156.31</v>
      </c>
      <c r="C1321" s="7">
        <v>0.1571</v>
      </c>
      <c r="D1321" s="7">
        <v>2.239778</v>
      </c>
      <c r="E1321" s="7">
        <v>186.0644898280617</v>
      </c>
    </row>
    <row r="1322" spans="1:5">
      <c r="A1322" s="6" t="s">
        <v>1327</v>
      </c>
      <c r="B1322" s="6">
        <v>139.14</v>
      </c>
      <c r="C1322" s="7">
        <v>-0.1163</v>
      </c>
      <c r="D1322" s="7">
        <v>2.275944</v>
      </c>
      <c r="E1322" s="7">
        <v>189.0688984520957</v>
      </c>
    </row>
    <row r="1323" spans="1:5">
      <c r="A1323" s="6" t="s">
        <v>1328</v>
      </c>
      <c r="B1323" s="6">
        <v>147.8</v>
      </c>
      <c r="C1323" s="7">
        <v>0.0603</v>
      </c>
      <c r="D1323" s="7">
        <v>2.434231</v>
      </c>
      <c r="E1323" s="7">
        <v>202.218232851047</v>
      </c>
    </row>
    <row r="1324" spans="1:5">
      <c r="A1324" s="6" t="s">
        <v>1329</v>
      </c>
      <c r="B1324" s="6">
        <v>132.85</v>
      </c>
      <c r="C1324" s="7">
        <v>-0.1067</v>
      </c>
      <c r="D1324" s="7">
        <v>2.508359</v>
      </c>
      <c r="E1324" s="7">
        <v>208.3762487356457</v>
      </c>
    </row>
    <row r="1325" spans="1:5">
      <c r="A1325" s="6" t="s">
        <v>1330</v>
      </c>
      <c r="B1325" s="6">
        <v>137.4</v>
      </c>
      <c r="C1325" s="7">
        <v>0.0337</v>
      </c>
      <c r="D1325" s="7">
        <v>2.699155</v>
      </c>
      <c r="E1325" s="7">
        <v>224.2261947576331</v>
      </c>
    </row>
    <row r="1326" spans="1:5">
      <c r="A1326" s="6" t="s">
        <v>1331</v>
      </c>
      <c r="B1326" s="6">
        <v>159.64</v>
      </c>
      <c r="C1326" s="7">
        <v>0.15</v>
      </c>
      <c r="D1326" s="7">
        <v>2.825603</v>
      </c>
      <c r="E1326" s="7">
        <v>234.7305762676661</v>
      </c>
    </row>
    <row r="1327" spans="1:5">
      <c r="A1327" s="6" t="s">
        <v>1332</v>
      </c>
      <c r="B1327" s="6">
        <v>155.53</v>
      </c>
      <c r="C1327" s="7">
        <v>-0.0261</v>
      </c>
      <c r="D1327" s="7">
        <v>2.831345</v>
      </c>
      <c r="E1327" s="7">
        <v>235.207579926329</v>
      </c>
    </row>
    <row r="1328" spans="1:5">
      <c r="A1328" s="6" t="s">
        <v>1333</v>
      </c>
      <c r="B1328" s="6">
        <v>171.71</v>
      </c>
      <c r="C1328" s="7">
        <v>0.099</v>
      </c>
      <c r="D1328" s="7">
        <v>2.842454</v>
      </c>
      <c r="E1328" s="7">
        <v>236.1304349670964</v>
      </c>
    </row>
    <row r="1329" spans="1:5">
      <c r="A1329" s="6" t="s">
        <v>1334</v>
      </c>
      <c r="B1329" s="6">
        <v>158.86</v>
      </c>
      <c r="C1329" s="7">
        <v>-0.07779999999999999</v>
      </c>
      <c r="D1329" s="7">
        <v>2.835928</v>
      </c>
      <c r="E1329" s="7">
        <v>235.588302282242</v>
      </c>
    </row>
    <row r="1330" spans="1:5">
      <c r="A1330" s="6" t="s">
        <v>1335</v>
      </c>
      <c r="B1330" s="6">
        <v>162.79</v>
      </c>
      <c r="C1330" s="7">
        <v>0.0245</v>
      </c>
      <c r="D1330" s="7">
        <v>2.838134</v>
      </c>
      <c r="E1330" s="7">
        <v>235.7715607411431</v>
      </c>
    </row>
    <row r="1331" spans="1:5">
      <c r="A1331" s="6" t="s">
        <v>1336</v>
      </c>
      <c r="B1331" s="6">
        <v>165.03</v>
      </c>
      <c r="C1331" s="7">
        <v>0.0136</v>
      </c>
      <c r="D1331" s="7">
        <v>2.827391</v>
      </c>
      <c r="E1331" s="7">
        <v>234.8791103222968</v>
      </c>
    </row>
    <row r="1332" spans="1:5">
      <c r="A1332" s="6" t="s">
        <v>1337</v>
      </c>
      <c r="B1332" s="6">
        <v>157.11</v>
      </c>
      <c r="C1332" s="7">
        <v>-0.0492</v>
      </c>
      <c r="D1332" s="7">
        <v>2.810188</v>
      </c>
      <c r="E1332" s="7">
        <v>233.4500100192703</v>
      </c>
    </row>
    <row r="1333" spans="1:5">
      <c r="A1333" s="6" t="s">
        <v>1338</v>
      </c>
      <c r="B1333" s="6">
        <v>155.24</v>
      </c>
      <c r="C1333" s="7">
        <v>-0.012</v>
      </c>
      <c r="D1333" s="7">
        <v>2.80129</v>
      </c>
      <c r="E1333" s="7">
        <v>232.7108288010915</v>
      </c>
    </row>
    <row r="1334" spans="1:5">
      <c r="A1334" s="6" t="s">
        <v>1339</v>
      </c>
      <c r="B1334" s="6">
        <v>151.2</v>
      </c>
      <c r="C1334" s="7">
        <v>-0.0264</v>
      </c>
      <c r="D1334" s="7">
        <v>2.796296</v>
      </c>
      <c r="E1334" s="7">
        <v>232.2959635500704</v>
      </c>
    </row>
    <row r="1335" spans="1:5">
      <c r="A1335" s="6" t="s">
        <v>1340</v>
      </c>
      <c r="B1335" s="6">
        <v>167.54</v>
      </c>
      <c r="C1335" s="7">
        <v>0.1026</v>
      </c>
      <c r="D1335" s="7">
        <v>2.796574</v>
      </c>
      <c r="E1335" s="7">
        <v>232.3190577710924</v>
      </c>
    </row>
    <row r="1336" spans="1:5">
      <c r="A1336" s="6" t="s">
        <v>1341</v>
      </c>
      <c r="B1336" s="6">
        <v>164.43</v>
      </c>
      <c r="C1336" s="7">
        <v>-0.0187</v>
      </c>
      <c r="D1336" s="7">
        <v>2.767458</v>
      </c>
      <c r="E1336" s="7">
        <v>229.9003119463571</v>
      </c>
    </row>
    <row r="1337" spans="1:5">
      <c r="A1337" s="6" t="s">
        <v>1342</v>
      </c>
      <c r="B1337" s="6">
        <v>170.96</v>
      </c>
      <c r="C1337" s="7">
        <v>0.039</v>
      </c>
      <c r="D1337" s="7">
        <v>2.758778</v>
      </c>
      <c r="E1337" s="7">
        <v>229.179240584951</v>
      </c>
    </row>
    <row r="1338" spans="1:5">
      <c r="A1338" s="6" t="s">
        <v>1343</v>
      </c>
      <c r="B1338" s="6">
        <v>165.5</v>
      </c>
      <c r="C1338" s="7">
        <v>-0.0325</v>
      </c>
      <c r="D1338" s="7">
        <v>2.743342</v>
      </c>
      <c r="E1338" s="7">
        <v>227.8969298090679</v>
      </c>
    </row>
    <row r="1339" spans="1:5">
      <c r="A1339" s="6" t="s">
        <v>1344</v>
      </c>
      <c r="B1339" s="6">
        <v>169.41</v>
      </c>
      <c r="C1339" s="7">
        <v>0.0234</v>
      </c>
      <c r="D1339" s="7">
        <v>2.730479</v>
      </c>
      <c r="E1339" s="7">
        <v>226.8283651867445</v>
      </c>
    </row>
    <row r="1340" spans="1:5">
      <c r="A1340" s="6" t="s">
        <v>1345</v>
      </c>
      <c r="B1340" s="6">
        <v>181.21</v>
      </c>
      <c r="C1340" s="7">
        <v>0.0674</v>
      </c>
      <c r="D1340" s="7">
        <v>2.717582</v>
      </c>
      <c r="E1340" s="7">
        <v>225.7569760913463</v>
      </c>
    </row>
    <row r="1341" spans="1:5">
      <c r="A1341" s="6" t="s">
        <v>1346</v>
      </c>
      <c r="B1341" s="6">
        <v>175.92</v>
      </c>
      <c r="C1341" s="7">
        <v>-0.0296</v>
      </c>
      <c r="D1341" s="7">
        <v>2.753621</v>
      </c>
      <c r="E1341" s="7">
        <v>228.7508344777193</v>
      </c>
    </row>
    <row r="1342" spans="1:5">
      <c r="A1342" s="6" t="s">
        <v>1347</v>
      </c>
      <c r="B1342" s="6">
        <v>181.13</v>
      </c>
      <c r="C1342" s="7">
        <v>0.0292</v>
      </c>
      <c r="D1342" s="7">
        <v>2.763144</v>
      </c>
      <c r="E1342" s="7">
        <v>229.5419361568288</v>
      </c>
    </row>
    <row r="1343" spans="1:5">
      <c r="A1343" s="6" t="s">
        <v>1348</v>
      </c>
      <c r="B1343" s="6">
        <v>183.08</v>
      </c>
      <c r="C1343" s="7">
        <v>0.0107</v>
      </c>
      <c r="D1343" s="7">
        <v>2.770322</v>
      </c>
      <c r="E1343" s="7">
        <v>230.1382322665262</v>
      </c>
    </row>
    <row r="1344" spans="1:5">
      <c r="A1344" s="6" t="s">
        <v>1349</v>
      </c>
      <c r="B1344" s="6">
        <v>181.56</v>
      </c>
      <c r="C1344" s="7">
        <v>-0.0083</v>
      </c>
      <c r="D1344" s="7">
        <v>2.767155</v>
      </c>
      <c r="E1344" s="7">
        <v>229.875140906898</v>
      </c>
    </row>
    <row r="1345" spans="1:5">
      <c r="A1345" s="6" t="s">
        <v>1350</v>
      </c>
      <c r="B1345" s="6">
        <v>174.56</v>
      </c>
      <c r="C1345" s="7">
        <v>-0.0393</v>
      </c>
      <c r="D1345" s="7">
        <v>2.77904</v>
      </c>
      <c r="E1345" s="7">
        <v>230.862460391957</v>
      </c>
    </row>
    <row r="1346" spans="1:5">
      <c r="A1346" s="6" t="s">
        <v>1351</v>
      </c>
      <c r="B1346" s="6">
        <v>182.1</v>
      </c>
      <c r="C1346" s="7">
        <v>0.0423</v>
      </c>
      <c r="D1346" s="7">
        <v>2.771701</v>
      </c>
      <c r="E1346" s="7">
        <v>230.2527895715238</v>
      </c>
    </row>
    <row r="1347" spans="1:5">
      <c r="A1347" s="6" t="s">
        <v>1352</v>
      </c>
      <c r="B1347" s="6">
        <v>178.64</v>
      </c>
      <c r="C1347" s="7">
        <v>-0.0192</v>
      </c>
      <c r="D1347" s="7">
        <v>2.776836</v>
      </c>
      <c r="E1347" s="7">
        <v>230.6793680785308</v>
      </c>
    </row>
    <row r="1348" spans="1:5">
      <c r="A1348" s="6" t="s">
        <v>1353</v>
      </c>
      <c r="B1348" s="6">
        <v>183.34</v>
      </c>
      <c r="C1348" s="7">
        <v>0.026</v>
      </c>
      <c r="D1348" s="7">
        <v>2.740764</v>
      </c>
      <c r="E1348" s="7">
        <v>227.6827682918208</v>
      </c>
    </row>
    <row r="1349" spans="1:5">
      <c r="A1349" s="6" t="s">
        <v>1354</v>
      </c>
      <c r="B1349" s="6">
        <v>191.06</v>
      </c>
      <c r="C1349" s="7">
        <v>0.0412</v>
      </c>
      <c r="D1349" s="7">
        <v>2.717881</v>
      </c>
      <c r="E1349" s="7">
        <v>225.7818148398556</v>
      </c>
    </row>
    <row r="1350" spans="1:5">
      <c r="A1350" s="6" t="s">
        <v>1355</v>
      </c>
      <c r="B1350" s="6">
        <v>188.54</v>
      </c>
      <c r="C1350" s="7">
        <v>-0.0133</v>
      </c>
      <c r="D1350" s="7">
        <v>2.738246</v>
      </c>
      <c r="E1350" s="7">
        <v>227.473591138823</v>
      </c>
    </row>
    <row r="1351" spans="1:5">
      <c r="A1351" s="6" t="s">
        <v>1356</v>
      </c>
      <c r="B1351" s="6">
        <v>200.6</v>
      </c>
      <c r="C1351" s="7">
        <v>0.062</v>
      </c>
      <c r="D1351" s="7">
        <v>2.742732</v>
      </c>
      <c r="E1351" s="7">
        <v>227.8462554391995</v>
      </c>
    </row>
    <row r="1352" spans="1:5">
      <c r="A1352" s="6" t="s">
        <v>1357</v>
      </c>
      <c r="B1352" s="6">
        <v>197.01</v>
      </c>
      <c r="C1352" s="7">
        <v>-0.018</v>
      </c>
      <c r="D1352" s="7">
        <v>2.872965</v>
      </c>
      <c r="E1352" s="7">
        <v>238.6650672606291</v>
      </c>
    </row>
    <row r="1353" spans="1:5">
      <c r="A1353" s="6" t="s">
        <v>1358</v>
      </c>
      <c r="B1353" s="6">
        <v>186.26</v>
      </c>
      <c r="C1353" s="7">
        <v>-0.0561</v>
      </c>
      <c r="D1353" s="7">
        <v>2.956467</v>
      </c>
      <c r="E1353" s="7">
        <v>245.6018069864514</v>
      </c>
    </row>
    <row r="1354" spans="1:5">
      <c r="A1354" s="6" t="s">
        <v>1359</v>
      </c>
      <c r="B1354" s="6">
        <v>187.02</v>
      </c>
      <c r="C1354" s="7">
        <v>0.0041</v>
      </c>
      <c r="D1354" s="7">
        <v>2.981281</v>
      </c>
      <c r="E1354" s="7">
        <v>247.6631738945081</v>
      </c>
    </row>
    <row r="1355" spans="1:5">
      <c r="A1355" s="6" t="s">
        <v>1360</v>
      </c>
      <c r="B1355" s="6">
        <v>194.08</v>
      </c>
      <c r="C1355" s="7">
        <v>0.0371</v>
      </c>
      <c r="D1355" s="7">
        <v>3.030604</v>
      </c>
      <c r="E1355" s="7">
        <v>251.7605705256875</v>
      </c>
    </row>
    <row r="1356" spans="1:5">
      <c r="A1356" s="6" t="s">
        <v>1361</v>
      </c>
      <c r="B1356" s="6">
        <v>197.84</v>
      </c>
      <c r="C1356" s="7">
        <v>0.0192</v>
      </c>
      <c r="D1356" s="7">
        <v>3.1252</v>
      </c>
      <c r="E1356" s="7">
        <v>259.6189192012148</v>
      </c>
    </row>
    <row r="1357" spans="1:5">
      <c r="A1357" s="6" t="s">
        <v>1362</v>
      </c>
      <c r="B1357" s="6">
        <v>200.13</v>
      </c>
      <c r="C1357" s="7">
        <v>0.0115</v>
      </c>
      <c r="D1357" s="7">
        <v>3.236292</v>
      </c>
      <c r="E1357" s="7">
        <v>268.8476357543638</v>
      </c>
    </row>
    <row r="1358" spans="1:5">
      <c r="A1358" s="6" t="s">
        <v>1363</v>
      </c>
      <c r="B1358" s="6">
        <v>208.21</v>
      </c>
      <c r="C1358" s="7">
        <v>0.0396</v>
      </c>
      <c r="D1358" s="7">
        <v>3.353318</v>
      </c>
      <c r="E1358" s="7">
        <v>278.5693059317737</v>
      </c>
    </row>
    <row r="1359" spans="1:5">
      <c r="A1359" s="6" t="s">
        <v>1364</v>
      </c>
      <c r="B1359" s="6">
        <v>207.45</v>
      </c>
      <c r="C1359" s="7">
        <v>-0.0037</v>
      </c>
      <c r="D1359" s="7">
        <v>3.505339</v>
      </c>
      <c r="E1359" s="7">
        <v>291.1981065576178</v>
      </c>
    </row>
    <row r="1360" spans="1:5">
      <c r="A1360" s="6" t="s">
        <v>1365</v>
      </c>
      <c r="B1360" s="6">
        <v>206.46</v>
      </c>
      <c r="C1360" s="7">
        <v>-0.0048</v>
      </c>
      <c r="D1360" s="7">
        <v>3.637549</v>
      </c>
      <c r="E1360" s="7">
        <v>302.1811531810635</v>
      </c>
    </row>
    <row r="1361" spans="1:5">
      <c r="A1361" s="6" t="s">
        <v>1366</v>
      </c>
      <c r="B1361" s="6">
        <v>196.88</v>
      </c>
      <c r="C1361" s="7">
        <v>-0.0475</v>
      </c>
      <c r="D1361" s="7">
        <v>3.760648</v>
      </c>
      <c r="E1361" s="7">
        <v>312.4073240932452</v>
      </c>
    </row>
    <row r="1362" spans="1:5">
      <c r="A1362" s="6" t="s">
        <v>1367</v>
      </c>
      <c r="B1362" s="6">
        <v>198.05</v>
      </c>
      <c r="C1362" s="7">
        <v>0.0059</v>
      </c>
      <c r="D1362" s="7">
        <v>3.812041</v>
      </c>
      <c r="E1362" s="7">
        <v>316.6766812910271</v>
      </c>
    </row>
    <row r="1363" spans="1:5">
      <c r="A1363" s="6" t="s">
        <v>1368</v>
      </c>
      <c r="B1363" s="6">
        <v>190.21</v>
      </c>
      <c r="C1363" s="7">
        <v>-0.0404</v>
      </c>
      <c r="D1363" s="7">
        <v>3.877556</v>
      </c>
      <c r="E1363" s="7">
        <v>322.1191916876314</v>
      </c>
    </row>
    <row r="1364" spans="1:5">
      <c r="A1364" s="6" t="s">
        <v>1369</v>
      </c>
      <c r="B1364" s="6">
        <v>201.85</v>
      </c>
      <c r="C1364" s="7">
        <v>0.0594</v>
      </c>
      <c r="D1364" s="7">
        <v>3.907254</v>
      </c>
      <c r="E1364" s="7">
        <v>324.5862858455853</v>
      </c>
    </row>
    <row r="1365" spans="1:5">
      <c r="A1365" s="6" t="s">
        <v>1370</v>
      </c>
      <c r="B1365" s="6">
        <v>198.88</v>
      </c>
      <c r="C1365" s="7">
        <v>-0.0148</v>
      </c>
      <c r="D1365" s="7">
        <v>3.977217</v>
      </c>
      <c r="E1365" s="7">
        <v>330.3983037785415</v>
      </c>
    </row>
    <row r="1366" spans="1:5">
      <c r="A1366" s="6" t="s">
        <v>1371</v>
      </c>
      <c r="B1366" s="6">
        <v>206.47</v>
      </c>
      <c r="C1366" s="7">
        <v>0.0374</v>
      </c>
      <c r="D1366" s="7">
        <v>3.962758</v>
      </c>
      <c r="E1366" s="7">
        <v>329.1971550671853</v>
      </c>
    </row>
    <row r="1367" spans="1:5">
      <c r="A1367" s="6" t="s">
        <v>1372</v>
      </c>
      <c r="B1367" s="6">
        <v>199.5</v>
      </c>
      <c r="C1367" s="7">
        <v>-0.0343</v>
      </c>
      <c r="D1367" s="7">
        <v>4.037474</v>
      </c>
      <c r="E1367" s="7">
        <v>335.4040177214276</v>
      </c>
    </row>
    <row r="1368" spans="1:5">
      <c r="A1368" s="6" t="s">
        <v>1373</v>
      </c>
      <c r="B1368" s="6">
        <v>199.25</v>
      </c>
      <c r="C1368" s="7">
        <v>-0.0013</v>
      </c>
      <c r="D1368" s="7">
        <v>4.041997</v>
      </c>
      <c r="E1368" s="7">
        <v>335.7797557130912</v>
      </c>
    </row>
    <row r="1369" spans="1:5">
      <c r="A1369" s="6" t="s">
        <v>1374</v>
      </c>
      <c r="B1369" s="6">
        <v>201.92</v>
      </c>
      <c r="C1369" s="7">
        <v>0.0133</v>
      </c>
      <c r="D1369" s="7">
        <v>3.985629</v>
      </c>
      <c r="E1369" s="7">
        <v>331.0971116463006</v>
      </c>
    </row>
    <row r="1370" spans="1:5">
      <c r="A1370" s="6" t="s">
        <v>1375</v>
      </c>
      <c r="B1370" s="6">
        <v>206.72</v>
      </c>
      <c r="C1370" s="7">
        <v>0.0235</v>
      </c>
      <c r="D1370" s="7">
        <v>4.030711999999999</v>
      </c>
      <c r="E1370" s="7">
        <v>334.8422798705256</v>
      </c>
    </row>
    <row r="1371" spans="1:5">
      <c r="A1371" s="6" t="s">
        <v>1376</v>
      </c>
      <c r="B1371" s="6">
        <v>202.18</v>
      </c>
      <c r="C1371" s="7">
        <v>-0.0222</v>
      </c>
      <c r="D1371" s="7">
        <v>3.912682</v>
      </c>
      <c r="E1371" s="7">
        <v>325.0372046646766</v>
      </c>
    </row>
    <row r="1372" spans="1:5">
      <c r="A1372" s="6" t="s">
        <v>1377</v>
      </c>
      <c r="B1372" s="6">
        <v>206.71</v>
      </c>
      <c r="C1372" s="7">
        <v>0.0222</v>
      </c>
      <c r="D1372" s="7">
        <v>3.906526</v>
      </c>
      <c r="E1372" s="7">
        <v>324.5258088926932</v>
      </c>
    </row>
    <row r="1373" spans="1:5">
      <c r="A1373" s="6" t="s">
        <v>1378</v>
      </c>
      <c r="B1373" s="6">
        <v>210.3</v>
      </c>
      <c r="C1373" s="7">
        <v>0.0172</v>
      </c>
      <c r="D1373" s="7">
        <v>3.800027</v>
      </c>
      <c r="E1373" s="7">
        <v>315.678645422832</v>
      </c>
    </row>
    <row r="1374" spans="1:5">
      <c r="A1374" s="6" t="s">
        <v>1379</v>
      </c>
      <c r="B1374" s="6">
        <v>216.29</v>
      </c>
      <c r="C1374" s="7">
        <v>0.0281</v>
      </c>
      <c r="D1374" s="7">
        <v>3.758972</v>
      </c>
      <c r="E1374" s="7">
        <v>312.2680941852133</v>
      </c>
    </row>
    <row r="1375" spans="1:5">
      <c r="A1375" s="6" t="s">
        <v>1380</v>
      </c>
      <c r="B1375" s="6">
        <v>224.11</v>
      </c>
      <c r="C1375" s="7">
        <v>0.0355</v>
      </c>
      <c r="D1375" s="7">
        <v>3.602381</v>
      </c>
      <c r="E1375" s="7">
        <v>299.2596511490437</v>
      </c>
    </row>
    <row r="1376" spans="1:5">
      <c r="A1376" s="6" t="s">
        <v>1381</v>
      </c>
      <c r="B1376" s="6">
        <v>225.76</v>
      </c>
      <c r="C1376" s="7">
        <v>0.0073</v>
      </c>
      <c r="D1376" s="7">
        <v>3.515481</v>
      </c>
      <c r="E1376" s="7">
        <v>292.0406302612331</v>
      </c>
    </row>
    <row r="1377" spans="1:5">
      <c r="A1377" s="6" t="s">
        <v>1382</v>
      </c>
      <c r="B1377" s="6">
        <v>231.74</v>
      </c>
      <c r="C1377" s="7">
        <v>0.0262</v>
      </c>
      <c r="D1377" s="7">
        <v>3.593466</v>
      </c>
      <c r="E1377" s="7">
        <v>298.5190576943276</v>
      </c>
    </row>
    <row r="1378" spans="1:5">
      <c r="A1378" s="6" t="s">
        <v>1383</v>
      </c>
      <c r="B1378" s="6">
        <v>226.31</v>
      </c>
      <c r="C1378" s="7">
        <v>-0.0237</v>
      </c>
      <c r="D1378" s="7">
        <v>3.673806</v>
      </c>
      <c r="E1378" s="7">
        <v>305.193121424209</v>
      </c>
    </row>
    <row r="1379" spans="1:5">
      <c r="A1379" s="6" t="s">
        <v>1384</v>
      </c>
      <c r="B1379" s="6">
        <v>223.24</v>
      </c>
      <c r="C1379" s="7">
        <v>-0.0137</v>
      </c>
      <c r="D1379" s="7">
        <v>3.774383</v>
      </c>
      <c r="E1379" s="7">
        <v>313.5483281426593</v>
      </c>
    </row>
    <row r="1380" spans="1:5">
      <c r="A1380" s="6" t="s">
        <v>1385</v>
      </c>
      <c r="B1380" s="6">
        <v>226.52</v>
      </c>
      <c r="C1380" s="7">
        <v>0.0146</v>
      </c>
      <c r="D1380" s="7">
        <v>3.775114</v>
      </c>
      <c r="E1380" s="7">
        <v>313.6090543137638</v>
      </c>
    </row>
    <row r="1381" spans="1:5">
      <c r="A1381" s="6" t="s">
        <v>1386</v>
      </c>
      <c r="B1381" s="6">
        <v>207.94</v>
      </c>
      <c r="C1381" s="7">
        <v>-0.0856</v>
      </c>
      <c r="D1381" s="7">
        <v>3.804966</v>
      </c>
      <c r="E1381" s="7">
        <v>316.0889416732911</v>
      </c>
    </row>
    <row r="1382" spans="1:5">
      <c r="A1382" s="6" t="s">
        <v>1387</v>
      </c>
      <c r="B1382" s="6">
        <v>210.9</v>
      </c>
      <c r="C1382" s="7">
        <v>0.0141</v>
      </c>
      <c r="D1382" s="7">
        <v>3.74696</v>
      </c>
      <c r="E1382" s="7">
        <v>311.2702244624932</v>
      </c>
    </row>
    <row r="1383" spans="1:5">
      <c r="A1383" s="6" t="s">
        <v>1388</v>
      </c>
      <c r="B1383" s="6">
        <v>216.63</v>
      </c>
      <c r="C1383" s="7">
        <v>0.0268</v>
      </c>
      <c r="D1383" s="7">
        <v>3.635119</v>
      </c>
      <c r="E1383" s="7">
        <v>301.9792864289648</v>
      </c>
    </row>
    <row r="1384" spans="1:5">
      <c r="A1384" s="6" t="s">
        <v>1389</v>
      </c>
      <c r="B1384" s="6">
        <v>220.16</v>
      </c>
      <c r="C1384" s="7">
        <v>0.0162</v>
      </c>
      <c r="D1384" s="7">
        <v>3.513262</v>
      </c>
      <c r="E1384" s="7">
        <v>291.8562918567446</v>
      </c>
    </row>
    <row r="1385" spans="1:5">
      <c r="A1385" s="6" t="s">
        <v>1390</v>
      </c>
      <c r="B1385" s="6">
        <v>222.04</v>
      </c>
      <c r="C1385" s="7">
        <v>0.008500000000000001</v>
      </c>
      <c r="D1385" s="7">
        <v>3.34728</v>
      </c>
      <c r="E1385" s="7">
        <v>278.067712742814</v>
      </c>
    </row>
    <row r="1386" spans="1:5">
      <c r="A1386" s="6" t="s">
        <v>1391</v>
      </c>
      <c r="B1386" s="6">
        <v>219.77</v>
      </c>
      <c r="C1386" s="7">
        <v>-0.0103</v>
      </c>
      <c r="D1386" s="7">
        <v>3.308151</v>
      </c>
      <c r="E1386" s="7">
        <v>274.8171595975995</v>
      </c>
    </row>
    <row r="1387" spans="1:5">
      <c r="A1387" s="6" t="s">
        <v>1392</v>
      </c>
      <c r="B1387" s="6">
        <v>218.62</v>
      </c>
      <c r="C1387" s="7">
        <v>-0.0052</v>
      </c>
      <c r="D1387" s="7">
        <v>3.219804</v>
      </c>
      <c r="E1387" s="7">
        <v>267.477932458642</v>
      </c>
    </row>
    <row r="1388" spans="1:5">
      <c r="A1388" s="6" t="s">
        <v>1393</v>
      </c>
      <c r="B1388" s="6">
        <v>223.37</v>
      </c>
      <c r="C1388" s="7">
        <v>0.0215</v>
      </c>
      <c r="D1388" s="7">
        <v>3.160486</v>
      </c>
      <c r="E1388" s="7">
        <v>262.5502238162583</v>
      </c>
    </row>
    <row r="1389" spans="1:5">
      <c r="A1389" s="6" t="s">
        <v>1394</v>
      </c>
      <c r="B1389" s="6">
        <v>223.16</v>
      </c>
      <c r="C1389" s="7">
        <v>-0.001</v>
      </c>
      <c r="D1389" s="7">
        <v>3.067088</v>
      </c>
      <c r="E1389" s="7">
        <v>254.791396280243</v>
      </c>
    </row>
    <row r="1390" spans="1:5">
      <c r="A1390" s="6" t="s">
        <v>1395</v>
      </c>
      <c r="B1390" s="6">
        <v>216.74</v>
      </c>
      <c r="C1390" s="7">
        <v>-0.0292</v>
      </c>
      <c r="D1390" s="7">
        <v>2.987552</v>
      </c>
      <c r="E1390" s="7">
        <v>248.1841230313028</v>
      </c>
    </row>
    <row r="1391" spans="1:5">
      <c r="A1391" s="6" t="s">
        <v>1396</v>
      </c>
      <c r="B1391" s="6">
        <v>225.27</v>
      </c>
      <c r="C1391" s="7">
        <v>0.0386</v>
      </c>
      <c r="D1391" s="7">
        <v>2.950011</v>
      </c>
      <c r="E1391" s="7">
        <v>245.0654893932212</v>
      </c>
    </row>
    <row r="1392" spans="1:5">
      <c r="A1392" s="6" t="s">
        <v>1397</v>
      </c>
      <c r="B1392" s="6">
        <v>222.97</v>
      </c>
      <c r="C1392" s="7">
        <v>-0.0102</v>
      </c>
      <c r="D1392" s="7">
        <v>2.906785</v>
      </c>
      <c r="E1392" s="7">
        <v>241.4745872425135</v>
      </c>
    </row>
    <row r="1393" spans="1:5">
      <c r="A1393" s="6" t="s">
        <v>1398</v>
      </c>
      <c r="B1393" s="6">
        <v>227.12</v>
      </c>
      <c r="C1393" s="7">
        <v>0.0184</v>
      </c>
      <c r="D1393" s="7">
        <v>2.875559</v>
      </c>
      <c r="E1393" s="7">
        <v>238.880557941676</v>
      </c>
    </row>
    <row r="1394" spans="1:5">
      <c r="A1394" s="6" t="s">
        <v>1399</v>
      </c>
      <c r="B1394" s="6">
        <v>234.08</v>
      </c>
      <c r="C1394" s="7">
        <v>0.0302</v>
      </c>
      <c r="D1394" s="7">
        <v>2.867436</v>
      </c>
      <c r="E1394" s="7">
        <v>238.2057580950514</v>
      </c>
    </row>
    <row r="1395" spans="1:5">
      <c r="A1395" s="6" t="s">
        <v>1400</v>
      </c>
      <c r="B1395" s="6">
        <v>232.65</v>
      </c>
      <c r="C1395" s="7">
        <v>-0.0061</v>
      </c>
      <c r="D1395" s="7">
        <v>2.881675</v>
      </c>
      <c r="E1395" s="7">
        <v>239.3886308041599</v>
      </c>
    </row>
    <row r="1396" spans="1:5">
      <c r="A1396" s="6" t="s">
        <v>1401</v>
      </c>
      <c r="B1396" s="6">
        <v>234.21</v>
      </c>
      <c r="C1396" s="7">
        <v>0.0067</v>
      </c>
      <c r="D1396" s="7">
        <v>2.81676</v>
      </c>
      <c r="E1396" s="7">
        <v>233.9959640500492</v>
      </c>
    </row>
    <row r="1397" spans="1:5">
      <c r="A1397" s="6" t="s">
        <v>1402</v>
      </c>
      <c r="B1397" s="6">
        <v>239.16</v>
      </c>
      <c r="C1397" s="7">
        <v>0.0209</v>
      </c>
      <c r="D1397" s="7">
        <v>2.805345</v>
      </c>
      <c r="E1397" s="7">
        <v>233.0476887516101</v>
      </c>
    </row>
    <row r="1398" spans="1:5">
      <c r="A1398" s="6" t="s">
        <v>1403</v>
      </c>
      <c r="B1398" s="6">
        <v>240.99</v>
      </c>
      <c r="C1398" s="7">
        <v>0.0077</v>
      </c>
      <c r="D1398" s="7">
        <v>2.785861</v>
      </c>
      <c r="E1398" s="7">
        <v>231.4290995343707</v>
      </c>
    </row>
    <row r="1399" spans="1:5">
      <c r="A1399" s="6" t="s">
        <v>1404</v>
      </c>
      <c r="B1399" s="6">
        <v>244.48</v>
      </c>
      <c r="C1399" s="7">
        <v>0.0144</v>
      </c>
      <c r="D1399" s="7">
        <v>2.799377</v>
      </c>
      <c r="E1399" s="7">
        <v>232.5519106542746</v>
      </c>
    </row>
    <row r="1400" spans="1:5">
      <c r="A1400" s="6" t="s">
        <v>1405</v>
      </c>
      <c r="B1400" s="6">
        <v>246.41</v>
      </c>
      <c r="C1400" s="7">
        <v>0.0078</v>
      </c>
      <c r="D1400" s="7">
        <v>2.874696</v>
      </c>
      <c r="E1400" s="7">
        <v>238.8088661692229</v>
      </c>
    </row>
    <row r="1401" spans="1:5">
      <c r="A1401" s="6" t="s">
        <v>1406</v>
      </c>
      <c r="B1401" s="6">
        <v>244.86</v>
      </c>
      <c r="C1401" s="7">
        <v>-0.0063</v>
      </c>
      <c r="D1401" s="7">
        <v>2.933453</v>
      </c>
      <c r="E1401" s="7">
        <v>243.6899710058752</v>
      </c>
    </row>
    <row r="1402" spans="1:5">
      <c r="A1402" s="6" t="s">
        <v>1407</v>
      </c>
      <c r="B1402" s="6">
        <v>239.43</v>
      </c>
      <c r="C1402" s="7">
        <v>-0.0224</v>
      </c>
      <c r="D1402" s="7">
        <v>3.024128</v>
      </c>
      <c r="E1402" s="7">
        <v>251.2225914777074</v>
      </c>
    </row>
    <row r="1403" spans="1:5">
      <c r="A1403" s="6" t="s">
        <v>1408</v>
      </c>
      <c r="B1403" s="6">
        <v>246.45</v>
      </c>
      <c r="C1403" s="7">
        <v>0.0289</v>
      </c>
      <c r="D1403" s="7">
        <v>3.053467</v>
      </c>
      <c r="E1403" s="7">
        <v>253.6598625229028</v>
      </c>
    </row>
    <row r="1404" spans="1:5">
      <c r="A1404" s="6" t="s">
        <v>1409</v>
      </c>
      <c r="B1404" s="6">
        <v>243.68</v>
      </c>
      <c r="C1404" s="7">
        <v>-0.0113</v>
      </c>
      <c r="D1404" s="7">
        <v>3.052374</v>
      </c>
      <c r="E1404" s="7">
        <v>253.5690640208271</v>
      </c>
    </row>
    <row r="1405" spans="1:5">
      <c r="A1405" s="6" t="s">
        <v>1410</v>
      </c>
      <c r="B1405" s="6">
        <v>242.52</v>
      </c>
      <c r="C1405" s="7">
        <v>-0.0048</v>
      </c>
      <c r="D1405" s="7">
        <v>3.021154</v>
      </c>
      <c r="E1405" s="7">
        <v>250.9755331564146</v>
      </c>
    </row>
    <row r="1406" spans="1:5">
      <c r="A1406" s="6" t="s">
        <v>1411</v>
      </c>
      <c r="B1406" s="6">
        <v>246.35</v>
      </c>
      <c r="C1406" s="7">
        <v>0.0157</v>
      </c>
      <c r="D1406" s="7">
        <v>3.017009</v>
      </c>
      <c r="E1406" s="7">
        <v>250.6311966595219</v>
      </c>
    </row>
    <row r="1407" spans="1:5">
      <c r="A1407" s="6" t="s">
        <v>1412</v>
      </c>
      <c r="B1407" s="6">
        <v>249.45</v>
      </c>
      <c r="C1407" s="7">
        <v>0.0125</v>
      </c>
      <c r="D1407" s="7">
        <v>3.046533</v>
      </c>
      <c r="E1407" s="7">
        <v>253.0838361611527</v>
      </c>
    </row>
    <row r="1408" spans="1:5">
      <c r="A1408" s="6" t="s">
        <v>1413</v>
      </c>
      <c r="B1408" s="6">
        <v>245.65</v>
      </c>
      <c r="C1408" s="7">
        <v>-0.0154</v>
      </c>
      <c r="D1408" s="7">
        <v>3.096684</v>
      </c>
      <c r="E1408" s="7">
        <v>257.2500170189731</v>
      </c>
    </row>
    <row r="1409" spans="1:5">
      <c r="A1409" s="6" t="s">
        <v>1414</v>
      </c>
      <c r="B1409" s="6">
        <v>246.19</v>
      </c>
      <c r="C1409" s="7">
        <v>0.0022</v>
      </c>
      <c r="D1409" s="7">
        <v>3.145511</v>
      </c>
      <c r="E1409" s="7">
        <v>261.3062095723577</v>
      </c>
    </row>
    <row r="1410" spans="1:5">
      <c r="A1410" s="6" t="s">
        <v>1415</v>
      </c>
      <c r="B1410" s="6">
        <v>242.18</v>
      </c>
      <c r="C1410" s="7">
        <v>-0.0164</v>
      </c>
      <c r="D1410" s="7">
        <v>3.187387</v>
      </c>
      <c r="E1410" s="7">
        <v>264.784963527455</v>
      </c>
    </row>
    <row r="1411" spans="1:5">
      <c r="A1411" s="6" t="s">
        <v>1416</v>
      </c>
      <c r="B1411" s="6">
        <v>242.11</v>
      </c>
      <c r="C1411" s="7">
        <v>-0.0003</v>
      </c>
      <c r="D1411" s="7">
        <v>3.198656</v>
      </c>
      <c r="E1411" s="7">
        <v>265.7211102062207</v>
      </c>
    </row>
    <row r="1412" spans="1:5">
      <c r="A1412" s="6" t="s">
        <v>1417</v>
      </c>
      <c r="B1412" s="6">
        <v>250.76</v>
      </c>
      <c r="C1412" s="7">
        <v>0.0351</v>
      </c>
      <c r="D1412" s="7">
        <v>3.153242</v>
      </c>
      <c r="E1412" s="7">
        <v>261.9484449058866</v>
      </c>
    </row>
    <row r="1413" spans="1:5">
      <c r="A1413" s="6" t="s">
        <v>1418</v>
      </c>
      <c r="B1413" s="6">
        <v>244.43</v>
      </c>
      <c r="C1413" s="7">
        <v>-0.0256</v>
      </c>
      <c r="D1413" s="7">
        <v>3.148841</v>
      </c>
      <c r="E1413" s="7">
        <v>261.5828417881967</v>
      </c>
    </row>
    <row r="1414" spans="1:5">
      <c r="A1414" s="6" t="s">
        <v>1419</v>
      </c>
      <c r="B1414" s="6">
        <v>260.63</v>
      </c>
      <c r="C1414" s="7">
        <v>0.06419999999999999</v>
      </c>
      <c r="D1414" s="7">
        <v>3.037788</v>
      </c>
      <c r="E1414" s="7">
        <v>252.3573650718097</v>
      </c>
    </row>
    <row r="1415" spans="1:5">
      <c r="A1415" s="6" t="s">
        <v>1420</v>
      </c>
      <c r="B1415" s="6">
        <v>266.43</v>
      </c>
      <c r="C1415" s="7">
        <v>0.022</v>
      </c>
      <c r="D1415" s="7">
        <v>3.098906</v>
      </c>
      <c r="E1415" s="7">
        <v>257.434604641674</v>
      </c>
    </row>
    <row r="1416" spans="1:5">
      <c r="A1416" s="6" t="s">
        <v>1421</v>
      </c>
      <c r="B1416" s="6">
        <v>261.75</v>
      </c>
      <c r="C1416" s="7">
        <v>-0.0177</v>
      </c>
      <c r="D1416" s="7">
        <v>3.170101</v>
      </c>
      <c r="E1416" s="7">
        <v>263.3489681872169</v>
      </c>
    </row>
    <row r="1417" spans="1:5">
      <c r="A1417" s="6" t="s">
        <v>1422</v>
      </c>
      <c r="B1417" s="6">
        <v>265.13</v>
      </c>
      <c r="C1417" s="7">
        <v>0.0129</v>
      </c>
      <c r="D1417" s="7">
        <v>3.230066</v>
      </c>
      <c r="E1417" s="7">
        <v>268.3304248907561</v>
      </c>
    </row>
    <row r="1418" spans="1:5">
      <c r="A1418" s="6" t="s">
        <v>1423</v>
      </c>
      <c r="B1418" s="6">
        <v>272.23</v>
      </c>
      <c r="C1418" s="7">
        <v>0.0264</v>
      </c>
      <c r="D1418" s="7">
        <v>3.255119</v>
      </c>
      <c r="E1418" s="7">
        <v>270.4116461830728</v>
      </c>
    </row>
    <row r="1419" spans="1:5">
      <c r="A1419" s="6" t="s">
        <v>1424</v>
      </c>
      <c r="B1419" s="6">
        <v>274.62</v>
      </c>
      <c r="C1419" s="7">
        <v>0.008699999999999999</v>
      </c>
      <c r="D1419" s="7">
        <v>3.316224</v>
      </c>
      <c r="E1419" s="7">
        <v>275.4878058073497</v>
      </c>
    </row>
    <row r="1420" spans="1:5">
      <c r="A1420" s="6" t="s">
        <v>1425</v>
      </c>
      <c r="B1420" s="6">
        <v>279.02</v>
      </c>
      <c r="C1420" s="7">
        <v>0.0159</v>
      </c>
      <c r="D1420" s="7">
        <v>3.393173</v>
      </c>
      <c r="E1420" s="7">
        <v>281.8801698844053</v>
      </c>
    </row>
    <row r="1421" spans="1:5">
      <c r="A1421" s="6" t="s">
        <v>1426</v>
      </c>
      <c r="B1421" s="6">
        <v>275.3</v>
      </c>
      <c r="C1421" s="7">
        <v>-0.0134</v>
      </c>
      <c r="D1421" s="7">
        <v>3.516625</v>
      </c>
      <c r="E1421" s="7">
        <v>292.1356654729208</v>
      </c>
    </row>
    <row r="1422" spans="1:5">
      <c r="A1422" s="6" t="s">
        <v>1427</v>
      </c>
      <c r="B1422" s="6">
        <v>268.79</v>
      </c>
      <c r="C1422" s="7">
        <v>-0.0239</v>
      </c>
      <c r="D1422" s="7">
        <v>3.552556</v>
      </c>
      <c r="E1422" s="7">
        <v>295.1205520036448</v>
      </c>
    </row>
    <row r="1423" spans="1:5">
      <c r="A1423" s="6" t="s">
        <v>1428</v>
      </c>
      <c r="B1423" s="6">
        <v>266.85</v>
      </c>
      <c r="C1423" s="7">
        <v>-0.0072</v>
      </c>
      <c r="D1423" s="7">
        <v>3.552451</v>
      </c>
      <c r="E1423" s="7">
        <v>295.1118293662084</v>
      </c>
    </row>
    <row r="1424" spans="1:5">
      <c r="A1424" s="6" t="s">
        <v>1429</v>
      </c>
      <c r="B1424" s="6">
        <v>276.55</v>
      </c>
      <c r="C1424" s="7">
        <v>0.0357</v>
      </c>
      <c r="D1424" s="7">
        <v>3.548076</v>
      </c>
      <c r="E1424" s="7">
        <v>294.7483861396933</v>
      </c>
    </row>
    <row r="1425" spans="1:5">
      <c r="A1425" s="6" t="s">
        <v>1430</v>
      </c>
      <c r="B1425" s="6">
        <v>275.68</v>
      </c>
      <c r="C1425" s="7">
        <v>-0.0031</v>
      </c>
      <c r="D1425" s="7">
        <v>3.627012</v>
      </c>
      <c r="E1425" s="7">
        <v>301.3058157461399</v>
      </c>
    </row>
    <row r="1426" spans="1:5">
      <c r="A1426" s="6" t="s">
        <v>1431</v>
      </c>
      <c r="B1426" s="6">
        <v>272.46</v>
      </c>
      <c r="C1426" s="7">
        <v>-0.0117</v>
      </c>
      <c r="D1426" s="7">
        <v>3.717683</v>
      </c>
      <c r="E1426" s="7">
        <v>308.8381039270222</v>
      </c>
    </row>
    <row r="1427" spans="1:5">
      <c r="A1427" s="6" t="s">
        <v>1432</v>
      </c>
      <c r="B1427" s="6">
        <v>277.91</v>
      </c>
      <c r="C1427" s="7">
        <v>0.0198</v>
      </c>
      <c r="D1427" s="7">
        <v>3.781685</v>
      </c>
      <c r="E1427" s="7">
        <v>314.1549252718053</v>
      </c>
    </row>
    <row r="1428" spans="1:5">
      <c r="A1428" s="6" t="s">
        <v>1433</v>
      </c>
      <c r="B1428" s="6">
        <v>272.01</v>
      </c>
      <c r="C1428" s="7">
        <v>-0.0215</v>
      </c>
      <c r="D1428" s="7">
        <v>3.886522</v>
      </c>
      <c r="E1428" s="7">
        <v>322.8640218519594</v>
      </c>
    </row>
    <row r="1429" spans="1:5">
      <c r="A1429" s="6" t="s">
        <v>1434</v>
      </c>
      <c r="B1429" s="6">
        <v>271.11</v>
      </c>
      <c r="C1429" s="7">
        <v>-0.0033</v>
      </c>
      <c r="D1429" s="7">
        <v>3.930932</v>
      </c>
      <c r="E1429" s="7">
        <v>326.5532821238544</v>
      </c>
    </row>
    <row r="1430" spans="1:5">
      <c r="A1430" s="6" t="s">
        <v>1435</v>
      </c>
      <c r="B1430" s="6">
        <v>267.47</v>
      </c>
      <c r="C1430" s="7">
        <v>-0.0135</v>
      </c>
      <c r="D1430" s="7">
        <v>3.950633</v>
      </c>
      <c r="E1430" s="7">
        <v>328.1898981251289</v>
      </c>
    </row>
    <row r="1431" spans="1:5">
      <c r="A1431" s="6" t="s">
        <v>1436</v>
      </c>
      <c r="B1431" s="6">
        <v>269.39</v>
      </c>
      <c r="C1431" s="7">
        <v>0.0071</v>
      </c>
      <c r="D1431" s="7">
        <v>3.959213</v>
      </c>
      <c r="E1431" s="7">
        <v>328.9026622127861</v>
      </c>
    </row>
    <row r="1432" spans="1:5">
      <c r="A1432" s="6" t="s">
        <v>1437</v>
      </c>
      <c r="B1432" s="6">
        <v>264.81</v>
      </c>
      <c r="C1432" s="7">
        <v>-0.0172</v>
      </c>
      <c r="D1432" s="7">
        <v>3.862748</v>
      </c>
      <c r="E1432" s="7">
        <v>320.8890505908915</v>
      </c>
    </row>
    <row r="1433" spans="1:5">
      <c r="A1433" s="6" t="s">
        <v>1438</v>
      </c>
      <c r="B1433" s="6">
        <v>268.23</v>
      </c>
      <c r="C1433" s="7">
        <v>0.0128</v>
      </c>
      <c r="D1433" s="7">
        <v>3.755115</v>
      </c>
      <c r="E1433" s="7">
        <v>311.9476826367176</v>
      </c>
    </row>
    <row r="1434" spans="1:5">
      <c r="A1434" s="6" t="s">
        <v>1439</v>
      </c>
      <c r="B1434" s="6">
        <v>266.23</v>
      </c>
      <c r="C1434" s="7">
        <v>-0.0075</v>
      </c>
      <c r="D1434" s="7">
        <v>3.686039</v>
      </c>
      <c r="E1434" s="7">
        <v>306.2093502219143</v>
      </c>
    </row>
    <row r="1435" spans="1:5">
      <c r="A1435" s="6" t="s">
        <v>1440</v>
      </c>
      <c r="B1435" s="6">
        <v>260.76</v>
      </c>
      <c r="C1435" s="7">
        <v>-0.0208</v>
      </c>
      <c r="D1435" s="7">
        <v>3.621254</v>
      </c>
      <c r="E1435" s="7">
        <v>300.8274829236772</v>
      </c>
    </row>
    <row r="1436" spans="1:5">
      <c r="A1436" s="6" t="s">
        <v>1441</v>
      </c>
      <c r="B1436" s="6">
        <v>266.14</v>
      </c>
      <c r="C1436" s="7">
        <v>0.0204</v>
      </c>
      <c r="D1436" s="7">
        <v>3.544465</v>
      </c>
      <c r="E1436" s="7">
        <v>294.4484104846198</v>
      </c>
    </row>
    <row r="1437" spans="1:5">
      <c r="A1437" s="6" t="s">
        <v>1442</v>
      </c>
      <c r="B1437" s="6">
        <v>263.84</v>
      </c>
      <c r="C1437" s="7">
        <v>-0.008699999999999999</v>
      </c>
      <c r="D1437" s="7">
        <v>3.457259</v>
      </c>
      <c r="E1437" s="7">
        <v>287.2039693391375</v>
      </c>
    </row>
    <row r="1438" spans="1:5">
      <c r="A1438" s="6" t="s">
        <v>1443</v>
      </c>
      <c r="B1438" s="6">
        <v>269.26</v>
      </c>
      <c r="C1438" s="7">
        <v>0.0203</v>
      </c>
      <c r="D1438" s="7">
        <v>3.343588</v>
      </c>
      <c r="E1438" s="7">
        <v>277.7610081960038</v>
      </c>
    </row>
    <row r="1439" spans="1:5">
      <c r="A1439" s="6" t="s">
        <v>1444</v>
      </c>
      <c r="B1439" s="6">
        <v>279.37</v>
      </c>
      <c r="C1439" s="7">
        <v>0.0368</v>
      </c>
      <c r="D1439" s="7">
        <v>3.268098</v>
      </c>
      <c r="E1439" s="7">
        <v>271.489847242945</v>
      </c>
    </row>
    <row r="1440" spans="1:5">
      <c r="A1440" s="6" t="s">
        <v>1445</v>
      </c>
      <c r="B1440" s="6">
        <v>259.85</v>
      </c>
      <c r="C1440" s="7">
        <v>-0.07240000000000001</v>
      </c>
      <c r="D1440" s="7">
        <v>3.224528</v>
      </c>
      <c r="E1440" s="7">
        <v>267.870368070541</v>
      </c>
    </row>
    <row r="1441" spans="1:5">
      <c r="A1441" s="6" t="s">
        <v>1446</v>
      </c>
      <c r="B1441" s="6">
        <v>252.66</v>
      </c>
      <c r="C1441" s="7">
        <v>-0.0281</v>
      </c>
      <c r="D1441" s="7">
        <v>3.046985</v>
      </c>
      <c r="E1441" s="7">
        <v>253.1213850384979</v>
      </c>
    </row>
    <row r="1442" spans="1:5">
      <c r="A1442" s="6" t="s">
        <v>1447</v>
      </c>
      <c r="B1442" s="6">
        <v>239.64</v>
      </c>
      <c r="C1442" s="7">
        <v>-0.0529</v>
      </c>
      <c r="D1442" s="7">
        <v>2.928313</v>
      </c>
      <c r="E1442" s="7">
        <v>243.2629771351808</v>
      </c>
    </row>
    <row r="1443" spans="1:5">
      <c r="A1443" s="6" t="s">
        <v>1448</v>
      </c>
      <c r="B1443" s="6">
        <v>243.52</v>
      </c>
      <c r="C1443" s="7">
        <v>0.0161</v>
      </c>
      <c r="D1443" s="7">
        <v>2.818212</v>
      </c>
      <c r="E1443" s="7">
        <v>234.1165856648835</v>
      </c>
    </row>
    <row r="1444" spans="1:5">
      <c r="A1444" s="6" t="s">
        <v>1449</v>
      </c>
      <c r="B1444" s="6">
        <v>240.19</v>
      </c>
      <c r="C1444" s="7">
        <v>-0.0138</v>
      </c>
      <c r="D1444" s="7">
        <v>2.722092</v>
      </c>
      <c r="E1444" s="7">
        <v>226.1316341374226</v>
      </c>
    </row>
    <row r="1445" spans="1:5">
      <c r="A1445" s="6" t="s">
        <v>1450</v>
      </c>
      <c r="B1445" s="6">
        <v>234.11</v>
      </c>
      <c r="C1445" s="7">
        <v>-0.0257</v>
      </c>
      <c r="D1445" s="7">
        <v>2.688091</v>
      </c>
      <c r="E1445" s="7">
        <v>223.3070779900527</v>
      </c>
    </row>
    <row r="1446" spans="1:5">
      <c r="A1446" s="6" t="s">
        <v>1451</v>
      </c>
      <c r="B1446" s="6">
        <v>244.55</v>
      </c>
      <c r="C1446" s="7">
        <v>0.0436</v>
      </c>
      <c r="D1446" s="7">
        <v>2.678339</v>
      </c>
      <c r="E1446" s="7">
        <v>222.4969526540581</v>
      </c>
    </row>
    <row r="1447" spans="1:5">
      <c r="A1447" s="6" t="s">
        <v>1452</v>
      </c>
      <c r="B1447" s="6">
        <v>255.48</v>
      </c>
      <c r="C1447" s="7">
        <v>0.0437</v>
      </c>
      <c r="D1447" s="7">
        <v>2.625625</v>
      </c>
      <c r="E1447" s="7">
        <v>218.117856370053</v>
      </c>
    </row>
    <row r="1448" spans="1:5">
      <c r="A1448" s="6" t="s">
        <v>1453</v>
      </c>
      <c r="B1448" s="6">
        <v>247.16</v>
      </c>
      <c r="C1448" s="7">
        <v>-0.0331</v>
      </c>
      <c r="D1448" s="7">
        <v>2.576654</v>
      </c>
      <c r="E1448" s="7">
        <v>214.0497013424698</v>
      </c>
    </row>
    <row r="1449" spans="1:5">
      <c r="A1449" s="6" t="s">
        <v>1454</v>
      </c>
      <c r="B1449" s="6">
        <v>249</v>
      </c>
      <c r="C1449" s="7">
        <v>0.0074</v>
      </c>
      <c r="D1449" s="7">
        <v>2.551689</v>
      </c>
      <c r="E1449" s="7">
        <v>211.9757904510523</v>
      </c>
    </row>
    <row r="1450" spans="1:5">
      <c r="A1450" s="6" t="s">
        <v>1455</v>
      </c>
      <c r="B1450" s="6">
        <v>250.81</v>
      </c>
      <c r="C1450" s="7">
        <v>0.0072</v>
      </c>
      <c r="D1450" s="7">
        <v>2.536612</v>
      </c>
      <c r="E1450" s="7">
        <v>210.7233027879277</v>
      </c>
    </row>
    <row r="1451" spans="1:5">
      <c r="A1451" s="6" t="s">
        <v>1456</v>
      </c>
      <c r="B1451" s="6">
        <v>252.82</v>
      </c>
      <c r="C1451" s="7">
        <v>0.008</v>
      </c>
      <c r="D1451" s="7">
        <v>2.524155</v>
      </c>
      <c r="E1451" s="7">
        <v>209.6884656970249</v>
      </c>
    </row>
    <row r="1452" spans="1:5">
      <c r="A1452" s="6" t="s">
        <v>1457</v>
      </c>
      <c r="B1452" s="6">
        <v>256.28</v>
      </c>
      <c r="C1452" s="7">
        <v>0.0136</v>
      </c>
      <c r="D1452" s="7">
        <v>2.501731</v>
      </c>
      <c r="E1452" s="7">
        <v>207.8256426315673</v>
      </c>
    </row>
    <row r="1453" spans="1:5">
      <c r="A1453" s="6" t="s">
        <v>1458</v>
      </c>
      <c r="B1453" s="6">
        <v>248.96</v>
      </c>
      <c r="C1453" s="7">
        <v>-0.029</v>
      </c>
      <c r="D1453" s="7">
        <v>2.447312</v>
      </c>
      <c r="E1453" s="7">
        <v>203.3049073301432</v>
      </c>
    </row>
    <row r="1454" spans="1:5">
      <c r="A1454" s="6" t="s">
        <v>1459</v>
      </c>
      <c r="B1454" s="6">
        <v>256.39</v>
      </c>
      <c r="C1454" s="7">
        <v>0.0294</v>
      </c>
      <c r="D1454" s="7">
        <v>2.438837</v>
      </c>
      <c r="E1454" s="7">
        <v>202.6008658799223</v>
      </c>
    </row>
    <row r="1455" spans="1:5">
      <c r="A1455" s="6" t="s">
        <v>1460</v>
      </c>
      <c r="B1455" s="6">
        <v>261.91</v>
      </c>
      <c r="C1455" s="7">
        <v>0.0213</v>
      </c>
      <c r="D1455" s="7">
        <v>2.404048</v>
      </c>
      <c r="E1455" s="7">
        <v>199.7108484154109</v>
      </c>
    </row>
    <row r="1456" spans="1:5">
      <c r="A1456" s="6" t="s">
        <v>1461</v>
      </c>
      <c r="B1456" s="6">
        <v>271.49</v>
      </c>
      <c r="C1456" s="7">
        <v>0.0359</v>
      </c>
      <c r="D1456" s="7">
        <v>2.361356</v>
      </c>
      <c r="E1456" s="7">
        <v>196.1643071065224</v>
      </c>
    </row>
    <row r="1457" spans="1:5">
      <c r="A1457" s="6" t="s">
        <v>1462</v>
      </c>
      <c r="B1457" s="6">
        <v>273.7</v>
      </c>
      <c r="C1457" s="7">
        <v>0.0081</v>
      </c>
      <c r="D1457" s="7">
        <v>2.35517</v>
      </c>
      <c r="E1457" s="7">
        <v>195.6504191524142</v>
      </c>
    </row>
    <row r="1458" spans="1:5">
      <c r="A1458" s="6" t="s">
        <v>1463</v>
      </c>
      <c r="B1458" s="6">
        <v>276.67</v>
      </c>
      <c r="C1458" s="7">
        <v>0.0108</v>
      </c>
      <c r="D1458" s="7">
        <v>2.365739</v>
      </c>
      <c r="E1458" s="7">
        <v>196.5284149149375</v>
      </c>
    </row>
    <row r="1459" spans="1:5">
      <c r="A1459" s="6" t="s">
        <v>1464</v>
      </c>
      <c r="B1459" s="6">
        <v>277.39</v>
      </c>
      <c r="C1459" s="7">
        <v>0.0026</v>
      </c>
      <c r="D1459" s="7">
        <v>2.369753</v>
      </c>
      <c r="E1459" s="7">
        <v>196.8618688832191</v>
      </c>
    </row>
    <row r="1460" spans="1:5">
      <c r="A1460" s="6" t="s">
        <v>1465</v>
      </c>
      <c r="B1460" s="6">
        <v>269.51</v>
      </c>
      <c r="C1460" s="7">
        <v>-0.0288</v>
      </c>
      <c r="D1460" s="7">
        <v>2.373886</v>
      </c>
      <c r="E1460" s="7">
        <v>197.2052085072619</v>
      </c>
    </row>
    <row r="1461" spans="1:5">
      <c r="A1461" s="6" t="s">
        <v>1466</v>
      </c>
      <c r="B1461" s="6">
        <v>279.53</v>
      </c>
      <c r="C1461" s="7">
        <v>0.0365</v>
      </c>
      <c r="D1461" s="7">
        <v>2.320891</v>
      </c>
      <c r="E1461" s="7">
        <v>192.8027687840223</v>
      </c>
    </row>
    <row r="1462" spans="1:5">
      <c r="A1462" s="6" t="s">
        <v>1467</v>
      </c>
      <c r="B1462" s="6">
        <v>283.5</v>
      </c>
      <c r="C1462" s="7">
        <v>0.0141</v>
      </c>
      <c r="D1462" s="7">
        <v>2.299392</v>
      </c>
      <c r="E1462" s="7">
        <v>191.0167880007423</v>
      </c>
    </row>
    <row r="1463" spans="1:5">
      <c r="A1463" s="6" t="s">
        <v>1468</v>
      </c>
      <c r="B1463" s="6">
        <v>295.18</v>
      </c>
      <c r="C1463" s="7">
        <v>0.0404</v>
      </c>
      <c r="D1463" s="7">
        <v>2.339619</v>
      </c>
      <c r="E1463" s="7">
        <v>194.3585550117199</v>
      </c>
    </row>
    <row r="1464" spans="1:5">
      <c r="A1464" s="6" t="s">
        <v>1469</v>
      </c>
      <c r="B1464" s="6">
        <v>299.81</v>
      </c>
      <c r="C1464" s="7">
        <v>0.0156</v>
      </c>
      <c r="D1464" s="7">
        <v>2.429495</v>
      </c>
      <c r="E1464" s="7">
        <v>201.8248003662983</v>
      </c>
    </row>
    <row r="1465" spans="1:5">
      <c r="A1465" s="6" t="s">
        <v>1470</v>
      </c>
      <c r="B1465" s="6">
        <v>312.14</v>
      </c>
      <c r="C1465" s="7">
        <v>0.0403</v>
      </c>
      <c r="D1465" s="7">
        <v>2.605539</v>
      </c>
      <c r="E1465" s="7">
        <v>216.4492573648451</v>
      </c>
    </row>
    <row r="1466" spans="1:5">
      <c r="A1466" s="6" t="s">
        <v>1471</v>
      </c>
      <c r="B1466" s="6">
        <v>312.87</v>
      </c>
      <c r="C1466" s="7">
        <v>0.0023</v>
      </c>
      <c r="D1466" s="7">
        <v>2.895238</v>
      </c>
      <c r="E1466" s="7">
        <v>240.5153463427258</v>
      </c>
    </row>
    <row r="1467" spans="1:5">
      <c r="A1467" s="6" t="s">
        <v>1472</v>
      </c>
      <c r="B1467" s="6">
        <v>312.16</v>
      </c>
      <c r="C1467" s="7">
        <v>-0.0023</v>
      </c>
      <c r="D1467" s="7">
        <v>3.152858</v>
      </c>
      <c r="E1467" s="7">
        <v>261.9165449746908</v>
      </c>
    </row>
    <row r="1468" spans="1:5">
      <c r="A1468" s="6" t="s">
        <v>1473</v>
      </c>
      <c r="B1468" s="6">
        <v>311.08</v>
      </c>
      <c r="C1468" s="7">
        <v>-0.0035</v>
      </c>
      <c r="D1468" s="7">
        <v>3.376185</v>
      </c>
      <c r="E1468" s="7">
        <v>280.468930219939</v>
      </c>
    </row>
    <row r="1469" spans="1:5">
      <c r="A1469" s="6" t="s">
        <v>1474</v>
      </c>
      <c r="B1469" s="6">
        <v>317.55</v>
      </c>
      <c r="C1469" s="7">
        <v>0.0206</v>
      </c>
      <c r="D1469" s="7">
        <v>3.567597</v>
      </c>
      <c r="E1469" s="7">
        <v>296.3700490482197</v>
      </c>
    </row>
    <row r="1470" spans="1:5">
      <c r="A1470" s="6" t="s">
        <v>1475</v>
      </c>
      <c r="B1470" s="6">
        <v>311.89</v>
      </c>
      <c r="C1470" s="7">
        <v>-0.018</v>
      </c>
      <c r="D1470" s="7">
        <v>3.798365</v>
      </c>
      <c r="E1470" s="7">
        <v>315.540578533125</v>
      </c>
    </row>
    <row r="1471" spans="1:5">
      <c r="A1471" s="6" t="s">
        <v>1476</v>
      </c>
      <c r="B1471" s="6">
        <v>309.12</v>
      </c>
      <c r="C1471" s="7">
        <v>-0.0089</v>
      </c>
      <c r="D1471" s="7">
        <v>3.957412</v>
      </c>
      <c r="E1471" s="7">
        <v>328.753048212568</v>
      </c>
    </row>
    <row r="1472" spans="1:5">
      <c r="A1472" s="6" t="s">
        <v>1477</v>
      </c>
      <c r="B1472" s="6">
        <v>312.6</v>
      </c>
      <c r="C1472" s="7">
        <v>0.0112</v>
      </c>
      <c r="D1472" s="7">
        <v>4.090617</v>
      </c>
      <c r="E1472" s="7">
        <v>339.8187522098156</v>
      </c>
    </row>
    <row r="1473" spans="1:5">
      <c r="A1473" s="6" t="s">
        <v>1478</v>
      </c>
      <c r="B1473" s="6">
        <v>307.91</v>
      </c>
      <c r="C1473" s="7">
        <v>-0.0151</v>
      </c>
      <c r="D1473" s="7">
        <v>4.239314</v>
      </c>
      <c r="E1473" s="7">
        <v>352.1714190562456</v>
      </c>
    </row>
    <row r="1474" spans="1:5">
      <c r="A1474" s="6" t="s">
        <v>1479</v>
      </c>
      <c r="B1474" s="6">
        <v>311.52</v>
      </c>
      <c r="C1474" s="7">
        <v>0.0117</v>
      </c>
      <c r="D1474" s="7">
        <v>4.344882999999999</v>
      </c>
      <c r="E1474" s="7">
        <v>360.9413248802417</v>
      </c>
    </row>
    <row r="1475" spans="1:5">
      <c r="A1475" s="6" t="s">
        <v>1480</v>
      </c>
      <c r="B1475" s="6">
        <v>318.07</v>
      </c>
      <c r="C1475" s="7">
        <v>0.0208</v>
      </c>
      <c r="D1475" s="7">
        <v>4.467321</v>
      </c>
      <c r="E1475" s="7">
        <v>371.1125847129432</v>
      </c>
    </row>
    <row r="1476" spans="1:5">
      <c r="A1476" s="6" t="s">
        <v>1481</v>
      </c>
      <c r="B1476" s="6">
        <v>313.62</v>
      </c>
      <c r="C1476" s="7">
        <v>-0.0141</v>
      </c>
      <c r="D1476" s="7">
        <v>4.625515</v>
      </c>
      <c r="E1476" s="7">
        <v>384.254193347308</v>
      </c>
    </row>
    <row r="1477" spans="1:5">
      <c r="A1477" s="6" t="s">
        <v>1482</v>
      </c>
      <c r="B1477" s="6">
        <v>316.52</v>
      </c>
      <c r="C1477" s="7">
        <v>0.0092</v>
      </c>
      <c r="D1477" s="7">
        <v>4.744001</v>
      </c>
      <c r="E1477" s="7">
        <v>394.0971497214521</v>
      </c>
    </row>
    <row r="1478" spans="1:5">
      <c r="A1478" s="6" t="s">
        <v>1483</v>
      </c>
      <c r="B1478" s="6">
        <v>300.57</v>
      </c>
      <c r="C1478" s="7">
        <v>-0.0517</v>
      </c>
      <c r="D1478" s="7">
        <v>4.872484</v>
      </c>
      <c r="E1478" s="7">
        <v>404.7705842522756</v>
      </c>
    </row>
    <row r="1479" spans="1:5">
      <c r="A1479" s="6" t="s">
        <v>1484</v>
      </c>
      <c r="B1479" s="6">
        <v>315.28</v>
      </c>
      <c r="C1479" s="7">
        <v>0.0478</v>
      </c>
      <c r="D1479" s="7">
        <v>4.915451</v>
      </c>
      <c r="E1479" s="7">
        <v>408.3399705639736</v>
      </c>
    </row>
    <row r="1480" spans="1:5">
      <c r="A1480" s="6" t="s">
        <v>1485</v>
      </c>
      <c r="B1480" s="6">
        <v>316.24</v>
      </c>
      <c r="C1480" s="7">
        <v>0.003</v>
      </c>
      <c r="D1480" s="7">
        <v>5.021832</v>
      </c>
      <c r="E1480" s="7">
        <v>417.1773314508111</v>
      </c>
    </row>
    <row r="1481" spans="1:5">
      <c r="A1481" s="6" t="s">
        <v>1486</v>
      </c>
      <c r="B1481" s="6">
        <v>311.94</v>
      </c>
      <c r="C1481" s="7">
        <v>-0.0137</v>
      </c>
      <c r="D1481" s="7">
        <v>5.120667</v>
      </c>
      <c r="E1481" s="7">
        <v>425.3878254605551</v>
      </c>
    </row>
    <row r="1482" spans="1:5">
      <c r="A1482" s="6" t="s">
        <v>1487</v>
      </c>
      <c r="B1482" s="6">
        <v>311.08</v>
      </c>
      <c r="C1482" s="7">
        <v>-0.0028</v>
      </c>
      <c r="D1482" s="7">
        <v>5.192563</v>
      </c>
      <c r="E1482" s="7">
        <v>431.3604229950779</v>
      </c>
    </row>
    <row r="1483" spans="1:5">
      <c r="A1483" s="6" t="s">
        <v>1488</v>
      </c>
      <c r="B1483" s="6">
        <v>332.33</v>
      </c>
      <c r="C1483" s="7">
        <v>0.06610000000000001</v>
      </c>
      <c r="D1483" s="7">
        <v>5.245965999999999</v>
      </c>
      <c r="E1483" s="7">
        <v>435.796756395213</v>
      </c>
    </row>
    <row r="1484" spans="1:5">
      <c r="A1484" s="6" t="s">
        <v>1489</v>
      </c>
      <c r="B1484" s="6">
        <v>352.85</v>
      </c>
      <c r="C1484" s="7">
        <v>0.0599</v>
      </c>
      <c r="D1484" s="7">
        <v>5.418904</v>
      </c>
      <c r="E1484" s="7">
        <v>450.1631894711185</v>
      </c>
    </row>
    <row r="1485" spans="1:5">
      <c r="A1485" s="6" t="s">
        <v>1490</v>
      </c>
      <c r="B1485" s="6">
        <v>353.42</v>
      </c>
      <c r="C1485" s="7">
        <v>0.0016</v>
      </c>
      <c r="D1485" s="7">
        <v>5.732159</v>
      </c>
      <c r="E1485" s="7">
        <v>476.1861398532945</v>
      </c>
    </row>
    <row r="1486" spans="1:5">
      <c r="A1486" s="6" t="s">
        <v>1491</v>
      </c>
      <c r="B1486" s="6">
        <v>313.51</v>
      </c>
      <c r="C1486" s="7">
        <v>-0.1198</v>
      </c>
      <c r="D1486" s="7">
        <v>6.00075</v>
      </c>
      <c r="E1486" s="7">
        <v>498.4987294882534</v>
      </c>
    </row>
    <row r="1487" spans="1:5">
      <c r="A1487" s="6" t="s">
        <v>1492</v>
      </c>
      <c r="B1487" s="6">
        <v>306.5</v>
      </c>
      <c r="C1487" s="7">
        <v>-0.0226</v>
      </c>
      <c r="D1487" s="7">
        <v>6.025162</v>
      </c>
      <c r="E1487" s="7">
        <v>500.5267011558395</v>
      </c>
    </row>
    <row r="1488" spans="1:5">
      <c r="A1488" s="6" t="s">
        <v>1493</v>
      </c>
      <c r="B1488" s="6">
        <v>314.1</v>
      </c>
      <c r="C1488" s="7">
        <v>0.0245</v>
      </c>
      <c r="D1488" s="7">
        <v>6.017809</v>
      </c>
      <c r="E1488" s="7">
        <v>499.9158673170815</v>
      </c>
    </row>
    <row r="1489" spans="1:5">
      <c r="A1489" s="6" t="s">
        <v>1494</v>
      </c>
      <c r="B1489" s="6">
        <v>307.48</v>
      </c>
      <c r="C1489" s="7">
        <v>-0.0213</v>
      </c>
      <c r="D1489" s="7">
        <v>6.041309999999999</v>
      </c>
      <c r="E1489" s="7">
        <v>501.8681597208149</v>
      </c>
    </row>
    <row r="1490" spans="1:5">
      <c r="A1490" s="6" t="s">
        <v>1495</v>
      </c>
      <c r="B1490" s="6">
        <v>303.72</v>
      </c>
      <c r="C1490" s="7">
        <v>-0.0123</v>
      </c>
      <c r="D1490" s="7">
        <v>6.059501</v>
      </c>
      <c r="E1490" s="7">
        <v>503.3793358884808</v>
      </c>
    </row>
    <row r="1491" spans="1:5">
      <c r="A1491" s="6" t="s">
        <v>1496</v>
      </c>
      <c r="B1491" s="6">
        <v>302.78</v>
      </c>
      <c r="C1491" s="7">
        <v>-0.0031</v>
      </c>
      <c r="D1491" s="7">
        <v>6.02107</v>
      </c>
      <c r="E1491" s="7">
        <v>500.1867675140338</v>
      </c>
    </row>
    <row r="1492" spans="1:5">
      <c r="A1492" s="6" t="s">
        <v>1497</v>
      </c>
      <c r="B1492" s="6">
        <v>299.66</v>
      </c>
      <c r="C1492" s="7">
        <v>-0.0103</v>
      </c>
      <c r="D1492" s="7">
        <v>5.945513999999999</v>
      </c>
      <c r="E1492" s="7">
        <v>493.9101237603005</v>
      </c>
    </row>
    <row r="1493" spans="1:5">
      <c r="A1493" s="6" t="s">
        <v>1498</v>
      </c>
      <c r="B1493" s="6">
        <v>296.95</v>
      </c>
      <c r="C1493" s="7">
        <v>-0.0091</v>
      </c>
      <c r="D1493" s="7">
        <v>5.783295000000001</v>
      </c>
      <c r="E1493" s="7">
        <v>480.4341473575418</v>
      </c>
    </row>
    <row r="1494" spans="1:5">
      <c r="A1494" s="6" t="s">
        <v>1499</v>
      </c>
      <c r="B1494" s="6">
        <v>309.04</v>
      </c>
      <c r="C1494" s="7">
        <v>0.0399</v>
      </c>
      <c r="D1494" s="7">
        <v>5.631085000000001</v>
      </c>
      <c r="E1494" s="7">
        <v>467.7896459843122</v>
      </c>
    </row>
    <row r="1495" spans="1:5">
      <c r="A1495" s="6" t="s">
        <v>1500</v>
      </c>
      <c r="B1495" s="6">
        <v>312.41</v>
      </c>
      <c r="C1495" s="7">
        <v>0.0109</v>
      </c>
      <c r="D1495" s="7">
        <v>5.458398</v>
      </c>
      <c r="E1495" s="7">
        <v>453.4440641655165</v>
      </c>
    </row>
    <row r="1496" spans="1:5">
      <c r="A1496" s="6" t="s">
        <v>1501</v>
      </c>
      <c r="B1496" s="6">
        <v>315.55</v>
      </c>
      <c r="C1496" s="7">
        <v>0.01</v>
      </c>
      <c r="D1496" s="7">
        <v>5.223627</v>
      </c>
      <c r="E1496" s="7">
        <v>433.9409945124421</v>
      </c>
    </row>
    <row r="1497" spans="1:5">
      <c r="A1497" s="6" t="s">
        <v>1502</v>
      </c>
      <c r="B1497" s="6">
        <v>301.49</v>
      </c>
      <c r="C1497" s="7">
        <v>-0.0456</v>
      </c>
      <c r="D1497" s="7">
        <v>5.056921</v>
      </c>
      <c r="E1497" s="7">
        <v>420.0922707365693</v>
      </c>
    </row>
    <row r="1498" spans="1:5">
      <c r="A1498" s="6" t="s">
        <v>1503</v>
      </c>
      <c r="B1498" s="6">
        <v>303.2</v>
      </c>
      <c r="C1498" s="7">
        <v>0.0057</v>
      </c>
      <c r="D1498" s="7">
        <v>4.92693</v>
      </c>
      <c r="E1498" s="7">
        <v>409.293562517612</v>
      </c>
    </row>
    <row r="1499" spans="1:5">
      <c r="A1499" s="6" t="s">
        <v>1504</v>
      </c>
      <c r="B1499" s="6">
        <v>324.69</v>
      </c>
      <c r="C1499" s="7">
        <v>0.06850000000000001</v>
      </c>
      <c r="D1499" s="7">
        <v>4.725711</v>
      </c>
      <c r="E1499" s="7">
        <v>392.5777493527748</v>
      </c>
    </row>
    <row r="1500" spans="1:5">
      <c r="A1500" s="6" t="s">
        <v>1505</v>
      </c>
      <c r="B1500" s="6">
        <v>316.59</v>
      </c>
      <c r="C1500" s="7">
        <v>-0.0252</v>
      </c>
      <c r="D1500" s="7">
        <v>4.569071</v>
      </c>
      <c r="E1500" s="7">
        <v>379.5652357524682</v>
      </c>
    </row>
    <row r="1501" spans="1:5">
      <c r="A1501" s="6" t="s">
        <v>1506</v>
      </c>
      <c r="B1501" s="6">
        <v>316.44</v>
      </c>
      <c r="C1501" s="7">
        <v>-0.0005</v>
      </c>
      <c r="D1501" s="7">
        <v>4.3777</v>
      </c>
      <c r="E1501" s="7">
        <v>363.6675229064246</v>
      </c>
    </row>
    <row r="1502" spans="1:5">
      <c r="A1502" s="6" t="s">
        <v>1507</v>
      </c>
      <c r="B1502" s="6">
        <v>317.46</v>
      </c>
      <c r="C1502" s="7">
        <v>0.0032</v>
      </c>
      <c r="D1502" s="7">
        <v>4.180105</v>
      </c>
      <c r="E1502" s="7">
        <v>347.2527653422482</v>
      </c>
    </row>
    <row r="1503" spans="1:5">
      <c r="A1503" s="6" t="s">
        <v>1508</v>
      </c>
      <c r="B1503" s="6">
        <v>320.73</v>
      </c>
      <c r="C1503" s="7">
        <v>0.0103</v>
      </c>
      <c r="D1503" s="7">
        <v>3.992248</v>
      </c>
      <c r="E1503" s="7">
        <v>331.6469700957415</v>
      </c>
    </row>
    <row r="1504" spans="1:5">
      <c r="A1504" s="6" t="s">
        <v>1509</v>
      </c>
      <c r="B1504" s="6">
        <v>318</v>
      </c>
      <c r="C1504" s="7">
        <v>-0.0086</v>
      </c>
      <c r="D1504" s="7">
        <v>3.711845</v>
      </c>
      <c r="E1504" s="7">
        <v>308.3531252855603</v>
      </c>
    </row>
    <row r="1505" spans="1:5">
      <c r="A1505" s="6" t="s">
        <v>1510</v>
      </c>
      <c r="B1505" s="6">
        <v>319.05</v>
      </c>
      <c r="C1505" s="7">
        <v>0.0033</v>
      </c>
      <c r="D1505" s="7">
        <v>3.466575</v>
      </c>
      <c r="E1505" s="7">
        <v>287.9778749615868</v>
      </c>
    </row>
    <row r="1506" spans="1:5">
      <c r="A1506" s="6" t="s">
        <v>1511</v>
      </c>
      <c r="B1506" s="6">
        <v>320.09</v>
      </c>
      <c r="C1506" s="7">
        <v>0.0033</v>
      </c>
      <c r="D1506" s="7">
        <v>3.250053</v>
      </c>
      <c r="E1506" s="7">
        <v>269.9907996949526</v>
      </c>
    </row>
    <row r="1507" spans="1:5">
      <c r="A1507" s="6" t="s">
        <v>1512</v>
      </c>
      <c r="B1507" s="6">
        <v>305.36</v>
      </c>
      <c r="C1507" s="7">
        <v>-0.0471</v>
      </c>
      <c r="D1507" s="7">
        <v>3.103838</v>
      </c>
      <c r="E1507" s="7">
        <v>257.8443193829707</v>
      </c>
    </row>
    <row r="1508" spans="1:5">
      <c r="A1508" s="6" t="s">
        <v>1513</v>
      </c>
      <c r="B1508" s="6">
        <v>304.04</v>
      </c>
      <c r="C1508" s="7">
        <v>-0.0044</v>
      </c>
      <c r="D1508" s="7">
        <v>2.948792</v>
      </c>
      <c r="E1508" s="7">
        <v>244.9642237262219</v>
      </c>
    </row>
    <row r="1509" spans="1:5">
      <c r="A1509" s="6" t="s">
        <v>1514</v>
      </c>
      <c r="B1509" s="6">
        <v>303.35</v>
      </c>
      <c r="C1509" s="7">
        <v>-0.0023</v>
      </c>
      <c r="D1509" s="7">
        <v>2.80956</v>
      </c>
      <c r="E1509" s="7">
        <v>233.3978403401271</v>
      </c>
    </row>
    <row r="1510" spans="1:5">
      <c r="A1510" s="6" t="s">
        <v>1515</v>
      </c>
      <c r="B1510" s="6">
        <v>316.1</v>
      </c>
      <c r="C1510" s="7">
        <v>0.0412</v>
      </c>
      <c r="D1510" s="7">
        <v>2.667075</v>
      </c>
      <c r="E1510" s="7">
        <v>221.5612213389798</v>
      </c>
    </row>
    <row r="1511" spans="1:5">
      <c r="A1511" s="6" t="s">
        <v>1516</v>
      </c>
      <c r="B1511" s="6">
        <v>328.07</v>
      </c>
      <c r="C1511" s="7">
        <v>0.0372</v>
      </c>
      <c r="D1511" s="7">
        <v>2.41474</v>
      </c>
      <c r="E1511" s="7">
        <v>200.5990621246453</v>
      </c>
    </row>
    <row r="1512" spans="1:5">
      <c r="A1512" s="6" t="s">
        <v>1517</v>
      </c>
      <c r="B1512" s="6">
        <v>328.54</v>
      </c>
      <c r="C1512" s="7">
        <v>0.0014</v>
      </c>
      <c r="D1512" s="7">
        <v>2.28508</v>
      </c>
      <c r="E1512" s="7">
        <v>189.827850981797</v>
      </c>
    </row>
    <row r="1513" spans="1:5">
      <c r="A1513" s="6" t="s">
        <v>1518</v>
      </c>
      <c r="B1513" s="6">
        <v>337.88</v>
      </c>
      <c r="C1513" s="7">
        <v>0.028</v>
      </c>
      <c r="D1513" s="7">
        <v>2.17764</v>
      </c>
      <c r="E1513" s="7">
        <v>180.9025160659585</v>
      </c>
    </row>
    <row r="1514" spans="1:5">
      <c r="A1514" s="6" t="s">
        <v>1519</v>
      </c>
      <c r="B1514" s="6">
        <v>344.57</v>
      </c>
      <c r="C1514" s="7">
        <v>0.0196</v>
      </c>
      <c r="D1514" s="7">
        <v>2.213714</v>
      </c>
      <c r="E1514" s="7">
        <v>183.8992819981435</v>
      </c>
    </row>
    <row r="1515" spans="1:5">
      <c r="A1515" s="6" t="s">
        <v>1520</v>
      </c>
      <c r="B1515" s="6">
        <v>342.93</v>
      </c>
      <c r="C1515" s="7">
        <v>-0.0048</v>
      </c>
      <c r="D1515" s="7">
        <v>2.320698</v>
      </c>
      <c r="E1515" s="7">
        <v>192.7867357456869</v>
      </c>
    </row>
    <row r="1516" spans="1:5">
      <c r="A1516" s="6" t="s">
        <v>1521</v>
      </c>
      <c r="B1516" s="6">
        <v>350.34</v>
      </c>
      <c r="C1516" s="7">
        <v>0.0214</v>
      </c>
      <c r="D1516" s="7">
        <v>2.435098</v>
      </c>
      <c r="E1516" s="7">
        <v>202.2902569144502</v>
      </c>
    </row>
    <row r="1517" spans="1:5">
      <c r="A1517" s="6" t="s">
        <v>1522</v>
      </c>
      <c r="B1517" s="6">
        <v>350.17</v>
      </c>
      <c r="C1517" s="7">
        <v>-0.0005</v>
      </c>
      <c r="D1517" s="7">
        <v>2.60403</v>
      </c>
      <c r="E1517" s="7">
        <v>216.323900603974</v>
      </c>
    </row>
    <row r="1518" spans="1:5">
      <c r="A1518" s="6" t="s">
        <v>1523</v>
      </c>
      <c r="B1518" s="6">
        <v>353.31</v>
      </c>
      <c r="C1518" s="7">
        <v>0.0089</v>
      </c>
      <c r="D1518" s="7">
        <v>2.752626</v>
      </c>
      <c r="E1518" s="7">
        <v>228.6681771039175</v>
      </c>
    </row>
    <row r="1519" spans="1:5">
      <c r="A1519" s="6" t="s">
        <v>1524</v>
      </c>
      <c r="B1519" s="6">
        <v>356.67</v>
      </c>
      <c r="C1519" s="7">
        <v>0.0094</v>
      </c>
      <c r="D1519" s="7">
        <v>2.911355</v>
      </c>
      <c r="E1519" s="7">
        <v>241.8542296528391</v>
      </c>
    </row>
    <row r="1520" spans="1:5">
      <c r="A1520" s="6" t="s">
        <v>1525</v>
      </c>
      <c r="B1520" s="6">
        <v>348.49</v>
      </c>
      <c r="C1520" s="7">
        <v>-0.0232</v>
      </c>
      <c r="D1520" s="7">
        <v>3.08991</v>
      </c>
      <c r="E1520" s="7">
        <v>256.6872822952213</v>
      </c>
    </row>
    <row r="1521" spans="1:5">
      <c r="A1521" s="6" t="s">
        <v>1526</v>
      </c>
      <c r="B1521" s="6">
        <v>357.44</v>
      </c>
      <c r="C1521" s="7">
        <v>0.0254</v>
      </c>
      <c r="D1521" s="7">
        <v>3.182986</v>
      </c>
      <c r="E1521" s="7">
        <v>264.4193604097651</v>
      </c>
    </row>
    <row r="1522" spans="1:5">
      <c r="A1522" s="6" t="s">
        <v>1527</v>
      </c>
      <c r="B1522" s="6">
        <v>362.89</v>
      </c>
      <c r="C1522" s="7">
        <v>0.0151</v>
      </c>
      <c r="D1522" s="7">
        <v>3.326254</v>
      </c>
      <c r="E1522" s="7">
        <v>276.3210253643663</v>
      </c>
    </row>
    <row r="1523" spans="1:5">
      <c r="A1523" s="6" t="s">
        <v>1528</v>
      </c>
      <c r="B1523" s="6">
        <v>361.5</v>
      </c>
      <c r="C1523" s="7">
        <v>-0.0039</v>
      </c>
      <c r="D1523" s="7">
        <v>3.506435</v>
      </c>
      <c r="E1523" s="7">
        <v>291.2891542779059</v>
      </c>
    </row>
    <row r="1524" spans="1:5">
      <c r="A1524" s="6" t="s">
        <v>1529</v>
      </c>
      <c r="B1524" s="6">
        <v>367.18</v>
      </c>
      <c r="C1524" s="7">
        <v>0.0156</v>
      </c>
      <c r="D1524" s="7">
        <v>3.644295</v>
      </c>
      <c r="E1524" s="7">
        <v>302.7415618681655</v>
      </c>
    </row>
    <row r="1525" spans="1:5">
      <c r="A1525" s="6" t="s">
        <v>1530</v>
      </c>
      <c r="B1525" s="6">
        <v>355.33</v>
      </c>
      <c r="C1525" s="7">
        <v>-0.0328</v>
      </c>
      <c r="D1525" s="7">
        <v>3.820976</v>
      </c>
      <c r="E1525" s="7">
        <v>317.418936200493</v>
      </c>
    </row>
    <row r="1526" spans="1:5">
      <c r="A1526" s="6" t="s">
        <v>1531</v>
      </c>
      <c r="B1526" s="6">
        <v>377.78</v>
      </c>
      <c r="C1526" s="7">
        <v>0.0612</v>
      </c>
      <c r="D1526" s="7">
        <v>3.909488</v>
      </c>
      <c r="E1526" s="7">
        <v>324.7718703411362</v>
      </c>
    </row>
    <row r="1527" spans="1:5">
      <c r="A1527" s="6" t="s">
        <v>1532</v>
      </c>
      <c r="B1527" s="6">
        <v>383.88</v>
      </c>
      <c r="C1527" s="7">
        <v>0.016</v>
      </c>
      <c r="D1527" s="7">
        <v>4.150312</v>
      </c>
      <c r="E1527" s="7">
        <v>344.7777792742328</v>
      </c>
    </row>
    <row r="1528" spans="1:5">
      <c r="A1528" s="6" t="s">
        <v>1533</v>
      </c>
      <c r="B1528" s="6">
        <v>388.88</v>
      </c>
      <c r="C1528" s="7">
        <v>0.013</v>
      </c>
      <c r="D1528" s="7">
        <v>4.425247</v>
      </c>
      <c r="E1528" s="7">
        <v>367.617382355823</v>
      </c>
    </row>
    <row r="1529" spans="1:5">
      <c r="A1529" s="6" t="s">
        <v>1534</v>
      </c>
      <c r="B1529" s="6">
        <v>387.95</v>
      </c>
      <c r="C1529" s="7">
        <v>-0.0024</v>
      </c>
      <c r="D1529" s="7">
        <v>4.663573</v>
      </c>
      <c r="E1529" s="7">
        <v>387.4157755906716</v>
      </c>
    </row>
    <row r="1530" spans="1:5">
      <c r="A1530" s="6" t="s">
        <v>1535</v>
      </c>
      <c r="B1530" s="6">
        <v>384.68</v>
      </c>
      <c r="C1530" s="7">
        <v>-0.008500000000000001</v>
      </c>
      <c r="D1530" s="7">
        <v>4.90949</v>
      </c>
      <c r="E1530" s="7">
        <v>407.8447739758006</v>
      </c>
    </row>
    <row r="1531" spans="1:5">
      <c r="A1531" s="6" t="s">
        <v>1536</v>
      </c>
      <c r="B1531" s="6">
        <v>382.68</v>
      </c>
      <c r="C1531" s="7">
        <v>-0.0052</v>
      </c>
      <c r="D1531" s="7">
        <v>5.104762</v>
      </c>
      <c r="E1531" s="7">
        <v>424.0665535707896</v>
      </c>
    </row>
    <row r="1532" spans="1:5">
      <c r="A1532" s="6" t="s">
        <v>1537</v>
      </c>
      <c r="B1532" s="6">
        <v>375.78</v>
      </c>
      <c r="C1532" s="7">
        <v>-0.0182</v>
      </c>
      <c r="D1532" s="7">
        <v>5.253682</v>
      </c>
      <c r="E1532" s="7">
        <v>436.4377456376797</v>
      </c>
    </row>
    <row r="1533" spans="1:5">
      <c r="A1533" s="6" t="s">
        <v>1538</v>
      </c>
      <c r="B1533" s="6">
        <v>387.75</v>
      </c>
      <c r="C1533" s="7">
        <v>0.0314</v>
      </c>
      <c r="D1533" s="7">
        <v>5.339203</v>
      </c>
      <c r="E1533" s="7">
        <v>443.5422092204927</v>
      </c>
    </row>
    <row r="1534" spans="1:5">
      <c r="A1534" s="6" t="s">
        <v>1539</v>
      </c>
      <c r="B1534" s="6">
        <v>392.81</v>
      </c>
      <c r="C1534" s="7">
        <v>0.0129</v>
      </c>
      <c r="D1534" s="7">
        <v>5.527733</v>
      </c>
      <c r="E1534" s="7">
        <v>459.2039124193295</v>
      </c>
    </row>
    <row r="1535" spans="1:5">
      <c r="A1535" s="6" t="s">
        <v>1540</v>
      </c>
      <c r="B1535" s="6">
        <v>399.51</v>
      </c>
      <c r="C1535" s="7">
        <v>0.0169</v>
      </c>
      <c r="D1535" s="7">
        <v>5.721651</v>
      </c>
      <c r="E1535" s="7">
        <v>475.3132115277582</v>
      </c>
    </row>
    <row r="1536" spans="1:5">
      <c r="A1536" s="6" t="s">
        <v>1541</v>
      </c>
      <c r="B1536" s="6">
        <v>393.29</v>
      </c>
      <c r="C1536" s="7">
        <v>-0.0157</v>
      </c>
      <c r="D1536" s="7">
        <v>5.953459000000001</v>
      </c>
      <c r="E1536" s="7">
        <v>494.5701366596522</v>
      </c>
    </row>
    <row r="1537" spans="1:5">
      <c r="A1537" s="6" t="s">
        <v>1542</v>
      </c>
      <c r="B1537" s="6">
        <v>387.75</v>
      </c>
      <c r="C1537" s="7">
        <v>-0.0142</v>
      </c>
      <c r="D1537" s="7">
        <v>6.102310999999999</v>
      </c>
      <c r="E1537" s="7">
        <v>506.9356797803929</v>
      </c>
    </row>
    <row r="1538" spans="1:5">
      <c r="A1538" s="6" t="s">
        <v>1543</v>
      </c>
      <c r="B1538" s="6">
        <v>379.76</v>
      </c>
      <c r="C1538" s="7">
        <v>-0.0208</v>
      </c>
      <c r="D1538" s="7">
        <v>6.173452</v>
      </c>
      <c r="E1538" s="7">
        <v>512.8455573981114</v>
      </c>
    </row>
    <row r="1539" spans="1:5">
      <c r="A1539" s="6" t="s">
        <v>1544</v>
      </c>
      <c r="B1539" s="6">
        <v>348.55</v>
      </c>
      <c r="C1539" s="7">
        <v>-0.0858</v>
      </c>
      <c r="D1539" s="7">
        <v>6.217238999999999</v>
      </c>
      <c r="E1539" s="7">
        <v>516.4830633545505</v>
      </c>
    </row>
    <row r="1540" spans="1:5">
      <c r="A1540" s="6" t="s">
        <v>1545</v>
      </c>
      <c r="B1540" s="6">
        <v>364.63</v>
      </c>
      <c r="C1540" s="7">
        <v>0.0451</v>
      </c>
      <c r="D1540" s="7">
        <v>6.145801000000001</v>
      </c>
      <c r="E1540" s="7">
        <v>510.5485131337979</v>
      </c>
    </row>
    <row r="1541" spans="1:5">
      <c r="A1541" s="6" t="s">
        <v>1546</v>
      </c>
      <c r="B1541" s="6">
        <v>352.05</v>
      </c>
      <c r="C1541" s="7">
        <v>-0.0351</v>
      </c>
      <c r="D1541" s="7">
        <v>6.076795</v>
      </c>
      <c r="E1541" s="7">
        <v>504.8159958106188</v>
      </c>
    </row>
    <row r="1542" spans="1:5">
      <c r="A1542" s="6" t="s">
        <v>1547</v>
      </c>
      <c r="B1542" s="6">
        <v>364.58</v>
      </c>
      <c r="C1542" s="7">
        <v>0.035</v>
      </c>
      <c r="D1542" s="7">
        <v>5.972288</v>
      </c>
      <c r="E1542" s="7">
        <v>496.1343132338361</v>
      </c>
    </row>
    <row r="1543" spans="1:5">
      <c r="A1543" s="6" t="s">
        <v>1548</v>
      </c>
      <c r="B1543" s="6">
        <v>371.16</v>
      </c>
      <c r="C1543" s="7">
        <v>0.0179</v>
      </c>
      <c r="D1543" s="7">
        <v>5.861207</v>
      </c>
      <c r="E1543" s="7">
        <v>486.9065104807995</v>
      </c>
    </row>
    <row r="1544" spans="1:5">
      <c r="A1544" s="6" t="s">
        <v>1549</v>
      </c>
      <c r="B1544" s="6">
        <v>362.69</v>
      </c>
      <c r="C1544" s="7">
        <v>-0.0231</v>
      </c>
      <c r="D1544" s="7">
        <v>5.736826</v>
      </c>
      <c r="E1544" s="7">
        <v>476.5738403191565</v>
      </c>
    </row>
    <row r="1545" spans="1:5">
      <c r="A1545" s="6" t="s">
        <v>1550</v>
      </c>
      <c r="B1545" s="6">
        <v>364.25</v>
      </c>
      <c r="C1545" s="7">
        <v>0.0043</v>
      </c>
      <c r="D1545" s="7">
        <v>5.648914</v>
      </c>
      <c r="E1545" s="7">
        <v>469.2707498210069</v>
      </c>
    </row>
    <row r="1546" spans="1:5">
      <c r="A1546" s="6" t="s">
        <v>1551</v>
      </c>
      <c r="B1546" s="6">
        <v>356.23</v>
      </c>
      <c r="C1546" s="7">
        <v>-0.0223</v>
      </c>
      <c r="D1546" s="7">
        <v>5.572461</v>
      </c>
      <c r="E1546" s="7">
        <v>462.9195898217459</v>
      </c>
    </row>
    <row r="1547" spans="1:5">
      <c r="A1547" s="6" t="s">
        <v>1552</v>
      </c>
      <c r="B1547" s="6">
        <v>365.26</v>
      </c>
      <c r="C1547" s="7">
        <v>0.025</v>
      </c>
      <c r="D1547" s="7">
        <v>5.493176</v>
      </c>
      <c r="E1547" s="7">
        <v>456.3331678299156</v>
      </c>
    </row>
    <row r="1548" spans="1:5">
      <c r="A1548" s="6" t="s">
        <v>1553</v>
      </c>
      <c r="B1548" s="6">
        <v>375.71</v>
      </c>
      <c r="C1548" s="7">
        <v>0.0282</v>
      </c>
      <c r="D1548" s="7">
        <v>5.334927</v>
      </c>
      <c r="E1548" s="7">
        <v>443.1869901949889</v>
      </c>
    </row>
    <row r="1549" spans="1:5">
      <c r="A1549" s="6" t="s">
        <v>1554</v>
      </c>
      <c r="B1549" s="6">
        <v>370.34</v>
      </c>
      <c r="C1549" s="7">
        <v>-0.0144</v>
      </c>
      <c r="D1549" s="7">
        <v>5.198329</v>
      </c>
      <c r="E1549" s="7">
        <v>431.8394203994406</v>
      </c>
    </row>
    <row r="1550" spans="1:5">
      <c r="A1550" s="6" t="s">
        <v>1555</v>
      </c>
      <c r="B1550" s="6">
        <v>381.17</v>
      </c>
      <c r="C1550" s="7">
        <v>0.0288</v>
      </c>
      <c r="D1550" s="7">
        <v>5.156028</v>
      </c>
      <c r="E1550" s="7">
        <v>428.3253605309104</v>
      </c>
    </row>
    <row r="1551" spans="1:5">
      <c r="A1551" s="6" t="s">
        <v>1556</v>
      </c>
      <c r="B1551" s="6">
        <v>382.4</v>
      </c>
      <c r="C1551" s="7">
        <v>0.0032</v>
      </c>
      <c r="D1551" s="7">
        <v>5.098103</v>
      </c>
      <c r="E1551" s="7">
        <v>423.5133722118491</v>
      </c>
    </row>
    <row r="1552" spans="1:5">
      <c r="A1552" s="6" t="s">
        <v>1557</v>
      </c>
      <c r="B1552" s="6">
        <v>384.43</v>
      </c>
      <c r="C1552" s="7">
        <v>0.0053</v>
      </c>
      <c r="D1552" s="7">
        <v>5.030766</v>
      </c>
      <c r="E1552" s="7">
        <v>417.9195032875395</v>
      </c>
    </row>
    <row r="1553" spans="1:5">
      <c r="A1553" s="6" t="s">
        <v>1558</v>
      </c>
      <c r="B1553" s="6">
        <v>376.82</v>
      </c>
      <c r="C1553" s="7">
        <v>-0.02</v>
      </c>
      <c r="D1553" s="7">
        <v>4.963391</v>
      </c>
      <c r="E1553" s="7">
        <v>412.3224775992053</v>
      </c>
    </row>
    <row r="1554" spans="1:5">
      <c r="A1554" s="6" t="s">
        <v>1559</v>
      </c>
      <c r="B1554" s="6">
        <v>372.46</v>
      </c>
      <c r="C1554" s="7">
        <v>-0.0116</v>
      </c>
      <c r="D1554" s="7">
        <v>4.877236</v>
      </c>
      <c r="E1554" s="7">
        <v>405.1653459008243</v>
      </c>
    </row>
    <row r="1555" spans="1:5">
      <c r="A1555" s="6" t="s">
        <v>1560</v>
      </c>
      <c r="B1555" s="6">
        <v>390.16</v>
      </c>
      <c r="C1555" s="7">
        <v>0.0464</v>
      </c>
      <c r="D1555" s="7">
        <v>4.752571</v>
      </c>
      <c r="E1555" s="7">
        <v>394.8090830817345</v>
      </c>
    </row>
    <row r="1556" spans="1:5">
      <c r="A1556" s="6" t="s">
        <v>1561</v>
      </c>
      <c r="B1556" s="6">
        <v>369.26</v>
      </c>
      <c r="C1556" s="7">
        <v>-0.055</v>
      </c>
      <c r="D1556" s="7">
        <v>4.677574</v>
      </c>
      <c r="E1556" s="7">
        <v>388.5788769882577</v>
      </c>
    </row>
    <row r="1557" spans="1:5">
      <c r="A1557" s="6" t="s">
        <v>1562</v>
      </c>
      <c r="B1557" s="6">
        <v>368.27</v>
      </c>
      <c r="C1557" s="7">
        <v>-0.0027</v>
      </c>
      <c r="D1557" s="7">
        <v>4.53597</v>
      </c>
      <c r="E1557" s="7">
        <v>376.8154450688385</v>
      </c>
    </row>
    <row r="1558" spans="1:5">
      <c r="A1558" s="6" t="s">
        <v>1563</v>
      </c>
      <c r="B1558" s="6">
        <v>384.33</v>
      </c>
      <c r="C1558" s="7">
        <v>0.0427</v>
      </c>
      <c r="D1558" s="7">
        <v>4.250245</v>
      </c>
      <c r="E1558" s="7">
        <v>353.0794871497399</v>
      </c>
    </row>
    <row r="1559" spans="1:5">
      <c r="A1559" s="6" t="s">
        <v>1564</v>
      </c>
      <c r="B1559" s="6">
        <v>359.29</v>
      </c>
      <c r="C1559" s="7">
        <v>-0.0674</v>
      </c>
      <c r="D1559" s="7">
        <v>3.945897</v>
      </c>
      <c r="E1559" s="7">
        <v>327.7964656403801</v>
      </c>
    </row>
    <row r="1560" spans="1:5">
      <c r="A1560" s="6" t="s">
        <v>1565</v>
      </c>
      <c r="B1560" s="6">
        <v>371.11</v>
      </c>
      <c r="C1560" s="7">
        <v>0.0324</v>
      </c>
      <c r="D1560" s="7">
        <v>3.556157</v>
      </c>
      <c r="E1560" s="7">
        <v>295.4196969313434</v>
      </c>
    </row>
    <row r="1561" spans="1:5">
      <c r="A1561" s="6" t="s">
        <v>1566</v>
      </c>
      <c r="B1561" s="6">
        <v>385.51</v>
      </c>
      <c r="C1561" s="7">
        <v>0.0381</v>
      </c>
      <c r="D1561" s="7">
        <v>3.269137</v>
      </c>
      <c r="E1561" s="7">
        <v>271.5761598171962</v>
      </c>
    </row>
    <row r="1562" spans="1:5">
      <c r="A1562" s="6" t="s">
        <v>1567</v>
      </c>
      <c r="B1562" s="6">
        <v>367.2</v>
      </c>
      <c r="C1562" s="7">
        <v>-0.0486</v>
      </c>
      <c r="D1562" s="7">
        <v>3.110282</v>
      </c>
      <c r="E1562" s="7">
        <v>258.3796401033511</v>
      </c>
    </row>
    <row r="1563" spans="1:5">
      <c r="A1563" s="6" t="s">
        <v>1568</v>
      </c>
      <c r="B1563" s="6">
        <v>351.58</v>
      </c>
      <c r="C1563" s="7">
        <v>-0.0435</v>
      </c>
      <c r="D1563" s="7">
        <v>2.902155</v>
      </c>
      <c r="E1563" s="7">
        <v>241.0899604679385</v>
      </c>
    </row>
    <row r="1564" spans="1:5">
      <c r="A1564" s="6" t="s">
        <v>1569</v>
      </c>
      <c r="B1564" s="6">
        <v>324.98</v>
      </c>
      <c r="C1564" s="7">
        <v>-0.07870000000000001</v>
      </c>
      <c r="D1564" s="7">
        <v>2.811465</v>
      </c>
      <c r="E1564" s="7">
        <v>233.556093905044</v>
      </c>
    </row>
    <row r="1565" spans="1:5">
      <c r="A1565" s="6" t="s">
        <v>1570</v>
      </c>
      <c r="B1565" s="6">
        <v>329.88</v>
      </c>
      <c r="C1565" s="7">
        <v>0.0149</v>
      </c>
      <c r="D1565" s="7">
        <v>2.988958</v>
      </c>
      <c r="E1565" s="7">
        <v>248.3009233002126</v>
      </c>
    </row>
    <row r="1566" spans="1:5">
      <c r="A1566" s="6" t="s">
        <v>1571</v>
      </c>
      <c r="B1566" s="6">
        <v>299.3</v>
      </c>
      <c r="C1566" s="7">
        <v>-0.0973</v>
      </c>
      <c r="D1566" s="7">
        <v>3.095448</v>
      </c>
      <c r="E1566" s="7">
        <v>257.1473391154364</v>
      </c>
    </row>
    <row r="1567" spans="1:5">
      <c r="A1567" s="6" t="s">
        <v>1572</v>
      </c>
      <c r="B1567" s="6">
        <v>320.91</v>
      </c>
      <c r="C1567" s="7">
        <v>0.0697</v>
      </c>
      <c r="D1567" s="7">
        <v>3.598371</v>
      </c>
      <c r="E1567" s="7">
        <v>298.9265294717121</v>
      </c>
    </row>
    <row r="1568" spans="1:5">
      <c r="A1568" s="6" t="s">
        <v>1573</v>
      </c>
      <c r="B1568" s="6">
        <v>320.46</v>
      </c>
      <c r="C1568" s="7">
        <v>-0.0014</v>
      </c>
      <c r="D1568" s="7">
        <v>3.791546</v>
      </c>
      <c r="E1568" s="7">
        <v>314.9741055361862</v>
      </c>
    </row>
    <row r="1569" spans="1:5">
      <c r="A1569" s="6" t="s">
        <v>1574</v>
      </c>
      <c r="B1569" s="6">
        <v>334.52</v>
      </c>
      <c r="C1569" s="7">
        <v>0.0429</v>
      </c>
      <c r="D1569" s="7">
        <v>3.985244</v>
      </c>
      <c r="E1569" s="7">
        <v>331.0651286423672</v>
      </c>
    </row>
    <row r="1570" spans="1:5">
      <c r="A1570" s="6" t="s">
        <v>1575</v>
      </c>
      <c r="B1570" s="6">
        <v>327.98</v>
      </c>
      <c r="C1570" s="7">
        <v>-0.0197</v>
      </c>
      <c r="D1570" s="7">
        <v>4.073349</v>
      </c>
      <c r="E1570" s="7">
        <v>338.3842521788523</v>
      </c>
    </row>
    <row r="1571" spans="1:5">
      <c r="A1571" s="6" t="s">
        <v>1576</v>
      </c>
      <c r="B1571" s="6">
        <v>338.53</v>
      </c>
      <c r="C1571" s="7">
        <v>0.0316</v>
      </c>
      <c r="D1571" s="7">
        <v>4.178673</v>
      </c>
      <c r="E1571" s="7">
        <v>347.1338051821636</v>
      </c>
    </row>
    <row r="1572" spans="1:5">
      <c r="A1572" s="6" t="s">
        <v>1577</v>
      </c>
      <c r="B1572" s="6">
        <v>339.53</v>
      </c>
      <c r="C1572" s="7">
        <v>0.003</v>
      </c>
      <c r="D1572" s="7">
        <v>4.23997</v>
      </c>
      <c r="E1572" s="7">
        <v>352.2259147720385</v>
      </c>
    </row>
    <row r="1573" spans="1:5">
      <c r="A1573" s="6" t="s">
        <v>1578</v>
      </c>
      <c r="B1573" s="6">
        <v>348.99</v>
      </c>
      <c r="C1573" s="7">
        <v>0.0275</v>
      </c>
      <c r="D1573" s="7">
        <v>4.29974</v>
      </c>
      <c r="E1573" s="7">
        <v>357.1911722917673</v>
      </c>
    </row>
    <row r="1574" spans="1:5">
      <c r="A1574" s="6" t="s">
        <v>1579</v>
      </c>
      <c r="B1574" s="6">
        <v>332.7</v>
      </c>
      <c r="C1574" s="7">
        <v>-0.0478</v>
      </c>
      <c r="D1574" s="7">
        <v>4.321936</v>
      </c>
      <c r="E1574" s="7">
        <v>359.0350547730774</v>
      </c>
    </row>
    <row r="1575" spans="1:5">
      <c r="A1575" s="6" t="s">
        <v>1580</v>
      </c>
      <c r="B1575" s="6">
        <v>340.05</v>
      </c>
      <c r="C1575" s="7">
        <v>0.0219</v>
      </c>
      <c r="D1575" s="7">
        <v>4.410784</v>
      </c>
      <c r="E1575" s="7">
        <v>366.4159013535169</v>
      </c>
    </row>
    <row r="1576" spans="1:5">
      <c r="A1576" s="6" t="s">
        <v>1581</v>
      </c>
      <c r="B1576" s="6">
        <v>345.07</v>
      </c>
      <c r="C1576" s="7">
        <v>0.0146</v>
      </c>
      <c r="D1576" s="7">
        <v>4.454064</v>
      </c>
      <c r="E1576" s="7">
        <v>370.011289432049</v>
      </c>
    </row>
    <row r="1577" spans="1:5">
      <c r="A1577" s="6" t="s">
        <v>1582</v>
      </c>
      <c r="B1577" s="6">
        <v>333.63</v>
      </c>
      <c r="C1577" s="7">
        <v>-0.0337</v>
      </c>
      <c r="D1577" s="7">
        <v>4.468516</v>
      </c>
      <c r="E1577" s="7">
        <v>371.2118566342428</v>
      </c>
    </row>
    <row r="1578" spans="1:5">
      <c r="A1578" s="6" t="s">
        <v>1583</v>
      </c>
      <c r="B1578" s="6">
        <v>327.97</v>
      </c>
      <c r="C1578" s="7">
        <v>-0.0171</v>
      </c>
      <c r="D1578" s="7">
        <v>4.505903</v>
      </c>
      <c r="E1578" s="7">
        <v>374.3176970707511</v>
      </c>
    </row>
    <row r="1579" spans="1:5">
      <c r="A1579" s="6" t="s">
        <v>1584</v>
      </c>
      <c r="B1579" s="6">
        <v>328.56</v>
      </c>
      <c r="C1579" s="7">
        <v>0.0018</v>
      </c>
      <c r="D1579" s="7">
        <v>4.542982</v>
      </c>
      <c r="E1579" s="7">
        <v>377.3979511041127</v>
      </c>
    </row>
    <row r="1580" spans="1:5">
      <c r="A1580" s="6" t="s">
        <v>1585</v>
      </c>
      <c r="B1580" s="6">
        <v>347.77</v>
      </c>
      <c r="C1580" s="7">
        <v>0.0568</v>
      </c>
      <c r="D1580" s="7">
        <v>4.56889</v>
      </c>
      <c r="E1580" s="7">
        <v>379.5501995869826</v>
      </c>
    </row>
    <row r="1581" spans="1:5">
      <c r="A1581" s="6" t="s">
        <v>1586</v>
      </c>
      <c r="B1581" s="6">
        <v>337.44</v>
      </c>
      <c r="C1581" s="7">
        <v>-0.0302</v>
      </c>
      <c r="D1581" s="7">
        <v>4.531021</v>
      </c>
      <c r="E1581" s="7">
        <v>376.4043180910045</v>
      </c>
    </row>
    <row r="1582" spans="1:5">
      <c r="A1582" s="6" t="s">
        <v>1587</v>
      </c>
      <c r="B1582" s="6">
        <v>340.07</v>
      </c>
      <c r="C1582" s="7">
        <v>0.0078</v>
      </c>
      <c r="D1582" s="7">
        <v>4.524171</v>
      </c>
      <c r="E1582" s="7">
        <v>375.8352698392036</v>
      </c>
    </row>
    <row r="1583" spans="1:5">
      <c r="A1583" s="6" t="s">
        <v>1588</v>
      </c>
      <c r="B1583" s="6">
        <v>350.61</v>
      </c>
      <c r="C1583" s="7">
        <v>0.0305</v>
      </c>
      <c r="D1583" s="7">
        <v>4.526571000000001</v>
      </c>
      <c r="E1583" s="7">
        <v>376.0346444091777</v>
      </c>
    </row>
    <row r="1584" spans="1:5">
      <c r="A1584" s="6" t="s">
        <v>1589</v>
      </c>
      <c r="B1584" s="6">
        <v>364.81</v>
      </c>
      <c r="C1584" s="7">
        <v>0.0397</v>
      </c>
      <c r="D1584" s="7">
        <v>4.455217999999999</v>
      </c>
      <c r="E1584" s="7">
        <v>370.1071553711114</v>
      </c>
    </row>
    <row r="1585" spans="1:5">
      <c r="A1585" s="6" t="s">
        <v>1590</v>
      </c>
      <c r="B1585" s="6">
        <v>375.3</v>
      </c>
      <c r="C1585" s="7">
        <v>0.0283</v>
      </c>
      <c r="D1585" s="7">
        <v>4.351693</v>
      </c>
      <c r="E1585" s="7">
        <v>361.5070502225432</v>
      </c>
    </row>
    <row r="1586" spans="1:5">
      <c r="A1586" s="6" t="s">
        <v>1591</v>
      </c>
      <c r="B1586" s="6">
        <v>371.78</v>
      </c>
      <c r="C1586" s="7">
        <v>-0.0094</v>
      </c>
      <c r="D1586" s="7">
        <v>4.221382</v>
      </c>
      <c r="E1586" s="7">
        <v>350.6817587275895</v>
      </c>
    </row>
    <row r="1587" spans="1:5">
      <c r="A1587" s="6" t="s">
        <v>1592</v>
      </c>
      <c r="B1587" s="6">
        <v>370.37</v>
      </c>
      <c r="C1587" s="7">
        <v>-0.0038</v>
      </c>
      <c r="D1587" s="7">
        <v>4.119302</v>
      </c>
      <c r="E1587" s="7">
        <v>342.201693684693</v>
      </c>
    </row>
    <row r="1588" spans="1:5">
      <c r="A1588" s="6" t="s">
        <v>1593</v>
      </c>
      <c r="B1588" s="6">
        <v>375.58</v>
      </c>
      <c r="C1588" s="7">
        <v>0.014</v>
      </c>
      <c r="D1588" s="7">
        <v>4.044820000000001</v>
      </c>
      <c r="E1588" s="7">
        <v>336.0142700510232</v>
      </c>
    </row>
    <row r="1589" spans="1:5">
      <c r="A1589" s="6" t="s">
        <v>1594</v>
      </c>
      <c r="B1589" s="6">
        <v>374.1</v>
      </c>
      <c r="C1589" s="7">
        <v>-0.004</v>
      </c>
      <c r="D1589" s="7">
        <v>4.027639</v>
      </c>
      <c r="E1589" s="7">
        <v>334.5869973482214</v>
      </c>
    </row>
    <row r="1590" spans="1:5">
      <c r="A1590" s="6" t="s">
        <v>1595</v>
      </c>
      <c r="B1590" s="6">
        <v>371.17</v>
      </c>
      <c r="C1590" s="7">
        <v>-0.007900000000000001</v>
      </c>
      <c r="D1590" s="7">
        <v>4.054674</v>
      </c>
      <c r="E1590" s="7">
        <v>336.8328688062417</v>
      </c>
    </row>
    <row r="1591" spans="1:5">
      <c r="A1591" s="6" t="s">
        <v>1596</v>
      </c>
      <c r="B1591" s="6">
        <v>373.75</v>
      </c>
      <c r="C1591" s="7">
        <v>0.0069</v>
      </c>
      <c r="D1591" s="7">
        <v>4.069062</v>
      </c>
      <c r="E1591" s="7">
        <v>338.028119353236</v>
      </c>
    </row>
    <row r="1592" spans="1:5">
      <c r="A1592" s="6" t="s">
        <v>1597</v>
      </c>
      <c r="B1592" s="6">
        <v>367.2</v>
      </c>
      <c r="C1592" s="7">
        <v>-0.0177</v>
      </c>
      <c r="D1592" s="7">
        <v>4.095654</v>
      </c>
      <c r="E1592" s="7">
        <v>340.2371895885486</v>
      </c>
    </row>
    <row r="1593" spans="1:5">
      <c r="A1593" s="6" t="s">
        <v>1598</v>
      </c>
      <c r="B1593" s="6">
        <v>378.76</v>
      </c>
      <c r="C1593" s="7">
        <v>0.031</v>
      </c>
      <c r="D1593" s="7">
        <v>4.100158</v>
      </c>
      <c r="E1593" s="7">
        <v>340.6113491981999</v>
      </c>
    </row>
    <row r="1594" spans="1:5">
      <c r="A1594" s="6" t="s">
        <v>1599</v>
      </c>
      <c r="B1594" s="6">
        <v>375.83</v>
      </c>
      <c r="C1594" s="7">
        <v>-0.0078</v>
      </c>
      <c r="D1594" s="7">
        <v>4.125539</v>
      </c>
      <c r="E1594" s="7">
        <v>342.719818348413</v>
      </c>
    </row>
    <row r="1595" spans="1:5">
      <c r="A1595" s="6" t="s">
        <v>1600</v>
      </c>
      <c r="B1595" s="6">
        <v>366.88</v>
      </c>
      <c r="C1595" s="7">
        <v>-0.0241</v>
      </c>
      <c r="D1595" s="7">
        <v>4.155161</v>
      </c>
      <c r="E1595" s="7">
        <v>345.1805989783178</v>
      </c>
    </row>
    <row r="1596" spans="1:5">
      <c r="A1596" s="6" t="s">
        <v>1601</v>
      </c>
      <c r="B1596" s="6">
        <v>361.6</v>
      </c>
      <c r="C1596" s="7">
        <v>-0.0145</v>
      </c>
      <c r="D1596" s="7">
        <v>4.159244</v>
      </c>
      <c r="E1596" s="7">
        <v>345.5197849654862</v>
      </c>
    </row>
    <row r="1597" spans="1:5">
      <c r="A1597" s="6" t="s">
        <v>1602</v>
      </c>
      <c r="B1597" s="6">
        <v>374.79</v>
      </c>
      <c r="C1597" s="7">
        <v>0.0358</v>
      </c>
      <c r="D1597" s="7">
        <v>4.16111</v>
      </c>
      <c r="E1597" s="7">
        <v>345.674798693641</v>
      </c>
    </row>
    <row r="1598" spans="1:5">
      <c r="A1598" s="6" t="s">
        <v>1603</v>
      </c>
      <c r="B1598" s="6">
        <v>369.44</v>
      </c>
      <c r="C1598" s="7">
        <v>-0.0144</v>
      </c>
      <c r="D1598" s="7">
        <v>4.183063000000001</v>
      </c>
      <c r="E1598" s="7">
        <v>347.4984944997412</v>
      </c>
    </row>
    <row r="1599" spans="1:5">
      <c r="A1599" s="6" t="s">
        <v>1604</v>
      </c>
      <c r="B1599" s="6">
        <v>377.99</v>
      </c>
      <c r="C1599" s="7">
        <v>0.0229</v>
      </c>
      <c r="D1599" s="7">
        <v>4.165825</v>
      </c>
      <c r="E1599" s="7">
        <v>346.0664866509025</v>
      </c>
    </row>
    <row r="1600" spans="1:5">
      <c r="A1600" s="6" t="s">
        <v>1605</v>
      </c>
      <c r="B1600" s="6">
        <v>386.66</v>
      </c>
      <c r="C1600" s="7">
        <v>0.0227</v>
      </c>
      <c r="D1600" s="7">
        <v>4.189009</v>
      </c>
      <c r="E1600" s="7">
        <v>347.9924449968519</v>
      </c>
    </row>
    <row r="1601" spans="1:5">
      <c r="A1601" s="6" t="s">
        <v>1606</v>
      </c>
      <c r="B1601" s="6">
        <v>382.17</v>
      </c>
      <c r="C1601" s="7">
        <v>-0.0117</v>
      </c>
      <c r="D1601" s="7">
        <v>4.214943</v>
      </c>
      <c r="E1601" s="7">
        <v>350.1468533708965</v>
      </c>
    </row>
    <row r="1602" spans="1:5">
      <c r="A1602" s="6" t="s">
        <v>1607</v>
      </c>
      <c r="B1602" s="6">
        <v>374.74</v>
      </c>
      <c r="C1602" s="7">
        <v>-0.0196</v>
      </c>
      <c r="D1602" s="7">
        <v>4.213893</v>
      </c>
      <c r="E1602" s="7">
        <v>350.0596269965329</v>
      </c>
    </row>
    <row r="1603" spans="1:5">
      <c r="A1603" s="6" t="s">
        <v>1608</v>
      </c>
      <c r="B1603" s="6">
        <v>368.38</v>
      </c>
      <c r="C1603" s="7">
        <v>-0.0171</v>
      </c>
      <c r="D1603" s="7">
        <v>4.175491</v>
      </c>
      <c r="E1603" s="7">
        <v>346.869467731473</v>
      </c>
    </row>
    <row r="1604" spans="1:5">
      <c r="A1604" s="6" t="s">
        <v>1609</v>
      </c>
      <c r="B1604" s="6">
        <v>358.72</v>
      </c>
      <c r="C1604" s="7">
        <v>-0.0266</v>
      </c>
      <c r="D1604" s="7">
        <v>4.152059</v>
      </c>
      <c r="E1604" s="7">
        <v>344.9229073466263</v>
      </c>
    </row>
    <row r="1605" spans="1:5">
      <c r="A1605" s="6" t="s">
        <v>1610</v>
      </c>
      <c r="B1605" s="6">
        <v>347.7</v>
      </c>
      <c r="C1605" s="7">
        <v>-0.0312</v>
      </c>
      <c r="D1605" s="7">
        <v>4.130473</v>
      </c>
      <c r="E1605" s="7">
        <v>343.1296992351847</v>
      </c>
    </row>
    <row r="1606" spans="1:5">
      <c r="A1606" s="6" t="s">
        <v>1611</v>
      </c>
      <c r="B1606" s="6">
        <v>331.66</v>
      </c>
      <c r="C1606" s="7">
        <v>-0.0472</v>
      </c>
      <c r="D1606" s="7">
        <v>4.032497</v>
      </c>
      <c r="E1606" s="7">
        <v>334.9905647069439</v>
      </c>
    </row>
    <row r="1607" spans="1:5">
      <c r="A1607" s="6" t="s">
        <v>1612</v>
      </c>
      <c r="B1607" s="6">
        <v>335.33</v>
      </c>
      <c r="C1607" s="7">
        <v>0.011</v>
      </c>
      <c r="D1607" s="7">
        <v>4.067259</v>
      </c>
      <c r="E1607" s="7">
        <v>337.8783392075431</v>
      </c>
    </row>
    <row r="1608" spans="1:5">
      <c r="A1608" s="6" t="s">
        <v>1613</v>
      </c>
      <c r="B1608" s="6">
        <v>330.93</v>
      </c>
      <c r="C1608" s="7">
        <v>-0.0132</v>
      </c>
      <c r="D1608" s="7">
        <v>4.085194</v>
      </c>
      <c r="E1608" s="7">
        <v>339.3682487544118</v>
      </c>
    </row>
    <row r="1609" spans="1:5">
      <c r="A1609" s="6" t="s">
        <v>1614</v>
      </c>
      <c r="B1609" s="6">
        <v>340.27</v>
      </c>
      <c r="C1609" s="7">
        <v>0.0278</v>
      </c>
      <c r="D1609" s="7">
        <v>4.048943</v>
      </c>
      <c r="E1609" s="7">
        <v>336.3567789476911</v>
      </c>
    </row>
    <row r="1610" spans="1:5">
      <c r="A1610" s="6" t="s">
        <v>1615</v>
      </c>
      <c r="B1610" s="6">
        <v>319.49</v>
      </c>
      <c r="C1610" s="7">
        <v>-0.063</v>
      </c>
      <c r="D1610" s="7">
        <v>4.060888</v>
      </c>
      <c r="E1610" s="7">
        <v>337.3490827969995</v>
      </c>
    </row>
    <row r="1611" spans="1:5">
      <c r="A1611" s="6" t="s">
        <v>1616</v>
      </c>
      <c r="B1611" s="6">
        <v>318.05</v>
      </c>
      <c r="C1611" s="7">
        <v>-0.0045</v>
      </c>
      <c r="D1611" s="7">
        <v>4.128401999999999</v>
      </c>
      <c r="E1611" s="7">
        <v>342.9576555958445</v>
      </c>
    </row>
    <row r="1612" spans="1:5">
      <c r="A1612" s="6" t="s">
        <v>1617</v>
      </c>
      <c r="B1612" s="6">
        <v>303.85</v>
      </c>
      <c r="C1612" s="7">
        <v>-0.0457</v>
      </c>
      <c r="D1612" s="7">
        <v>4.122554</v>
      </c>
      <c r="E1612" s="7">
        <v>342.4718462270078</v>
      </c>
    </row>
    <row r="1613" spans="1:5">
      <c r="A1613" s="6" t="s">
        <v>1618</v>
      </c>
      <c r="B1613" s="6">
        <v>304.07</v>
      </c>
      <c r="C1613" s="7">
        <v>0.0008</v>
      </c>
      <c r="D1613" s="7">
        <v>4.284949</v>
      </c>
      <c r="E1613" s="7">
        <v>355.9624434315647</v>
      </c>
    </row>
    <row r="1614" spans="1:5">
      <c r="A1614" s="6" t="s">
        <v>1619</v>
      </c>
      <c r="B1614" s="6">
        <v>314.19</v>
      </c>
      <c r="C1614" s="7">
        <v>0.0327</v>
      </c>
      <c r="D1614" s="7">
        <v>4.455431</v>
      </c>
      <c r="E1614" s="7">
        <v>370.1248498641967</v>
      </c>
    </row>
    <row r="1615" spans="1:5">
      <c r="A1615" s="6" t="s">
        <v>1620</v>
      </c>
      <c r="B1615" s="6">
        <v>310</v>
      </c>
      <c r="C1615" s="7">
        <v>-0.0134</v>
      </c>
      <c r="D1615" s="7">
        <v>4.50694</v>
      </c>
      <c r="E1615" s="7">
        <v>374.4038434995274</v>
      </c>
    </row>
    <row r="1616" spans="1:5">
      <c r="A1616" s="6" t="s">
        <v>1621</v>
      </c>
      <c r="B1616" s="6">
        <v>307.12</v>
      </c>
      <c r="C1616" s="7">
        <v>-0.009299999999999999</v>
      </c>
      <c r="D1616" s="7">
        <v>4.598173</v>
      </c>
      <c r="E1616" s="7">
        <v>381.9828185588786</v>
      </c>
    </row>
    <row r="1617" spans="1:5">
      <c r="A1617" s="6" t="s">
        <v>1622</v>
      </c>
      <c r="B1617" s="6">
        <v>317.45</v>
      </c>
      <c r="C1617" s="7">
        <v>0.0331</v>
      </c>
      <c r="D1617" s="7">
        <v>4.541211000000001</v>
      </c>
      <c r="E1617" s="7">
        <v>377.2508292860194</v>
      </c>
    </row>
    <row r="1618" spans="1:5">
      <c r="A1618" s="6" t="s">
        <v>1623</v>
      </c>
      <c r="B1618" s="6">
        <v>329.53</v>
      </c>
      <c r="C1618" s="7">
        <v>0.0373</v>
      </c>
      <c r="D1618" s="7">
        <v>4.557509</v>
      </c>
      <c r="E1618" s="7">
        <v>378.6047487616182</v>
      </c>
    </row>
    <row r="1619" spans="1:5">
      <c r="A1619" s="6" t="s">
        <v>1624</v>
      </c>
      <c r="B1619" s="6">
        <v>322.05</v>
      </c>
      <c r="C1619" s="7">
        <v>-0.0229</v>
      </c>
      <c r="D1619" s="7">
        <v>4.523347999999999</v>
      </c>
      <c r="E1619" s="7">
        <v>375.7669009762499</v>
      </c>
    </row>
    <row r="1620" spans="1:5">
      <c r="A1620" s="6" t="s">
        <v>1625</v>
      </c>
      <c r="B1620" s="6">
        <v>327.47</v>
      </c>
      <c r="C1620" s="7">
        <v>0.0167</v>
      </c>
      <c r="D1620" s="7">
        <v>4.563528</v>
      </c>
      <c r="E1620" s="7">
        <v>379.1047635685656</v>
      </c>
    </row>
    <row r="1621" spans="1:5">
      <c r="A1621" s="6" t="s">
        <v>1626</v>
      </c>
      <c r="B1621" s="6">
        <v>328.91</v>
      </c>
      <c r="C1621" s="7">
        <v>0.0044</v>
      </c>
      <c r="D1621" s="7">
        <v>4.565208999999999</v>
      </c>
      <c r="E1621" s="7">
        <v>379.2444088402849</v>
      </c>
    </row>
    <row r="1622" spans="1:5">
      <c r="A1622" s="6" t="s">
        <v>1627</v>
      </c>
      <c r="B1622" s="6">
        <v>336.53</v>
      </c>
      <c r="C1622" s="7">
        <v>0.0229</v>
      </c>
      <c r="D1622" s="7">
        <v>4.587104</v>
      </c>
      <c r="E1622" s="7">
        <v>381.0632864276108</v>
      </c>
    </row>
    <row r="1623" spans="1:5">
      <c r="A1623" s="6" t="s">
        <v>1628</v>
      </c>
      <c r="B1623" s="6">
        <v>340.05</v>
      </c>
      <c r="C1623" s="7">
        <v>0.0104</v>
      </c>
      <c r="D1623" s="7">
        <v>4.591744</v>
      </c>
      <c r="E1623" s="7">
        <v>381.4487439295606</v>
      </c>
    </row>
    <row r="1624" spans="1:5">
      <c r="A1624" s="6" t="s">
        <v>1629</v>
      </c>
      <c r="B1624" s="6">
        <v>340.59</v>
      </c>
      <c r="C1624" s="7">
        <v>0.0016</v>
      </c>
      <c r="D1624" s="7">
        <v>4.596008</v>
      </c>
      <c r="E1624" s="7">
        <v>381.8029660822145</v>
      </c>
    </row>
    <row r="1625" spans="1:5">
      <c r="A1625" s="6" t="s">
        <v>1630</v>
      </c>
      <c r="B1625" s="6">
        <v>339.92</v>
      </c>
      <c r="C1625" s="7">
        <v>-0.002</v>
      </c>
      <c r="D1625" s="7">
        <v>4.582169</v>
      </c>
      <c r="E1625" s="7">
        <v>380.6533224681016</v>
      </c>
    </row>
    <row r="1626" spans="1:5">
      <c r="A1626" s="6" t="s">
        <v>1631</v>
      </c>
      <c r="B1626" s="6">
        <v>341.1</v>
      </c>
      <c r="C1626" s="7">
        <v>0.0035</v>
      </c>
      <c r="D1626" s="7">
        <v>4.582333</v>
      </c>
      <c r="E1626" s="7">
        <v>380.6669463970499</v>
      </c>
    </row>
    <row r="1627" spans="1:5">
      <c r="A1627" s="6" t="s">
        <v>1632</v>
      </c>
      <c r="B1627" s="6">
        <v>333.47</v>
      </c>
      <c r="C1627" s="7">
        <v>-0.0226</v>
      </c>
      <c r="D1627" s="7">
        <v>4.585172</v>
      </c>
      <c r="E1627" s="7">
        <v>380.9027898987816</v>
      </c>
    </row>
    <row r="1628" spans="1:5">
      <c r="A1628" s="6" t="s">
        <v>1633</v>
      </c>
      <c r="B1628" s="6">
        <v>344.48</v>
      </c>
      <c r="C1628" s="7">
        <v>0.0325</v>
      </c>
      <c r="D1628" s="7">
        <v>4.585545</v>
      </c>
      <c r="E1628" s="7">
        <v>380.9337760298651</v>
      </c>
    </row>
    <row r="1629" spans="1:5">
      <c r="A1629" s="6" t="s">
        <v>1634</v>
      </c>
      <c r="B1629" s="6">
        <v>340.12</v>
      </c>
      <c r="C1629" s="7">
        <v>-0.0127</v>
      </c>
      <c r="D1629" s="7">
        <v>4.55493</v>
      </c>
      <c r="E1629" s="7">
        <v>378.3905041716336</v>
      </c>
    </row>
    <row r="1630" spans="1:5">
      <c r="A1630" s="6" t="s">
        <v>1635</v>
      </c>
      <c r="B1630" s="6">
        <v>336.17</v>
      </c>
      <c r="C1630" s="7">
        <v>-0.0117</v>
      </c>
      <c r="D1630" s="7">
        <v>4.529244</v>
      </c>
      <c r="E1630" s="7">
        <v>376.2566978364863</v>
      </c>
    </row>
    <row r="1631" spans="1:5">
      <c r="A1631" s="6" t="s">
        <v>1636</v>
      </c>
      <c r="B1631" s="6">
        <v>338</v>
      </c>
      <c r="C1631" s="7">
        <v>0.0054</v>
      </c>
      <c r="D1631" s="7">
        <v>4.540527</v>
      </c>
      <c r="E1631" s="7">
        <v>377.1940075335768</v>
      </c>
    </row>
    <row r="1632" spans="1:5">
      <c r="A1632" s="6" t="s">
        <v>1637</v>
      </c>
      <c r="B1632" s="6">
        <v>340.87</v>
      </c>
      <c r="C1632" s="7">
        <v>0.008500000000000001</v>
      </c>
      <c r="D1632" s="7">
        <v>4.539593</v>
      </c>
      <c r="E1632" s="7">
        <v>377.1164175967619</v>
      </c>
    </row>
    <row r="1633" spans="1:5">
      <c r="A1633" s="6" t="s">
        <v>1638</v>
      </c>
      <c r="B1633" s="6">
        <v>344.6</v>
      </c>
      <c r="C1633" s="7">
        <v>0.0109</v>
      </c>
      <c r="D1633" s="7">
        <v>4.538627</v>
      </c>
      <c r="E1633" s="7">
        <v>377.0361693323473</v>
      </c>
    </row>
    <row r="1634" spans="1:5">
      <c r="A1634" s="6" t="s">
        <v>1639</v>
      </c>
      <c r="B1634" s="6">
        <v>349.2</v>
      </c>
      <c r="C1634" s="7">
        <v>0.0132</v>
      </c>
      <c r="D1634" s="7">
        <v>4.538758000000001</v>
      </c>
      <c r="E1634" s="7">
        <v>377.0470518609584</v>
      </c>
    </row>
    <row r="1635" spans="1:5">
      <c r="A1635" s="6" t="s">
        <v>1640</v>
      </c>
      <c r="B1635" s="6">
        <v>342.87</v>
      </c>
      <c r="C1635" s="7">
        <v>-0.0183</v>
      </c>
      <c r="D1635" s="7">
        <v>4.514390000000001</v>
      </c>
      <c r="E1635" s="7">
        <v>375.0227353938219</v>
      </c>
    </row>
    <row r="1636" spans="1:5">
      <c r="A1636" s="6" t="s">
        <v>1641</v>
      </c>
      <c r="B1636" s="6">
        <v>341.15</v>
      </c>
      <c r="C1636" s="7">
        <v>-0.005</v>
      </c>
      <c r="D1636" s="7">
        <v>4.449503</v>
      </c>
      <c r="E1636" s="7">
        <v>369.6323946763608</v>
      </c>
    </row>
    <row r="1637" spans="1:5">
      <c r="A1637" s="6" t="s">
        <v>1642</v>
      </c>
      <c r="B1637" s="6">
        <v>353.46</v>
      </c>
      <c r="C1637" s="7">
        <v>0.0354</v>
      </c>
      <c r="D1637" s="7">
        <v>4.397642</v>
      </c>
      <c r="E1637" s="7">
        <v>365.324159437434</v>
      </c>
    </row>
    <row r="1638" spans="1:5">
      <c r="A1638" s="6" t="s">
        <v>1643</v>
      </c>
      <c r="B1638" s="6">
        <v>351.35</v>
      </c>
      <c r="C1638" s="7">
        <v>-0.006</v>
      </c>
      <c r="D1638" s="7">
        <v>4.35162</v>
      </c>
      <c r="E1638" s="7">
        <v>361.5009859127064</v>
      </c>
    </row>
    <row r="1639" spans="1:5">
      <c r="A1639" s="6" t="s">
        <v>1644</v>
      </c>
      <c r="B1639" s="6">
        <v>351.5</v>
      </c>
      <c r="C1639" s="7">
        <v>0.0004</v>
      </c>
      <c r="D1639" s="7">
        <v>4.276547</v>
      </c>
      <c r="E1639" s="7">
        <v>355.2644662911806</v>
      </c>
    </row>
    <row r="1640" spans="1:5">
      <c r="A1640" s="6" t="s">
        <v>1645</v>
      </c>
      <c r="B1640" s="6">
        <v>351.12</v>
      </c>
      <c r="C1640" s="7">
        <v>-0.0011</v>
      </c>
      <c r="D1640" s="7">
        <v>4.206149</v>
      </c>
      <c r="E1640" s="7">
        <v>349.4163117174166</v>
      </c>
    </row>
    <row r="1641" spans="1:5">
      <c r="A1641" s="6" t="s">
        <v>1646</v>
      </c>
      <c r="B1641" s="6">
        <v>347.5</v>
      </c>
      <c r="C1641" s="7">
        <v>-0.0103</v>
      </c>
      <c r="D1641" s="7">
        <v>4.147105</v>
      </c>
      <c r="E1641" s="7">
        <v>344.5113650051049</v>
      </c>
    </row>
    <row r="1642" spans="1:5">
      <c r="A1642" s="6" t="s">
        <v>1647</v>
      </c>
      <c r="B1642" s="6">
        <v>356.7</v>
      </c>
      <c r="C1642" s="7">
        <v>0.0261</v>
      </c>
      <c r="D1642" s="7">
        <v>4.068782</v>
      </c>
      <c r="E1642" s="7">
        <v>338.0048589867391</v>
      </c>
    </row>
    <row r="1643" spans="1:5">
      <c r="A1643" s="6" t="s">
        <v>1648</v>
      </c>
      <c r="B1643" s="6">
        <v>362.99</v>
      </c>
      <c r="C1643" s="7">
        <v>0.0175</v>
      </c>
      <c r="D1643" s="7">
        <v>4.033767</v>
      </c>
      <c r="E1643" s="7">
        <v>335.0960670835552</v>
      </c>
    </row>
    <row r="1644" spans="1:5">
      <c r="A1644" s="6" t="s">
        <v>1649</v>
      </c>
      <c r="B1644" s="6">
        <v>371.72</v>
      </c>
      <c r="C1644" s="7">
        <v>0.0238</v>
      </c>
      <c r="D1644" s="7">
        <v>3.953341</v>
      </c>
      <c r="E1644" s="7">
        <v>328.4148590982496</v>
      </c>
    </row>
    <row r="1645" spans="1:5">
      <c r="A1645" s="6" t="s">
        <v>1650</v>
      </c>
      <c r="B1645" s="6">
        <v>375.22</v>
      </c>
      <c r="C1645" s="7">
        <v>0.0094</v>
      </c>
      <c r="D1645" s="7">
        <v>3.929701</v>
      </c>
      <c r="E1645" s="7">
        <v>326.4510195840052</v>
      </c>
    </row>
    <row r="1646" spans="1:5">
      <c r="A1646" s="6" t="s">
        <v>1651</v>
      </c>
      <c r="B1646" s="6">
        <v>371.3</v>
      </c>
      <c r="C1646" s="7">
        <v>-0.0105</v>
      </c>
      <c r="D1646" s="7">
        <v>3.973222</v>
      </c>
      <c r="E1646" s="7">
        <v>330.0664281922722</v>
      </c>
    </row>
    <row r="1647" spans="1:5">
      <c r="A1647" s="6" t="s">
        <v>1652</v>
      </c>
      <c r="B1647" s="6">
        <v>368.04</v>
      </c>
      <c r="C1647" s="7">
        <v>-0.008800000000000001</v>
      </c>
      <c r="D1647" s="7">
        <v>4.014613</v>
      </c>
      <c r="E1647" s="7">
        <v>333.5048918696872</v>
      </c>
    </row>
    <row r="1648" spans="1:5">
      <c r="A1648" s="6" t="s">
        <v>1653</v>
      </c>
      <c r="B1648" s="6">
        <v>374.14</v>
      </c>
      <c r="C1648" s="7">
        <v>0.0164</v>
      </c>
      <c r="D1648" s="7">
        <v>3.979631</v>
      </c>
      <c r="E1648" s="7">
        <v>330.5988413668404</v>
      </c>
    </row>
    <row r="1649" spans="1:5">
      <c r="A1649" s="6" t="s">
        <v>1654</v>
      </c>
      <c r="B1649" s="6">
        <v>381.25</v>
      </c>
      <c r="C1649" s="7">
        <v>0.0188</v>
      </c>
      <c r="D1649" s="7">
        <v>4.004374</v>
      </c>
      <c r="E1649" s="7">
        <v>332.6543101105354</v>
      </c>
    </row>
    <row r="1650" spans="1:5">
      <c r="A1650" s="6" t="s">
        <v>1655</v>
      </c>
      <c r="B1650" s="6">
        <v>374.75</v>
      </c>
      <c r="C1650" s="7">
        <v>-0.0172</v>
      </c>
      <c r="D1650" s="7">
        <v>4.026135</v>
      </c>
      <c r="E1650" s="7">
        <v>334.4620559510377</v>
      </c>
    </row>
    <row r="1651" spans="1:5">
      <c r="A1651" s="6" t="s">
        <v>1656</v>
      </c>
      <c r="B1651" s="6">
        <v>370.85</v>
      </c>
      <c r="C1651" s="7">
        <v>-0.0105</v>
      </c>
      <c r="D1651" s="7">
        <v>3.943399</v>
      </c>
      <c r="E1651" s="7">
        <v>327.588949942132</v>
      </c>
    </row>
    <row r="1652" spans="1:5">
      <c r="A1652" s="6" t="s">
        <v>1657</v>
      </c>
      <c r="B1652" s="6">
        <v>380.39</v>
      </c>
      <c r="C1652" s="7">
        <v>0.0254</v>
      </c>
      <c r="D1652" s="7">
        <v>3.871825</v>
      </c>
      <c r="E1652" s="7">
        <v>321.6431018290808</v>
      </c>
    </row>
    <row r="1653" spans="1:5">
      <c r="A1653" s="6" t="s">
        <v>1658</v>
      </c>
      <c r="B1653" s="6">
        <v>384.72</v>
      </c>
      <c r="C1653" s="7">
        <v>0.0113</v>
      </c>
      <c r="D1653" s="7">
        <v>3.908937</v>
      </c>
      <c r="E1653" s="7">
        <v>324.7260972627797</v>
      </c>
    </row>
    <row r="1654" spans="1:5">
      <c r="A1654" s="6" t="s">
        <v>1659</v>
      </c>
      <c r="B1654" s="6">
        <v>385.21</v>
      </c>
      <c r="C1654" s="7">
        <v>0.0013</v>
      </c>
      <c r="D1654" s="7">
        <v>4.010536</v>
      </c>
      <c r="E1654" s="7">
        <v>333.1662043189438</v>
      </c>
    </row>
    <row r="1655" spans="1:5">
      <c r="A1655" s="6" t="s">
        <v>1660</v>
      </c>
      <c r="B1655" s="6">
        <v>380.66</v>
      </c>
      <c r="C1655" s="7">
        <v>-0.0119</v>
      </c>
      <c r="D1655" s="7">
        <v>4.146248</v>
      </c>
      <c r="E1655" s="7">
        <v>344.4401716690767</v>
      </c>
    </row>
    <row r="1656" spans="1:5">
      <c r="A1656" s="6" t="s">
        <v>1661</v>
      </c>
      <c r="B1656" s="6">
        <v>377.32</v>
      </c>
      <c r="C1656" s="7">
        <v>-0.008800000000000001</v>
      </c>
      <c r="D1656" s="7">
        <v>4.261094</v>
      </c>
      <c r="E1656" s="7">
        <v>353.9807432787601</v>
      </c>
    </row>
    <row r="1657" spans="1:5">
      <c r="A1657" s="6" t="s">
        <v>1662</v>
      </c>
      <c r="B1657" s="6">
        <v>377.27</v>
      </c>
      <c r="C1657" s="7">
        <v>-0.0001</v>
      </c>
      <c r="D1657" s="7">
        <v>4.333801</v>
      </c>
      <c r="E1657" s="7">
        <v>360.0207128033866</v>
      </c>
    </row>
    <row r="1658" spans="1:5">
      <c r="A1658" s="6" t="s">
        <v>1663</v>
      </c>
      <c r="B1658" s="6">
        <v>378.54</v>
      </c>
      <c r="C1658" s="7">
        <v>0.0034</v>
      </c>
      <c r="D1658" s="7">
        <v>4.406161</v>
      </c>
      <c r="E1658" s="7">
        <v>366.0318560881043</v>
      </c>
    </row>
    <row r="1659" spans="1:5">
      <c r="A1659" s="6" t="s">
        <v>1664</v>
      </c>
      <c r="B1659" s="6">
        <v>390.1</v>
      </c>
      <c r="C1659" s="7">
        <v>0.0301</v>
      </c>
      <c r="D1659" s="7">
        <v>4.467393</v>
      </c>
      <c r="E1659" s="7">
        <v>371.1185659500424</v>
      </c>
    </row>
    <row r="1660" spans="1:5">
      <c r="A1660" s="6" t="s">
        <v>1665</v>
      </c>
      <c r="B1660" s="6">
        <v>402.96</v>
      </c>
      <c r="C1660" s="7">
        <v>0.0324</v>
      </c>
      <c r="D1660" s="7">
        <v>4.607536</v>
      </c>
      <c r="E1660" s="7">
        <v>382.7606285999898</v>
      </c>
    </row>
    <row r="1661" spans="1:5">
      <c r="A1661" s="6" t="s">
        <v>1666</v>
      </c>
      <c r="B1661" s="6">
        <v>402.66</v>
      </c>
      <c r="C1661" s="7">
        <v>-0.0007</v>
      </c>
      <c r="D1661" s="7">
        <v>4.764678</v>
      </c>
      <c r="E1661" s="7">
        <v>395.8148447145161</v>
      </c>
    </row>
    <row r="1662" spans="1:5">
      <c r="A1662" s="6" t="s">
        <v>1667</v>
      </c>
      <c r="B1662" s="6">
        <v>411.87</v>
      </c>
      <c r="C1662" s="7">
        <v>0.0226</v>
      </c>
      <c r="D1662" s="7">
        <v>4.886069</v>
      </c>
      <c r="E1662" s="7">
        <v>405.8991273910663</v>
      </c>
    </row>
    <row r="1663" spans="1:5">
      <c r="A1663" s="6" t="s">
        <v>1668</v>
      </c>
      <c r="B1663" s="6">
        <v>410.56</v>
      </c>
      <c r="C1663" s="7">
        <v>-0.0032</v>
      </c>
      <c r="D1663" s="7">
        <v>4.965593999999999</v>
      </c>
      <c r="E1663" s="7">
        <v>412.505486839894</v>
      </c>
    </row>
    <row r="1664" spans="1:5">
      <c r="A1664" s="6" t="s">
        <v>1669</v>
      </c>
      <c r="B1664" s="6">
        <v>404.91</v>
      </c>
      <c r="C1664" s="7">
        <v>-0.0139</v>
      </c>
      <c r="D1664" s="7">
        <v>5.000313</v>
      </c>
      <c r="E1664" s="7">
        <v>415.3896892127813</v>
      </c>
    </row>
    <row r="1665" spans="1:5">
      <c r="A1665" s="6" t="s">
        <v>1670</v>
      </c>
      <c r="B1665" s="6">
        <v>428.51</v>
      </c>
      <c r="C1665" s="7">
        <v>0.0567</v>
      </c>
      <c r="D1665" s="7">
        <v>5.03322</v>
      </c>
      <c r="E1665" s="7">
        <v>418.123363785338</v>
      </c>
    </row>
    <row r="1666" spans="1:5">
      <c r="A1666" s="6" t="s">
        <v>1671</v>
      </c>
      <c r="B1666" s="6">
        <v>437.52</v>
      </c>
      <c r="C1666" s="7">
        <v>0.0208</v>
      </c>
      <c r="D1666" s="7">
        <v>5.206639</v>
      </c>
      <c r="E1666" s="7">
        <v>432.5297548479757</v>
      </c>
    </row>
    <row r="1667" spans="1:5">
      <c r="A1667" s="6" t="s">
        <v>1672</v>
      </c>
      <c r="B1667" s="6">
        <v>446.67</v>
      </c>
      <c r="C1667" s="7">
        <v>0.0207</v>
      </c>
      <c r="D1667" s="7">
        <v>5.401366</v>
      </c>
      <c r="E1667" s="7">
        <v>448.7062598010331</v>
      </c>
    </row>
    <row r="1668" spans="1:5">
      <c r="A1668" s="6" t="s">
        <v>1673</v>
      </c>
      <c r="B1668" s="6">
        <v>451.84</v>
      </c>
      <c r="C1668" s="7">
        <v>0.0115</v>
      </c>
      <c r="D1668" s="7">
        <v>5.709303999999999</v>
      </c>
      <c r="E1668" s="7">
        <v>474.2875124379791</v>
      </c>
    </row>
    <row r="1669" spans="1:5">
      <c r="A1669" s="6" t="s">
        <v>1674</v>
      </c>
      <c r="B1669" s="6">
        <v>453.91</v>
      </c>
      <c r="C1669" s="7">
        <v>0.0046</v>
      </c>
      <c r="D1669" s="7">
        <v>6.078481</v>
      </c>
      <c r="E1669" s="7">
        <v>504.9560564460256</v>
      </c>
    </row>
    <row r="1670" spans="1:5">
      <c r="A1670" s="6" t="s">
        <v>1675</v>
      </c>
      <c r="B1670" s="6">
        <v>463.74</v>
      </c>
      <c r="C1670" s="7">
        <v>0.0214</v>
      </c>
      <c r="D1670" s="7">
        <v>6.372512</v>
      </c>
      <c r="E1670" s="7">
        <v>529.3820165227095</v>
      </c>
    </row>
    <row r="1671" spans="1:5">
      <c r="A1671" s="6" t="s">
        <v>1676</v>
      </c>
      <c r="B1671" s="6">
        <v>460.81</v>
      </c>
      <c r="C1671" s="7">
        <v>-0.0063</v>
      </c>
      <c r="D1671" s="7">
        <v>6.737681</v>
      </c>
      <c r="E1671" s="7">
        <v>559.7176049988993</v>
      </c>
    </row>
    <row r="1672" spans="1:5">
      <c r="A1672" s="6" t="s">
        <v>1677</v>
      </c>
      <c r="B1672" s="6">
        <v>459.13</v>
      </c>
      <c r="C1672" s="7">
        <v>-0.0037</v>
      </c>
      <c r="D1672" s="7">
        <v>7.025417</v>
      </c>
      <c r="E1672" s="7">
        <v>583.6206221930887</v>
      </c>
    </row>
    <row r="1673" spans="1:5">
      <c r="A1673" s="6" t="s">
        <v>1678</v>
      </c>
      <c r="B1673" s="6">
        <v>457.12</v>
      </c>
      <c r="C1673" s="7">
        <v>-0.0044</v>
      </c>
      <c r="D1673" s="7">
        <v>7.288019</v>
      </c>
      <c r="E1673" s="7">
        <v>605.4356892032248</v>
      </c>
    </row>
    <row r="1674" spans="1:5">
      <c r="A1674" s="6" t="s">
        <v>1679</v>
      </c>
      <c r="B1674" s="6">
        <v>455.74</v>
      </c>
      <c r="C1674" s="7">
        <v>-0.003</v>
      </c>
      <c r="D1674" s="7">
        <v>7.511188</v>
      </c>
      <c r="E1674" s="7">
        <v>623.9749489559497</v>
      </c>
    </row>
    <row r="1675" spans="1:5">
      <c r="A1675" s="6" t="s">
        <v>1680</v>
      </c>
      <c r="B1675" s="6">
        <v>456.58</v>
      </c>
      <c r="C1675" s="7">
        <v>0.0019</v>
      </c>
      <c r="D1675" s="7">
        <v>7.69391</v>
      </c>
      <c r="E1675" s="7">
        <v>639.1541656954494</v>
      </c>
    </row>
    <row r="1676" spans="1:5">
      <c r="A1676" s="6" t="s">
        <v>1681</v>
      </c>
      <c r="B1676" s="6">
        <v>459.67</v>
      </c>
      <c r="C1676" s="7">
        <v>0.0067</v>
      </c>
      <c r="D1676" s="7">
        <v>7.85004</v>
      </c>
      <c r="E1676" s="7">
        <v>652.1243121996365</v>
      </c>
    </row>
    <row r="1677" spans="1:5">
      <c r="A1677" s="6" t="s">
        <v>1682</v>
      </c>
      <c r="B1677" s="6">
        <v>462.17</v>
      </c>
      <c r="C1677" s="7">
        <v>0.0054</v>
      </c>
      <c r="D1677" s="7">
        <v>8.003228</v>
      </c>
      <c r="E1677" s="7">
        <v>664.8500587101305</v>
      </c>
    </row>
    <row r="1678" spans="1:5">
      <c r="A1678" s="6" t="s">
        <v>1683</v>
      </c>
      <c r="B1678" s="6">
        <v>455.88</v>
      </c>
      <c r="C1678" s="7">
        <v>-0.0137</v>
      </c>
      <c r="D1678" s="7">
        <v>8.106846000000001</v>
      </c>
      <c r="E1678" s="7">
        <v>673.4578896232854</v>
      </c>
    </row>
    <row r="1679" spans="1:5">
      <c r="A1679" s="6" t="s">
        <v>1684</v>
      </c>
      <c r="B1679" s="6">
        <v>450.06</v>
      </c>
      <c r="C1679" s="7">
        <v>-0.0129</v>
      </c>
      <c r="D1679" s="7">
        <v>8.195091999999999</v>
      </c>
      <c r="E1679" s="7">
        <v>680.7887264157562</v>
      </c>
    </row>
    <row r="1680" spans="1:5">
      <c r="A1680" s="6" t="s">
        <v>1685</v>
      </c>
      <c r="B1680" s="6">
        <v>455.27</v>
      </c>
      <c r="C1680" s="7">
        <v>0.0115</v>
      </c>
      <c r="D1680" s="7">
        <v>8.208691</v>
      </c>
      <c r="E1680" s="7">
        <v>681.9184325728718</v>
      </c>
    </row>
    <row r="1681" spans="1:5">
      <c r="A1681" s="6" t="s">
        <v>1686</v>
      </c>
      <c r="B1681" s="6">
        <v>464.52</v>
      </c>
      <c r="C1681" s="7">
        <v>0.0201</v>
      </c>
      <c r="D1681" s="7">
        <v>8.20546</v>
      </c>
      <c r="E1681" s="7">
        <v>681.6500245580443</v>
      </c>
    </row>
    <row r="1682" spans="1:5">
      <c r="A1682" s="6" t="s">
        <v>1687</v>
      </c>
      <c r="B1682" s="6">
        <v>473.42</v>
      </c>
      <c r="C1682" s="7">
        <v>0.019</v>
      </c>
      <c r="D1682" s="7">
        <v>8.237456</v>
      </c>
      <c r="E1682" s="7">
        <v>684.3080198667483</v>
      </c>
    </row>
    <row r="1683" spans="1:5">
      <c r="A1683" s="6" t="s">
        <v>1688</v>
      </c>
      <c r="B1683" s="6">
        <v>482.38</v>
      </c>
      <c r="C1683" s="7">
        <v>0.0187</v>
      </c>
      <c r="D1683" s="7">
        <v>8.31006</v>
      </c>
      <c r="E1683" s="7">
        <v>690.3394328994134</v>
      </c>
    </row>
    <row r="1684" spans="1:5">
      <c r="A1684" s="6" t="s">
        <v>1689</v>
      </c>
      <c r="B1684" s="6">
        <v>482.53</v>
      </c>
      <c r="C1684" s="7">
        <v>0.0003</v>
      </c>
      <c r="D1684" s="7">
        <v>8.429319</v>
      </c>
      <c r="E1684" s="7">
        <v>700.2466044996366</v>
      </c>
    </row>
    <row r="1685" spans="1:5">
      <c r="A1685" s="6" t="s">
        <v>1690</v>
      </c>
      <c r="B1685" s="6">
        <v>480.48</v>
      </c>
      <c r="C1685" s="7">
        <v>-0.0043</v>
      </c>
      <c r="D1685" s="7">
        <v>8.539208</v>
      </c>
      <c r="E1685" s="7">
        <v>709.3753845495862</v>
      </c>
    </row>
    <row r="1686" spans="1:5">
      <c r="A1686" s="6" t="s">
        <v>1691</v>
      </c>
      <c r="B1686" s="6">
        <v>484.41</v>
      </c>
      <c r="C1686" s="7">
        <v>0.0081</v>
      </c>
      <c r="D1686" s="7">
        <v>8.569013999999999</v>
      </c>
      <c r="E1686" s="7">
        <v>711.8514505631889</v>
      </c>
    </row>
    <row r="1687" spans="1:5">
      <c r="A1687" s="6" t="s">
        <v>1692</v>
      </c>
      <c r="B1687" s="6">
        <v>492.1</v>
      </c>
      <c r="C1687" s="7">
        <v>0.0158</v>
      </c>
      <c r="D1687" s="7">
        <v>8.578766</v>
      </c>
      <c r="E1687" s="7">
        <v>712.6615758991836</v>
      </c>
    </row>
    <row r="1688" spans="1:5">
      <c r="A1688" s="6" t="s">
        <v>1693</v>
      </c>
      <c r="B1688" s="6">
        <v>500.04</v>
      </c>
      <c r="C1688" s="7">
        <v>0.016</v>
      </c>
      <c r="D1688" s="7">
        <v>8.674142</v>
      </c>
      <c r="E1688" s="7">
        <v>720.5847213099524</v>
      </c>
    </row>
    <row r="1689" spans="1:5">
      <c r="A1689" s="6" t="s">
        <v>1694</v>
      </c>
      <c r="B1689" s="6">
        <v>492.07</v>
      </c>
      <c r="C1689" s="7">
        <v>-0.0161</v>
      </c>
      <c r="D1689" s="7">
        <v>8.775795</v>
      </c>
      <c r="E1689" s="7">
        <v>729.0293142939411</v>
      </c>
    </row>
    <row r="1690" spans="1:5">
      <c r="A1690" s="6" t="s">
        <v>1695</v>
      </c>
      <c r="B1690" s="6">
        <v>493.23</v>
      </c>
      <c r="C1690" s="7">
        <v>0.0023</v>
      </c>
      <c r="D1690" s="7">
        <v>8.790196999999999</v>
      </c>
      <c r="E1690" s="7">
        <v>730.2257278592604</v>
      </c>
    </row>
    <row r="1691" spans="1:5">
      <c r="A1691" s="6" t="s">
        <v>1696</v>
      </c>
      <c r="B1691" s="6">
        <v>495.15</v>
      </c>
      <c r="C1691" s="7">
        <v>0.0039</v>
      </c>
      <c r="D1691" s="7">
        <v>8.775300999999999</v>
      </c>
      <c r="E1691" s="7">
        <v>728.9882763616213</v>
      </c>
    </row>
    <row r="1692" spans="1:5">
      <c r="A1692" s="6" t="s">
        <v>1697</v>
      </c>
      <c r="B1692" s="6">
        <v>499.23</v>
      </c>
      <c r="C1692" s="7">
        <v>0.008200000000000001</v>
      </c>
      <c r="D1692" s="7">
        <v>8.712657999999999</v>
      </c>
      <c r="E1692" s="7">
        <v>723.7843508670861</v>
      </c>
    </row>
    <row r="1693" spans="1:5">
      <c r="A1693" s="6" t="s">
        <v>1698</v>
      </c>
      <c r="B1693" s="6">
        <v>494.49</v>
      </c>
      <c r="C1693" s="7">
        <v>-0.0095</v>
      </c>
      <c r="D1693" s="7">
        <v>8.697555999999999</v>
      </c>
      <c r="E1693" s="7">
        <v>722.5297863855243</v>
      </c>
    </row>
    <row r="1694" spans="1:5">
      <c r="A1694" s="6" t="s">
        <v>1699</v>
      </c>
      <c r="B1694" s="6">
        <v>489.22</v>
      </c>
      <c r="C1694" s="7">
        <v>-0.0107</v>
      </c>
      <c r="D1694" s="7">
        <v>8.661350000000001</v>
      </c>
      <c r="E1694" s="7">
        <v>719.5220548519908</v>
      </c>
    </row>
    <row r="1695" spans="1:5">
      <c r="A1695" s="6" t="s">
        <v>1700</v>
      </c>
      <c r="B1695" s="6">
        <v>485.51</v>
      </c>
      <c r="C1695" s="7">
        <v>-0.0076</v>
      </c>
      <c r="D1695" s="7">
        <v>8.621188</v>
      </c>
      <c r="E1695" s="7">
        <v>716.18568756895</v>
      </c>
    </row>
    <row r="1696" spans="1:5">
      <c r="A1696" s="6" t="s">
        <v>1701</v>
      </c>
      <c r="B1696" s="6">
        <v>491.17</v>
      </c>
      <c r="C1696" s="7">
        <v>0.0116</v>
      </c>
      <c r="D1696" s="7">
        <v>8.560485999999999</v>
      </c>
      <c r="E1696" s="7">
        <v>711.1430062578811</v>
      </c>
    </row>
    <row r="1697" spans="1:5">
      <c r="A1697" s="6" t="s">
        <v>1702</v>
      </c>
      <c r="B1697" s="6">
        <v>486.56</v>
      </c>
      <c r="C1697" s="7">
        <v>-0.0094</v>
      </c>
      <c r="D1697" s="7">
        <v>8.478901</v>
      </c>
      <c r="E1697" s="7">
        <v>704.3655169698258</v>
      </c>
    </row>
    <row r="1698" spans="1:5">
      <c r="A1698" s="6" t="s">
        <v>1703</v>
      </c>
      <c r="B1698" s="6">
        <v>492.6</v>
      </c>
      <c r="C1698" s="7">
        <v>0.0123</v>
      </c>
      <c r="D1698" s="7">
        <v>8.330801000000001</v>
      </c>
      <c r="E1698" s="7">
        <v>692.0624445476768</v>
      </c>
    </row>
    <row r="1699" spans="1:5">
      <c r="A1699" s="6" t="s">
        <v>1704</v>
      </c>
      <c r="B1699" s="6">
        <v>493.13</v>
      </c>
      <c r="C1699" s="7">
        <v>0.0011</v>
      </c>
      <c r="D1699" s="7">
        <v>8.219901</v>
      </c>
      <c r="E1699" s="7">
        <v>682.8496779601256</v>
      </c>
    </row>
    <row r="1700" spans="1:5">
      <c r="A1700" s="6" t="s">
        <v>1705</v>
      </c>
      <c r="B1700" s="6">
        <v>495.95</v>
      </c>
      <c r="C1700" s="7">
        <v>0.0057</v>
      </c>
      <c r="D1700" s="7">
        <v>8.129311</v>
      </c>
      <c r="E1700" s="7">
        <v>675.3241186709799</v>
      </c>
    </row>
    <row r="1701" spans="1:5">
      <c r="A1701" s="6" t="s">
        <v>1706</v>
      </c>
      <c r="B1701" s="6">
        <v>494.65</v>
      </c>
      <c r="C1701" s="7">
        <v>-0.0026</v>
      </c>
      <c r="D1701" s="7">
        <v>7.982990999999999</v>
      </c>
      <c r="E1701" s="7">
        <v>663.1689157215617</v>
      </c>
    </row>
    <row r="1702" spans="1:5">
      <c r="A1702" s="6" t="s">
        <v>1707</v>
      </c>
      <c r="B1702" s="6">
        <v>485.8</v>
      </c>
      <c r="C1702" s="7">
        <v>-0.0181</v>
      </c>
      <c r="D1702" s="7">
        <v>7.771015999999999</v>
      </c>
      <c r="E1702" s="7">
        <v>645.5595721922908</v>
      </c>
    </row>
    <row r="1703" spans="1:5">
      <c r="A1703" s="6" t="s">
        <v>1708</v>
      </c>
      <c r="B1703" s="6">
        <v>489.83</v>
      </c>
      <c r="C1703" s="7">
        <v>0.0083</v>
      </c>
      <c r="D1703" s="7">
        <v>7.565718</v>
      </c>
      <c r="E1703" s="7">
        <v>628.5049053312352</v>
      </c>
    </row>
    <row r="1704" spans="1:5">
      <c r="A1704" s="6" t="s">
        <v>1709</v>
      </c>
      <c r="B1704" s="6">
        <v>505</v>
      </c>
      <c r="C1704" s="7">
        <v>0.0305</v>
      </c>
      <c r="D1704" s="7">
        <v>7.377306</v>
      </c>
      <c r="E1704" s="7">
        <v>612.853004715422</v>
      </c>
    </row>
    <row r="1705" spans="1:5">
      <c r="A1705" s="6" t="s">
        <v>1710</v>
      </c>
      <c r="B1705" s="6">
        <v>514.76</v>
      </c>
      <c r="C1705" s="7">
        <v>0.0191</v>
      </c>
      <c r="D1705" s="7">
        <v>7.225848</v>
      </c>
      <c r="E1705" s="7">
        <v>600.2709740407844</v>
      </c>
    </row>
    <row r="1706" spans="1:5">
      <c r="A1706" s="6" t="s">
        <v>1711</v>
      </c>
      <c r="B1706" s="6">
        <v>514.9299999999999</v>
      </c>
      <c r="C1706" s="7">
        <v>0.0003</v>
      </c>
      <c r="D1706" s="7">
        <v>7.053366</v>
      </c>
      <c r="E1706" s="7">
        <v>585.942422133174</v>
      </c>
    </row>
    <row r="1707" spans="1:5">
      <c r="A1707" s="6" t="s">
        <v>1712</v>
      </c>
      <c r="B1707" s="6">
        <v>506.2</v>
      </c>
      <c r="C1707" s="7">
        <v>-0.0171</v>
      </c>
      <c r="D1707" s="7">
        <v>6.80738</v>
      </c>
      <c r="E1707" s="7">
        <v>565.5076917291583</v>
      </c>
    </row>
    <row r="1708" spans="1:5">
      <c r="A1708" s="6" t="s">
        <v>1713</v>
      </c>
      <c r="B1708" s="6">
        <v>487.36</v>
      </c>
      <c r="C1708" s="7">
        <v>-0.0379</v>
      </c>
      <c r="D1708" s="7">
        <v>6.464580999999999</v>
      </c>
      <c r="E1708" s="7">
        <v>537.0304403906016</v>
      </c>
    </row>
    <row r="1709" spans="1:5">
      <c r="A1709" s="6" t="s">
        <v>1714</v>
      </c>
      <c r="B1709" s="6">
        <v>482.4</v>
      </c>
      <c r="C1709" s="7">
        <v>-0.0102</v>
      </c>
      <c r="D1709" s="7">
        <v>6.011776</v>
      </c>
      <c r="E1709" s="7">
        <v>499.4146894918093</v>
      </c>
    </row>
    <row r="1710" spans="1:5">
      <c r="A1710" s="6" t="s">
        <v>1715</v>
      </c>
      <c r="B1710" s="6">
        <v>482.47</v>
      </c>
      <c r="C1710" s="7">
        <v>0.0001</v>
      </c>
      <c r="D1710" s="7">
        <v>5.614815</v>
      </c>
      <c r="E1710" s="7">
        <v>466.4380525453631</v>
      </c>
    </row>
    <row r="1711" spans="1:5">
      <c r="A1711" s="6" t="s">
        <v>1716</v>
      </c>
      <c r="B1711" s="6">
        <v>480.88</v>
      </c>
      <c r="C1711" s="7">
        <v>-0.0033</v>
      </c>
      <c r="D1711" s="7">
        <v>5.30219</v>
      </c>
      <c r="E1711" s="7">
        <v>440.4674379878053</v>
      </c>
    </row>
    <row r="1712" spans="1:5">
      <c r="A1712" s="6" t="s">
        <v>1717</v>
      </c>
      <c r="B1712" s="6">
        <v>461.9</v>
      </c>
      <c r="C1712" s="7">
        <v>-0.0403</v>
      </c>
      <c r="D1712" s="7">
        <v>4.945893</v>
      </c>
      <c r="E1712" s="7">
        <v>410.8688708386195</v>
      </c>
    </row>
    <row r="1713" spans="1:5">
      <c r="A1713" s="6" t="s">
        <v>1718</v>
      </c>
      <c r="B1713" s="6">
        <v>467.37</v>
      </c>
      <c r="C1713" s="7">
        <v>0.0118</v>
      </c>
      <c r="D1713" s="7">
        <v>4.654732</v>
      </c>
      <c r="E1713" s="7">
        <v>386.6813295185297</v>
      </c>
    </row>
    <row r="1714" spans="1:5">
      <c r="A1714" s="6" t="s">
        <v>1719</v>
      </c>
      <c r="B1714" s="6">
        <v>464.7</v>
      </c>
      <c r="C1714" s="7">
        <v>-0.0057</v>
      </c>
      <c r="D1714" s="7">
        <v>4.310184</v>
      </c>
      <c r="E1714" s="7">
        <v>358.0587839621044</v>
      </c>
    </row>
    <row r="1715" spans="1:5">
      <c r="A1715" s="6" t="s">
        <v>1720</v>
      </c>
      <c r="B1715" s="6">
        <v>470.05</v>
      </c>
      <c r="C1715" s="7">
        <v>0.0115</v>
      </c>
      <c r="D1715" s="7">
        <v>3.853934</v>
      </c>
      <c r="E1715" s="7">
        <v>320.1568474826617</v>
      </c>
    </row>
    <row r="1716" spans="1:5">
      <c r="A1716" s="6" t="s">
        <v>1721</v>
      </c>
      <c r="B1716" s="6">
        <v>466.59</v>
      </c>
      <c r="C1716" s="7">
        <v>-0.0074</v>
      </c>
      <c r="D1716" s="7">
        <v>3.619136</v>
      </c>
      <c r="E1716" s="7">
        <v>300.651534865675</v>
      </c>
    </row>
    <row r="1717" spans="1:5">
      <c r="A1717" s="6" t="s">
        <v>1722</v>
      </c>
      <c r="B1717" s="6">
        <v>458.73</v>
      </c>
      <c r="C1717" s="7">
        <v>-0.017</v>
      </c>
      <c r="D1717" s="7">
        <v>3.458292</v>
      </c>
      <c r="E1717" s="7">
        <v>287.2897834769639</v>
      </c>
    </row>
    <row r="1718" spans="1:5">
      <c r="A1718" s="6" t="s">
        <v>1723</v>
      </c>
      <c r="B1718" s="6">
        <v>459.59</v>
      </c>
      <c r="C1718" s="7">
        <v>0.0019</v>
      </c>
      <c r="D1718" s="7">
        <v>3.38991</v>
      </c>
      <c r="E1718" s="7">
        <v>281.6091035419781</v>
      </c>
    </row>
    <row r="1719" spans="1:5">
      <c r="A1719" s="6" t="s">
        <v>1724</v>
      </c>
      <c r="B1719" s="6">
        <v>463.85</v>
      </c>
      <c r="C1719" s="7">
        <v>0.0092</v>
      </c>
      <c r="D1719" s="7">
        <v>3.350097</v>
      </c>
      <c r="E1719" s="7">
        <v>278.301728644321</v>
      </c>
    </row>
    <row r="1720" spans="1:5">
      <c r="A1720" s="6" t="s">
        <v>1725</v>
      </c>
      <c r="B1720" s="6">
        <v>477.88</v>
      </c>
      <c r="C1720" s="7">
        <v>0.0298</v>
      </c>
      <c r="D1720" s="7">
        <v>3.305019</v>
      </c>
      <c r="E1720" s="7">
        <v>274.5569757837833</v>
      </c>
    </row>
    <row r="1721" spans="1:5">
      <c r="A1721" s="6" t="s">
        <v>1726</v>
      </c>
      <c r="B1721" s="6">
        <v>478.85</v>
      </c>
      <c r="C1721" s="7">
        <v>0.002</v>
      </c>
      <c r="D1721" s="7">
        <v>3.277623</v>
      </c>
      <c r="E1721" s="7">
        <v>272.2811150675295</v>
      </c>
    </row>
    <row r="1722" spans="1:5">
      <c r="A1722" s="6" t="s">
        <v>1727</v>
      </c>
      <c r="B1722" s="6">
        <v>488.09</v>
      </c>
      <c r="C1722" s="7">
        <v>0.0191</v>
      </c>
      <c r="D1722" s="7">
        <v>3.23692</v>
      </c>
      <c r="E1722" s="7">
        <v>268.899805433507</v>
      </c>
    </row>
    <row r="1723" spans="1:5">
      <c r="A1723" s="6" t="s">
        <v>1728</v>
      </c>
      <c r="B1723" s="6">
        <v>493.81</v>
      </c>
      <c r="C1723" s="7">
        <v>0.0117</v>
      </c>
      <c r="D1723" s="7">
        <v>3.192933</v>
      </c>
      <c r="E1723" s="7">
        <v>265.2456849295701</v>
      </c>
    </row>
    <row r="1724" spans="1:5">
      <c r="A1724" s="6" t="s">
        <v>1729</v>
      </c>
      <c r="B1724" s="6">
        <v>498.69</v>
      </c>
      <c r="C1724" s="7">
        <v>0.0098</v>
      </c>
      <c r="D1724" s="7">
        <v>3.146768</v>
      </c>
      <c r="E1724" s="7">
        <v>261.4106320033816</v>
      </c>
    </row>
    <row r="1725" spans="1:5">
      <c r="A1725" s="6" t="s">
        <v>1730</v>
      </c>
      <c r="B1725" s="6">
        <v>515.15</v>
      </c>
      <c r="C1725" s="7">
        <v>0.0325</v>
      </c>
      <c r="D1725" s="7">
        <v>3.101682</v>
      </c>
      <c r="E1725" s="7">
        <v>257.665214560944</v>
      </c>
    </row>
    <row r="1726" spans="1:5">
      <c r="A1726" s="6" t="s">
        <v>1731</v>
      </c>
      <c r="B1726" s="6">
        <v>508.63</v>
      </c>
      <c r="C1726" s="7">
        <v>-0.0127</v>
      </c>
      <c r="D1726" s="7">
        <v>3.146817</v>
      </c>
      <c r="E1726" s="7">
        <v>261.4147025675186</v>
      </c>
    </row>
    <row r="1727" spans="1:5">
      <c r="A1727" s="6" t="s">
        <v>1732</v>
      </c>
      <c r="B1727" s="6">
        <v>520.4299999999999</v>
      </c>
      <c r="C1727" s="7">
        <v>0.0229</v>
      </c>
      <c r="D1727" s="7">
        <v>3.151949</v>
      </c>
      <c r="E1727" s="7">
        <v>261.8410318563131</v>
      </c>
    </row>
    <row r="1728" spans="1:5">
      <c r="A1728" s="6" t="s">
        <v>1733</v>
      </c>
      <c r="B1728" s="6">
        <v>520.9400000000001</v>
      </c>
      <c r="C1728" s="7">
        <v>0.001</v>
      </c>
      <c r="D1728" s="7">
        <v>3.240506</v>
      </c>
      <c r="E1728" s="7">
        <v>269.1977042701432</v>
      </c>
    </row>
    <row r="1729" spans="1:5">
      <c r="A1729" s="6" t="s">
        <v>1734</v>
      </c>
      <c r="B1729" s="6">
        <v>522.61</v>
      </c>
      <c r="C1729" s="7">
        <v>0.0032</v>
      </c>
      <c r="D1729" s="7">
        <v>3.276211</v>
      </c>
      <c r="E1729" s="7">
        <v>272.1638163621948</v>
      </c>
    </row>
    <row r="1730" spans="1:5">
      <c r="A1730" s="6" t="s">
        <v>1735</v>
      </c>
      <c r="B1730" s="6">
        <v>547.21</v>
      </c>
      <c r="C1730" s="7">
        <v>0.046</v>
      </c>
      <c r="D1730" s="7">
        <v>3.258808</v>
      </c>
      <c r="E1730" s="7">
        <v>270.7181015116704</v>
      </c>
    </row>
    <row r="1731" spans="1:5">
      <c r="A1731" s="6" t="s">
        <v>1736</v>
      </c>
      <c r="B1731" s="6">
        <v>523.0700000000001</v>
      </c>
      <c r="C1731" s="7">
        <v>-0.0451</v>
      </c>
      <c r="D1731" s="7">
        <v>3.505965</v>
      </c>
      <c r="E1731" s="7">
        <v>291.250110091286</v>
      </c>
    </row>
    <row r="1732" spans="1:5">
      <c r="A1732" s="6" t="s">
        <v>1737</v>
      </c>
      <c r="B1732" s="6">
        <v>526.87</v>
      </c>
      <c r="C1732" s="7">
        <v>0.0072</v>
      </c>
      <c r="D1732" s="7">
        <v>3.546283</v>
      </c>
      <c r="E1732" s="7">
        <v>294.5994367213751</v>
      </c>
    </row>
    <row r="1733" spans="1:5">
      <c r="A1733" s="6" t="s">
        <v>1738</v>
      </c>
      <c r="B1733" s="6">
        <v>533.54</v>
      </c>
      <c r="C1733" s="7">
        <v>0.0126</v>
      </c>
      <c r="D1733" s="7">
        <v>3.640358</v>
      </c>
      <c r="E1733" s="7">
        <v>302.4145045006706</v>
      </c>
    </row>
    <row r="1734" spans="1:5">
      <c r="A1734" s="6" t="s">
        <v>1739</v>
      </c>
      <c r="B1734" s="6">
        <v>536.61</v>
      </c>
      <c r="C1734" s="7">
        <v>0.0057</v>
      </c>
      <c r="D1734" s="7">
        <v>3.79673</v>
      </c>
      <c r="E1734" s="7">
        <v>315.4047546073302</v>
      </c>
    </row>
    <row r="1735" spans="1:5">
      <c r="A1735" s="6" t="s">
        <v>1740</v>
      </c>
      <c r="B1735" s="6">
        <v>532.64</v>
      </c>
      <c r="C1735" s="7">
        <v>-0.0074</v>
      </c>
      <c r="D1735" s="7">
        <v>3.960953</v>
      </c>
      <c r="E1735" s="7">
        <v>329.0472087760173</v>
      </c>
    </row>
    <row r="1736" spans="1:5">
      <c r="A1736" s="6" t="s">
        <v>1741</v>
      </c>
      <c r="B1736" s="6">
        <v>543.79</v>
      </c>
      <c r="C1736" s="7">
        <v>0.0207</v>
      </c>
      <c r="D1736" s="7">
        <v>4.074482</v>
      </c>
      <c r="E1736" s="7">
        <v>338.4783735904275</v>
      </c>
    </row>
    <row r="1737" spans="1:5">
      <c r="A1737" s="6" t="s">
        <v>1742</v>
      </c>
      <c r="B1737" s="6">
        <v>545.85</v>
      </c>
      <c r="C1737" s="7">
        <v>0.0038</v>
      </c>
      <c r="D1737" s="7">
        <v>4.267181</v>
      </c>
      <c r="E1737" s="7">
        <v>354.4864070318568</v>
      </c>
    </row>
    <row r="1738" spans="1:5">
      <c r="A1738" s="6" t="s">
        <v>1743</v>
      </c>
      <c r="B1738" s="6">
        <v>550.95</v>
      </c>
      <c r="C1738" s="7">
        <v>0.009299999999999999</v>
      </c>
      <c r="D1738" s="7">
        <v>4.468082</v>
      </c>
      <c r="E1738" s="7">
        <v>371.1758030661724</v>
      </c>
    </row>
    <row r="1739" spans="1:5">
      <c r="A1739" s="6" t="s">
        <v>1744</v>
      </c>
      <c r="B1739" s="6">
        <v>535.15</v>
      </c>
      <c r="C1739" s="7">
        <v>-0.0291</v>
      </c>
      <c r="D1739" s="7">
        <v>4.694767</v>
      </c>
      <c r="E1739" s="7">
        <v>390.0071465639093</v>
      </c>
    </row>
    <row r="1740" spans="1:5">
      <c r="A1740" s="6" t="s">
        <v>1745</v>
      </c>
      <c r="B1740" s="6">
        <v>552.0700000000001</v>
      </c>
      <c r="C1740" s="7">
        <v>0.0311</v>
      </c>
      <c r="D1740" s="7">
        <v>4.793277</v>
      </c>
      <c r="E1740" s="7">
        <v>398.1906419339694</v>
      </c>
    </row>
    <row r="1741" spans="1:5">
      <c r="A1741" s="6" t="s">
        <v>1746</v>
      </c>
      <c r="B1741" s="6">
        <v>559.21</v>
      </c>
      <c r="C1741" s="7">
        <v>0.0129</v>
      </c>
      <c r="D1741" s="7">
        <v>4.995454</v>
      </c>
      <c r="E1741" s="7">
        <v>414.9860387813212</v>
      </c>
    </row>
    <row r="1742" spans="1:5">
      <c r="A1742" s="6" t="s">
        <v>1747</v>
      </c>
      <c r="B1742" s="6">
        <v>560.4</v>
      </c>
      <c r="C1742" s="7">
        <v>0.0021</v>
      </c>
      <c r="D1742" s="7">
        <v>5.236874</v>
      </c>
      <c r="E1742" s="7">
        <v>435.0414590659614</v>
      </c>
    </row>
    <row r="1743" spans="1:5">
      <c r="A1743" s="6" t="s">
        <v>1748</v>
      </c>
      <c r="B1743" s="6">
        <v>573.35</v>
      </c>
      <c r="C1743" s="7">
        <v>0.0228</v>
      </c>
      <c r="D1743" s="7">
        <v>5.468938000000001</v>
      </c>
      <c r="E1743" s="7">
        <v>454.3196508186526</v>
      </c>
    </row>
    <row r="1744" spans="1:5">
      <c r="A1744" s="6" t="s">
        <v>1749</v>
      </c>
      <c r="B1744" s="6">
        <v>560.99</v>
      </c>
      <c r="C1744" s="7">
        <v>-0.0218</v>
      </c>
      <c r="D1744" s="7">
        <v>5.781874</v>
      </c>
      <c r="E1744" s="7">
        <v>480.3161009975696</v>
      </c>
    </row>
    <row r="1745" spans="1:5">
      <c r="A1745" s="6" t="s">
        <v>1750</v>
      </c>
      <c r="B1745" s="6">
        <v>558.4</v>
      </c>
      <c r="C1745" s="7">
        <v>-0.0046</v>
      </c>
      <c r="D1745" s="7">
        <v>5.960744999999999</v>
      </c>
      <c r="E1745" s="7">
        <v>495.1754046249984</v>
      </c>
    </row>
    <row r="1746" spans="1:5">
      <c r="A1746" s="6" t="s">
        <v>1751</v>
      </c>
      <c r="B1746" s="6">
        <v>567.99</v>
      </c>
      <c r="C1746" s="7">
        <v>0.017</v>
      </c>
      <c r="D1746" s="7">
        <v>6.09629</v>
      </c>
      <c r="E1746" s="7">
        <v>506.4354988279705</v>
      </c>
    </row>
    <row r="1747" spans="1:5">
      <c r="A1747" s="6" t="s">
        <v>1752</v>
      </c>
      <c r="B1747" s="6">
        <v>555.3200000000001</v>
      </c>
      <c r="C1747" s="7">
        <v>-0.0226</v>
      </c>
      <c r="D1747" s="7">
        <v>6.291971</v>
      </c>
      <c r="E1747" s="7">
        <v>522.6912551725927</v>
      </c>
    </row>
    <row r="1748" spans="1:5">
      <c r="A1748" s="6" t="s">
        <v>1753</v>
      </c>
      <c r="B1748" s="6">
        <v>543.36</v>
      </c>
      <c r="C1748" s="7">
        <v>-0.0218</v>
      </c>
      <c r="D1748" s="7">
        <v>6.381550999999999</v>
      </c>
      <c r="E1748" s="7">
        <v>530.1329109968742</v>
      </c>
    </row>
    <row r="1749" spans="1:5">
      <c r="A1749" s="6" t="s">
        <v>1754</v>
      </c>
      <c r="B1749" s="6">
        <v>550.0700000000001</v>
      </c>
      <c r="C1749" s="7">
        <v>0.0123</v>
      </c>
      <c r="D1749" s="7">
        <v>6.422455999999999</v>
      </c>
      <c r="E1749" s="7">
        <v>533.5310013238695</v>
      </c>
    </row>
    <row r="1750" spans="1:5">
      <c r="A1750" s="6" t="s">
        <v>1755</v>
      </c>
      <c r="B1750" s="6">
        <v>532.59</v>
      </c>
      <c r="C1750" s="7">
        <v>-0.0323</v>
      </c>
      <c r="D1750" s="7">
        <v>6.484677</v>
      </c>
      <c r="E1750" s="7">
        <v>538.6998701231844</v>
      </c>
    </row>
    <row r="1751" spans="1:5">
      <c r="A1751" s="6" t="s">
        <v>1756</v>
      </c>
      <c r="B1751" s="6">
        <v>561.75</v>
      </c>
      <c r="C1751" s="7">
        <v>0.0533</v>
      </c>
      <c r="D1751" s="7">
        <v>6.489741</v>
      </c>
      <c r="E1751" s="7">
        <v>539.1205504658296</v>
      </c>
    </row>
    <row r="1752" spans="1:5">
      <c r="A1752" s="6" t="s">
        <v>1757</v>
      </c>
      <c r="B1752" s="6">
        <v>550.9400000000001</v>
      </c>
      <c r="C1752" s="7">
        <v>-0.0194</v>
      </c>
      <c r="D1752" s="7">
        <v>6.597436</v>
      </c>
      <c r="E1752" s="7">
        <v>548.067068929728</v>
      </c>
    </row>
    <row r="1753" spans="1:5">
      <c r="A1753" s="6" t="s">
        <v>1758</v>
      </c>
      <c r="B1753" s="6">
        <v>552.67</v>
      </c>
      <c r="C1753" s="7">
        <v>0.0031</v>
      </c>
      <c r="D1753" s="7">
        <v>6.619072</v>
      </c>
      <c r="E1753" s="7">
        <v>549.864430678044</v>
      </c>
    </row>
    <row r="1754" spans="1:5">
      <c r="A1754" s="6" t="s">
        <v>1759</v>
      </c>
      <c r="B1754" s="6">
        <v>551.9400000000001</v>
      </c>
      <c r="C1754" s="7">
        <v>-0.0013</v>
      </c>
      <c r="D1754" s="7">
        <v>6.651147</v>
      </c>
      <c r="E1754" s="7">
        <v>552.5289887330098</v>
      </c>
    </row>
    <row r="1755" spans="1:5">
      <c r="A1755" s="6" t="s">
        <v>1760</v>
      </c>
      <c r="B1755" s="6">
        <v>542.14</v>
      </c>
      <c r="C1755" s="7">
        <v>-0.0179</v>
      </c>
      <c r="D1755" s="7">
        <v>6.70698</v>
      </c>
      <c r="E1755" s="7">
        <v>557.1671888852436</v>
      </c>
    </row>
    <row r="1756" spans="1:5">
      <c r="A1756" s="6" t="s">
        <v>1761</v>
      </c>
      <c r="B1756" s="6">
        <v>507.9</v>
      </c>
      <c r="C1756" s="7">
        <v>-0.06519999999999999</v>
      </c>
      <c r="D1756" s="7">
        <v>6.737037</v>
      </c>
      <c r="E1756" s="7">
        <v>559.6641061559562</v>
      </c>
    </row>
    <row r="1757" spans="1:5">
      <c r="A1757" s="6" t="s">
        <v>1762</v>
      </c>
      <c r="B1757" s="6">
        <v>536.33</v>
      </c>
      <c r="C1757" s="7">
        <v>0.0545</v>
      </c>
      <c r="D1757" s="7">
        <v>6.742738</v>
      </c>
      <c r="E1757" s="7">
        <v>560.1377038323822</v>
      </c>
    </row>
    <row r="1758" spans="1:5">
      <c r="A1758" s="6" t="s">
        <v>1763</v>
      </c>
      <c r="B1758" s="6">
        <v>536.5599999999999</v>
      </c>
      <c r="C1758" s="7">
        <v>0.0004</v>
      </c>
      <c r="D1758" s="7">
        <v>6.750341</v>
      </c>
      <c r="E1758" s="7">
        <v>560.7693058555124</v>
      </c>
    </row>
    <row r="1759" spans="1:5">
      <c r="A1759" s="6" t="s">
        <v>1764</v>
      </c>
      <c r="B1759" s="6">
        <v>513.24</v>
      </c>
      <c r="C1759" s="7">
        <v>-0.0444</v>
      </c>
      <c r="D1759" s="7">
        <v>6.70779</v>
      </c>
      <c r="E1759" s="7">
        <v>557.2344778026099</v>
      </c>
    </row>
    <row r="1760" spans="1:5">
      <c r="A1760" s="6" t="s">
        <v>1765</v>
      </c>
      <c r="B1760" s="6">
        <v>501.12</v>
      </c>
      <c r="C1760" s="7">
        <v>-0.0239</v>
      </c>
      <c r="D1760" s="7">
        <v>6.629424</v>
      </c>
      <c r="E1760" s="7">
        <v>550.7243996565321</v>
      </c>
    </row>
    <row r="1761" spans="1:5">
      <c r="A1761" s="6" t="s">
        <v>1766</v>
      </c>
      <c r="B1761" s="6">
        <v>477.83</v>
      </c>
      <c r="C1761" s="7">
        <v>-0.0476</v>
      </c>
      <c r="D1761" s="7">
        <v>6.567813999999999</v>
      </c>
      <c r="E1761" s="7">
        <v>545.6062882998231</v>
      </c>
    </row>
    <row r="1762" spans="1:5">
      <c r="A1762" s="6" t="s">
        <v>1767</v>
      </c>
      <c r="B1762" s="6">
        <v>475.75</v>
      </c>
      <c r="C1762" s="7">
        <v>-0.0044</v>
      </c>
      <c r="D1762" s="7">
        <v>6.582311</v>
      </c>
      <c r="E1762" s="7">
        <v>546.8105937752039</v>
      </c>
    </row>
    <row r="1763" spans="1:5">
      <c r="A1763" s="6" t="s">
        <v>1768</v>
      </c>
      <c r="B1763" s="6">
        <v>488.17</v>
      </c>
      <c r="C1763" s="7">
        <v>0.0258</v>
      </c>
      <c r="D1763" s="7">
        <v>6.499506999999999</v>
      </c>
      <c r="E1763" s="7">
        <v>539.931838820149</v>
      </c>
    </row>
    <row r="1764" spans="1:5">
      <c r="A1764" s="6" t="s">
        <v>1769</v>
      </c>
      <c r="B1764" s="6">
        <v>473.34</v>
      </c>
      <c r="C1764" s="7">
        <v>-0.0309</v>
      </c>
      <c r="D1764" s="7">
        <v>6.394006000000001</v>
      </c>
      <c r="E1764" s="7">
        <v>531.1675819423021</v>
      </c>
    </row>
    <row r="1765" spans="1:5">
      <c r="A1765" s="6" t="s">
        <v>1770</v>
      </c>
      <c r="B1765" s="6">
        <v>480.79</v>
      </c>
      <c r="C1765" s="7">
        <v>0.0156</v>
      </c>
      <c r="D1765" s="7">
        <v>6.340475000000001</v>
      </c>
      <c r="E1765" s="7">
        <v>526.7206152317683</v>
      </c>
    </row>
    <row r="1766" spans="1:5">
      <c r="A1766" s="6" t="s">
        <v>1771</v>
      </c>
      <c r="B1766" s="6">
        <v>475.31</v>
      </c>
      <c r="C1766" s="7">
        <v>-0.0115</v>
      </c>
      <c r="D1766" s="7">
        <v>6.281212</v>
      </c>
      <c r="E1766" s="7">
        <v>521.7974755899464</v>
      </c>
    </row>
    <row r="1767" spans="1:5">
      <c r="A1767" s="6" t="s">
        <v>1772</v>
      </c>
      <c r="B1767" s="6">
        <v>483.24</v>
      </c>
      <c r="C1767" s="7">
        <v>0.0166</v>
      </c>
      <c r="D1767" s="7">
        <v>6.227816000000001</v>
      </c>
      <c r="E1767" s="7">
        <v>517.3617236989737</v>
      </c>
    </row>
    <row r="1768" spans="1:5">
      <c r="A1768" s="6" t="s">
        <v>1773</v>
      </c>
      <c r="B1768" s="6">
        <v>490.56</v>
      </c>
      <c r="C1768" s="7">
        <v>0.015</v>
      </c>
      <c r="D1768" s="7">
        <v>6.074355000000001</v>
      </c>
      <c r="E1768" s="7">
        <v>504.6132983311452</v>
      </c>
    </row>
    <row r="1769" spans="1:5">
      <c r="A1769" s="6" t="s">
        <v>1774</v>
      </c>
      <c r="B1769" s="6">
        <v>493.35</v>
      </c>
      <c r="C1769" s="7">
        <v>0.0057</v>
      </c>
      <c r="D1769" s="7">
        <v>5.888560999999999</v>
      </c>
      <c r="E1769" s="7">
        <v>489.1788821420787</v>
      </c>
    </row>
    <row r="1770" spans="1:5">
      <c r="A1770" s="6" t="s">
        <v>1775</v>
      </c>
      <c r="B1770" s="6">
        <v>508.76</v>
      </c>
      <c r="C1770" s="7">
        <v>0.0308</v>
      </c>
      <c r="D1770" s="7">
        <v>5.717213</v>
      </c>
      <c r="E1770" s="7">
        <v>474.9445347187811</v>
      </c>
    </row>
    <row r="1771" spans="1:5">
      <c r="A1771" s="6" t="s">
        <v>1776</v>
      </c>
      <c r="B1771" s="6">
        <v>495.81</v>
      </c>
      <c r="C1771" s="7">
        <v>-0.0258</v>
      </c>
      <c r="D1771" s="7">
        <v>5.590497</v>
      </c>
      <c r="E1771" s="7">
        <v>464.417889715101</v>
      </c>
    </row>
    <row r="1772" spans="1:5">
      <c r="A1772" s="6" t="s">
        <v>1777</v>
      </c>
      <c r="B1772" s="6">
        <v>496.05</v>
      </c>
      <c r="C1772" s="7">
        <v>0.0005</v>
      </c>
      <c r="D1772" s="7">
        <v>5.504853000000001</v>
      </c>
      <c r="E1772" s="7">
        <v>457.3032081855769</v>
      </c>
    </row>
    <row r="1773" spans="1:5">
      <c r="A1773" s="6" t="s">
        <v>1778</v>
      </c>
      <c r="B1773" s="6">
        <v>489.85</v>
      </c>
      <c r="C1773" s="7">
        <v>-0.0126</v>
      </c>
      <c r="D1773" s="7">
        <v>5.469052</v>
      </c>
      <c r="E1773" s="7">
        <v>454.3291211107264</v>
      </c>
    </row>
    <row r="1774" spans="1:5">
      <c r="A1774" s="6" t="s">
        <v>1779</v>
      </c>
      <c r="B1774" s="6">
        <v>491.68</v>
      </c>
      <c r="C1774" s="7">
        <v>0.0037</v>
      </c>
      <c r="D1774" s="7">
        <v>5.48703</v>
      </c>
      <c r="E1774" s="7">
        <v>455.822602785307</v>
      </c>
    </row>
    <row r="1775" spans="1:5">
      <c r="A1775" s="6" t="s">
        <v>1780</v>
      </c>
      <c r="B1775" s="6">
        <v>493.19</v>
      </c>
      <c r="C1775" s="7">
        <v>0.0031</v>
      </c>
      <c r="D1775" s="7">
        <v>5.515454</v>
      </c>
      <c r="E1775" s="7">
        <v>458.1838622756998</v>
      </c>
    </row>
    <row r="1776" spans="1:5">
      <c r="A1776" s="6" t="s">
        <v>1781</v>
      </c>
      <c r="B1776" s="6">
        <v>489.6</v>
      </c>
      <c r="C1776" s="7">
        <v>-0.0073</v>
      </c>
      <c r="D1776" s="7">
        <v>5.576363</v>
      </c>
      <c r="E1776" s="7">
        <v>463.2437396434288</v>
      </c>
    </row>
    <row r="1777" spans="1:5">
      <c r="A1777" s="6" t="s">
        <v>1782</v>
      </c>
      <c r="B1777" s="6">
        <v>458.99</v>
      </c>
      <c r="C1777" s="7">
        <v>-0.0646</v>
      </c>
      <c r="D1777" s="7">
        <v>5.640282</v>
      </c>
      <c r="E1777" s="7">
        <v>468.5536659510003</v>
      </c>
    </row>
    <row r="1778" spans="1:5">
      <c r="A1778" s="6" t="s">
        <v>1783</v>
      </c>
      <c r="B1778" s="6">
        <v>464.05</v>
      </c>
      <c r="C1778" s="7">
        <v>0.011</v>
      </c>
      <c r="D1778" s="7">
        <v>5.908987</v>
      </c>
      <c r="E1778" s="7">
        <v>490.8757258780329</v>
      </c>
    </row>
    <row r="1779" spans="1:5">
      <c r="A1779" s="6" t="s">
        <v>1784</v>
      </c>
      <c r="B1779" s="6">
        <v>443.2</v>
      </c>
      <c r="C1779" s="7">
        <v>-0.046</v>
      </c>
      <c r="D1779" s="7">
        <v>6.119890000000001</v>
      </c>
      <c r="E1779" s="7">
        <v>508.3960154327155</v>
      </c>
    </row>
    <row r="1780" spans="1:5">
      <c r="A1780" s="6" t="s">
        <v>1785</v>
      </c>
      <c r="B1780" s="6">
        <v>447.82</v>
      </c>
      <c r="C1780" s="7">
        <v>0.0104</v>
      </c>
      <c r="D1780" s="7">
        <v>6.478232</v>
      </c>
      <c r="E1780" s="7">
        <v>538.1644663300666</v>
      </c>
    </row>
    <row r="1781" spans="1:5">
      <c r="A1781" s="6" t="s">
        <v>1786</v>
      </c>
      <c r="B1781" s="6">
        <v>450.99</v>
      </c>
      <c r="C1781" s="7">
        <v>0.0071</v>
      </c>
      <c r="D1781" s="7">
        <v>6.722301</v>
      </c>
      <c r="E1781" s="7">
        <v>558.4399462963155</v>
      </c>
    </row>
    <row r="1782" spans="1:5">
      <c r="A1782" s="6" t="s">
        <v>1787</v>
      </c>
      <c r="B1782" s="6">
        <v>447.41</v>
      </c>
      <c r="C1782" s="7">
        <v>-0.008</v>
      </c>
      <c r="D1782" s="7">
        <v>6.96187</v>
      </c>
      <c r="E1782" s="7">
        <v>578.3415989438632</v>
      </c>
    </row>
    <row r="1783" spans="1:5">
      <c r="A1783" s="6" t="s">
        <v>1788</v>
      </c>
      <c r="B1783" s="6">
        <v>432.16</v>
      </c>
      <c r="C1783" s="7">
        <v>-0.0347</v>
      </c>
      <c r="D1783" s="7">
        <v>7.203469</v>
      </c>
      <c r="E1783" s="7">
        <v>598.4118892485138</v>
      </c>
    </row>
    <row r="1784" spans="1:5">
      <c r="A1784" s="6" t="s">
        <v>1789</v>
      </c>
      <c r="B1784" s="6">
        <v>436.71</v>
      </c>
      <c r="C1784" s="7">
        <v>0.0105</v>
      </c>
      <c r="D1784" s="7">
        <v>7.525358</v>
      </c>
      <c r="E1784" s="7">
        <v>625.1520896461715</v>
      </c>
    </row>
    <row r="1785" spans="1:5">
      <c r="A1785" s="6" t="s">
        <v>1790</v>
      </c>
      <c r="B1785" s="6">
        <v>414.96</v>
      </c>
      <c r="C1785" s="7">
        <v>-0.0511</v>
      </c>
      <c r="D1785" s="7">
        <v>7.774047</v>
      </c>
      <c r="E1785" s="7">
        <v>645.8113656596206</v>
      </c>
    </row>
    <row r="1786" spans="1:5">
      <c r="A1786" s="6" t="s">
        <v>1791</v>
      </c>
      <c r="B1786" s="6">
        <v>412.58</v>
      </c>
      <c r="C1786" s="7">
        <v>-0.0057</v>
      </c>
      <c r="D1786" s="7">
        <v>8.172632999999999</v>
      </c>
      <c r="E1786" s="7">
        <v>678.9229958044865</v>
      </c>
    </row>
    <row r="1787" spans="1:5">
      <c r="A1787" s="6" t="s">
        <v>1792</v>
      </c>
      <c r="B1787" s="6">
        <v>402.81</v>
      </c>
      <c r="C1787" s="7">
        <v>-0.024</v>
      </c>
      <c r="D1787" s="7">
        <v>8.516662</v>
      </c>
      <c r="E1787" s="7">
        <v>707.502426610155</v>
      </c>
    </row>
    <row r="1788" spans="1:5">
      <c r="A1788" s="6" t="s">
        <v>1793</v>
      </c>
      <c r="B1788" s="6">
        <v>396.1</v>
      </c>
      <c r="C1788" s="7">
        <v>-0.0168</v>
      </c>
      <c r="D1788" s="7">
        <v>8.889932</v>
      </c>
      <c r="E1788" s="7">
        <v>738.5109873327447</v>
      </c>
    </row>
    <row r="1789" spans="1:5">
      <c r="A1789" s="6" t="s">
        <v>1794</v>
      </c>
      <c r="B1789" s="6">
        <v>400.67</v>
      </c>
      <c r="C1789" s="7">
        <v>0.0115</v>
      </c>
      <c r="D1789" s="7">
        <v>9.250025000000001</v>
      </c>
      <c r="E1789" s="7">
        <v>768.4248985934395</v>
      </c>
    </row>
    <row r="1790" spans="1:5">
      <c r="A1790" s="6" t="s">
        <v>1795</v>
      </c>
      <c r="B1790" s="6">
        <v>373.61</v>
      </c>
      <c r="C1790" s="7">
        <v>-0.0699</v>
      </c>
      <c r="D1790" s="7">
        <v>9.580202</v>
      </c>
      <c r="E1790" s="7">
        <v>795.8536058394075</v>
      </c>
    </row>
    <row r="1791" spans="1:5">
      <c r="A1791" s="6" t="s">
        <v>1796</v>
      </c>
      <c r="B1791" s="6">
        <v>376.94</v>
      </c>
      <c r="C1791" s="7">
        <v>0.0089</v>
      </c>
      <c r="D1791" s="7">
        <v>10.027325</v>
      </c>
      <c r="E1791" s="7">
        <v>832.9973374437863</v>
      </c>
    </row>
    <row r="1792" spans="1:5">
      <c r="A1792" s="6" t="s">
        <v>1797</v>
      </c>
      <c r="B1792" s="6">
        <v>359.91</v>
      </c>
      <c r="C1792" s="7">
        <v>-0.0462</v>
      </c>
      <c r="D1792" s="7">
        <v>10.348909</v>
      </c>
      <c r="E1792" s="7">
        <v>859.7122006565098</v>
      </c>
    </row>
    <row r="1793" spans="1:5">
      <c r="A1793" s="6" t="s">
        <v>1798</v>
      </c>
      <c r="B1793" s="6">
        <v>369.65</v>
      </c>
      <c r="C1793" s="7">
        <v>0.0267</v>
      </c>
      <c r="D1793" s="7">
        <v>10.748538</v>
      </c>
      <c r="E1793" s="7">
        <v>892.9104756665772</v>
      </c>
    </row>
    <row r="1794" spans="1:5">
      <c r="A1794" s="6" t="s">
        <v>1799</v>
      </c>
      <c r="B1794" s="6">
        <v>401.58</v>
      </c>
      <c r="C1794" s="7">
        <v>0.0829</v>
      </c>
      <c r="D1794" s="7">
        <v>10.928317</v>
      </c>
      <c r="E1794" s="7">
        <v>907.8452093396461</v>
      </c>
    </row>
    <row r="1795" spans="1:5">
      <c r="A1795" s="6" t="s">
        <v>1800</v>
      </c>
      <c r="B1795" s="6">
        <v>404.98</v>
      </c>
      <c r="C1795" s="7">
        <v>0.008399999999999999</v>
      </c>
      <c r="D1795" s="7">
        <v>10.922077</v>
      </c>
      <c r="E1795" s="7">
        <v>907.3268354577135</v>
      </c>
    </row>
    <row r="1796" spans="1:5">
      <c r="A1796" s="6" t="s">
        <v>1801</v>
      </c>
      <c r="B1796" s="6">
        <v>413.11</v>
      </c>
      <c r="C1796" s="7">
        <v>0.0199</v>
      </c>
      <c r="D1796" s="7">
        <v>10.879012</v>
      </c>
      <c r="E1796" s="7">
        <v>903.7493080177416</v>
      </c>
    </row>
    <row r="1797" spans="1:5">
      <c r="A1797" s="6" t="s">
        <v>1802</v>
      </c>
      <c r="B1797" s="6">
        <v>391.84</v>
      </c>
      <c r="C1797" s="7">
        <v>-0.0529</v>
      </c>
      <c r="D1797" s="7">
        <v>10.707395</v>
      </c>
      <c r="E1797" s="7">
        <v>889.4926140280592</v>
      </c>
    </row>
    <row r="1798" spans="1:5">
      <c r="A1798" s="6" t="s">
        <v>1803</v>
      </c>
      <c r="B1798" s="6">
        <v>398.78</v>
      </c>
      <c r="C1798" s="7">
        <v>0.0175</v>
      </c>
      <c r="D1798" s="7">
        <v>10.681566</v>
      </c>
      <c r="E1798" s="7">
        <v>887.3469282914511</v>
      </c>
    </row>
    <row r="1799" spans="1:5">
      <c r="A1799" s="6" t="s">
        <v>1804</v>
      </c>
      <c r="B1799" s="6">
        <v>395.62</v>
      </c>
      <c r="C1799" s="7">
        <v>-0.008</v>
      </c>
      <c r="D1799" s="7">
        <v>10.652948</v>
      </c>
      <c r="E1799" s="7">
        <v>884.9695526899853</v>
      </c>
    </row>
    <row r="1800" spans="1:5">
      <c r="A1800" s="6" t="s">
        <v>1805</v>
      </c>
      <c r="B1800" s="6">
        <v>404.24</v>
      </c>
      <c r="C1800" s="7">
        <v>0.0216</v>
      </c>
      <c r="D1800" s="7">
        <v>10.570556</v>
      </c>
      <c r="E1800" s="7">
        <v>878.1250237027762</v>
      </c>
    </row>
    <row r="1801" spans="1:5">
      <c r="A1801" s="6" t="s">
        <v>1806</v>
      </c>
      <c r="B1801" s="6">
        <v>421.39</v>
      </c>
      <c r="C1801" s="7">
        <v>0.0416</v>
      </c>
      <c r="D1801" s="7">
        <v>10.516166</v>
      </c>
      <c r="E1801" s="7">
        <v>873.6066975107392</v>
      </c>
    </row>
    <row r="1802" spans="1:5">
      <c r="A1802" s="6" t="s">
        <v>1807</v>
      </c>
      <c r="B1802" s="6">
        <v>405.93</v>
      </c>
      <c r="C1802" s="7">
        <v>-0.0374</v>
      </c>
      <c r="D1802" s="7">
        <v>10.194648</v>
      </c>
      <c r="E1802" s="7">
        <v>846.8973170986899</v>
      </c>
    </row>
    <row r="1803" spans="1:5">
      <c r="A1803" s="6" t="s">
        <v>1808</v>
      </c>
      <c r="B1803" s="6">
        <v>422.87</v>
      </c>
      <c r="C1803" s="7">
        <v>0.0409</v>
      </c>
      <c r="D1803" s="7">
        <v>9.963588999999999</v>
      </c>
      <c r="E1803" s="7">
        <v>827.7026134471753</v>
      </c>
    </row>
    <row r="1804" spans="1:5">
      <c r="A1804" s="6" t="s">
        <v>1809</v>
      </c>
      <c r="B1804" s="6">
        <v>431.87</v>
      </c>
      <c r="C1804" s="7">
        <v>0.0211</v>
      </c>
      <c r="D1804" s="7">
        <v>9.631549</v>
      </c>
      <c r="E1804" s="7">
        <v>800.1191416912649</v>
      </c>
    </row>
    <row r="1805" spans="1:5">
      <c r="A1805" s="6" t="s">
        <v>1810</v>
      </c>
      <c r="B1805" s="6">
        <v>477.66</v>
      </c>
      <c r="C1805" s="7">
        <v>0.1008</v>
      </c>
      <c r="D1805" s="7">
        <v>9.249994000000001</v>
      </c>
      <c r="E1805" s="7">
        <v>768.4223233385773</v>
      </c>
    </row>
    <row r="1806" spans="1:5">
      <c r="A1806" s="6" t="s">
        <v>1811</v>
      </c>
      <c r="B1806" s="6">
        <v>485.94</v>
      </c>
      <c r="C1806" s="7">
        <v>0.0172</v>
      </c>
      <c r="D1806" s="7">
        <v>8.932371</v>
      </c>
      <c r="E1806" s="7">
        <v>742.0365112390484</v>
      </c>
    </row>
    <row r="1807" spans="1:5">
      <c r="A1807" s="6" t="s">
        <v>1812</v>
      </c>
      <c r="B1807" s="6">
        <v>460.33</v>
      </c>
      <c r="C1807" s="7">
        <v>-0.0541</v>
      </c>
      <c r="D1807" s="7">
        <v>8.844023999999999</v>
      </c>
      <c r="E1807" s="7">
        <v>734.6972841000909</v>
      </c>
    </row>
    <row r="1808" spans="1:5">
      <c r="A1808" s="6" t="s">
        <v>1813</v>
      </c>
      <c r="B1808" s="6">
        <v>455.82</v>
      </c>
      <c r="C1808" s="7">
        <v>-0.009900000000000001</v>
      </c>
      <c r="D1808" s="7">
        <v>8.515363000000001</v>
      </c>
      <c r="E1808" s="7">
        <v>707.3945151241566</v>
      </c>
    </row>
    <row r="1809" spans="1:5">
      <c r="A1809" s="6" t="s">
        <v>1814</v>
      </c>
      <c r="B1809" s="6">
        <v>448.6</v>
      </c>
      <c r="C1809" s="7">
        <v>-0.016</v>
      </c>
      <c r="D1809" s="7">
        <v>8.155927</v>
      </c>
      <c r="E1809" s="7">
        <v>677.5351826519923</v>
      </c>
    </row>
    <row r="1810" spans="1:5">
      <c r="A1810" s="6" t="s">
        <v>1815</v>
      </c>
      <c r="B1810" s="6">
        <v>429.96</v>
      </c>
      <c r="C1810" s="7">
        <v>-0.0424</v>
      </c>
      <c r="D1810" s="7">
        <v>7.940506</v>
      </c>
      <c r="E1810" s="7">
        <v>659.6395704693335</v>
      </c>
    </row>
    <row r="1811" spans="1:5">
      <c r="A1811" s="6" t="s">
        <v>1816</v>
      </c>
      <c r="B1811" s="6">
        <v>453.62</v>
      </c>
      <c r="C1811" s="7">
        <v>0.0535</v>
      </c>
      <c r="D1811" s="7">
        <v>7.792387</v>
      </c>
      <c r="E1811" s="7">
        <v>647.3349196651723</v>
      </c>
    </row>
    <row r="1812" spans="1:5">
      <c r="A1812" s="6" t="s">
        <v>1817</v>
      </c>
      <c r="B1812" s="6">
        <v>459.89</v>
      </c>
      <c r="C1812" s="7">
        <v>0.0137</v>
      </c>
      <c r="D1812" s="7">
        <v>7.738704</v>
      </c>
      <c r="E1812" s="7">
        <v>642.8753258985402</v>
      </c>
    </row>
    <row r="1813" spans="1:5">
      <c r="A1813" s="6" t="s">
        <v>1818</v>
      </c>
      <c r="B1813" s="6">
        <v>457.16</v>
      </c>
      <c r="C1813" s="7">
        <v>-0.006</v>
      </c>
      <c r="D1813" s="7">
        <v>7.699521999999999</v>
      </c>
      <c r="E1813" s="7">
        <v>639.6203698982387</v>
      </c>
    </row>
    <row r="1814" spans="1:5">
      <c r="A1814" s="6" t="s">
        <v>1819</v>
      </c>
      <c r="B1814" s="6">
        <v>435.14</v>
      </c>
      <c r="C1814" s="7">
        <v>-0.0494</v>
      </c>
      <c r="D1814" s="7">
        <v>7.606178</v>
      </c>
      <c r="E1814" s="7">
        <v>631.8660282900478</v>
      </c>
    </row>
    <row r="1815" spans="1:5">
      <c r="A1815" s="6" t="s">
        <v>1820</v>
      </c>
      <c r="B1815" s="6">
        <v>451.93</v>
      </c>
      <c r="C1815" s="7">
        <v>0.0379</v>
      </c>
      <c r="D1815" s="7">
        <v>7.556662999999999</v>
      </c>
      <c r="E1815" s="7">
        <v>627.7526816932706</v>
      </c>
    </row>
    <row r="1816" spans="1:5">
      <c r="A1816" s="6" t="s">
        <v>1821</v>
      </c>
      <c r="B1816" s="6">
        <v>428.56</v>
      </c>
      <c r="C1816" s="7">
        <v>-0.0531</v>
      </c>
      <c r="D1816" s="7">
        <v>7.482361</v>
      </c>
      <c r="E1816" s="7">
        <v>621.5802111523489</v>
      </c>
    </row>
    <row r="1817" spans="1:5">
      <c r="A1817" s="6" t="s">
        <v>1822</v>
      </c>
      <c r="B1817" s="6">
        <v>412.39</v>
      </c>
      <c r="C1817" s="7">
        <v>-0.0385</v>
      </c>
      <c r="D1817" s="7">
        <v>7.424821</v>
      </c>
      <c r="E1817" s="7">
        <v>616.8002058372209</v>
      </c>
    </row>
    <row r="1818" spans="1:5">
      <c r="A1818" s="6" t="s">
        <v>1823</v>
      </c>
      <c r="B1818" s="6">
        <v>380.22</v>
      </c>
      <c r="C1818" s="7">
        <v>-0.08119999999999999</v>
      </c>
      <c r="D1818" s="7">
        <v>7.357876</v>
      </c>
      <c r="E1818" s="7">
        <v>611.2389014260071</v>
      </c>
    </row>
    <row r="1819" spans="1:5">
      <c r="A1819" s="6" t="s">
        <v>1824</v>
      </c>
      <c r="B1819" s="6">
        <v>393.12</v>
      </c>
      <c r="C1819" s="7">
        <v>0.0334</v>
      </c>
      <c r="D1819" s="7">
        <v>7.371711</v>
      </c>
      <c r="E1819" s="7">
        <v>612.3882127491701</v>
      </c>
    </row>
    <row r="1820" spans="1:5">
      <c r="A1820" s="6" t="s">
        <v>1825</v>
      </c>
      <c r="B1820" s="6">
        <v>416.76</v>
      </c>
      <c r="C1820" s="7">
        <v>0.0584</v>
      </c>
      <c r="D1820" s="7">
        <v>7.282987</v>
      </c>
      <c r="E1820" s="7">
        <v>605.0176671881792</v>
      </c>
    </row>
    <row r="1821" spans="1:5">
      <c r="A1821" s="6" t="s">
        <v>1826</v>
      </c>
      <c r="B1821" s="6">
        <v>407.69</v>
      </c>
      <c r="C1821" s="7">
        <v>-0.022</v>
      </c>
      <c r="D1821" s="7">
        <v>6.993416</v>
      </c>
      <c r="E1821" s="7">
        <v>580.9622115206971</v>
      </c>
    </row>
    <row r="1822" spans="1:5">
      <c r="A1822" s="6" t="s">
        <v>1827</v>
      </c>
      <c r="B1822" s="6">
        <v>394.41</v>
      </c>
      <c r="C1822" s="7">
        <v>-0.0331</v>
      </c>
      <c r="D1822" s="7">
        <v>6.793911</v>
      </c>
      <c r="E1822" s="7">
        <v>564.3887850279165</v>
      </c>
    </row>
    <row r="1823" spans="1:5">
      <c r="A1823" s="6" t="s">
        <v>1828</v>
      </c>
      <c r="B1823" s="6">
        <v>383.72</v>
      </c>
      <c r="C1823" s="7">
        <v>-0.0275</v>
      </c>
      <c r="D1823" s="7">
        <v>6.60942</v>
      </c>
      <c r="E1823" s="7">
        <v>549.0626126157983</v>
      </c>
    </row>
    <row r="1824" spans="1:5">
      <c r="A1824" s="6" t="s">
        <v>1829</v>
      </c>
      <c r="B1824" s="6">
        <v>420.41</v>
      </c>
      <c r="C1824" s="7">
        <v>0.09130000000000001</v>
      </c>
      <c r="D1824" s="7">
        <v>6.489167999999999</v>
      </c>
      <c r="E1824" s="7">
        <v>539.0729497872483</v>
      </c>
    </row>
    <row r="1825" spans="1:5">
      <c r="A1825" s="6" t="s">
        <v>1830</v>
      </c>
      <c r="B1825" s="6">
        <v>439.2</v>
      </c>
      <c r="C1825" s="7">
        <v>0.0437</v>
      </c>
      <c r="D1825" s="7">
        <v>6.230466</v>
      </c>
      <c r="E1825" s="7">
        <v>517.58186645332</v>
      </c>
    </row>
    <row r="1826" spans="1:5">
      <c r="A1826" s="6" t="s">
        <v>1831</v>
      </c>
      <c r="B1826" s="6">
        <v>449.73</v>
      </c>
      <c r="C1826" s="7">
        <v>0.0237</v>
      </c>
      <c r="D1826" s="7">
        <v>5.950498</v>
      </c>
      <c r="E1826" s="7">
        <v>494.3241582839466</v>
      </c>
    </row>
    <row r="1827" spans="1:5">
      <c r="A1827" s="6" t="s">
        <v>1832</v>
      </c>
      <c r="B1827" s="6">
        <v>468.31</v>
      </c>
      <c r="C1827" s="7">
        <v>0.0405</v>
      </c>
      <c r="D1827" s="7">
        <v>5.712074</v>
      </c>
      <c r="E1827" s="7">
        <v>474.5176239208242</v>
      </c>
    </row>
    <row r="1828" spans="1:5">
      <c r="A1828" s="6" t="s">
        <v>1833</v>
      </c>
      <c r="B1828" s="6">
        <v>462.87</v>
      </c>
      <c r="C1828" s="7">
        <v>-0.0117</v>
      </c>
      <c r="D1828" s="7">
        <v>5.761794</v>
      </c>
      <c r="E1828" s="7">
        <v>478.6480004287867</v>
      </c>
    </row>
    <row r="1829" spans="1:5">
      <c r="A1829" s="6" t="s">
        <v>1834</v>
      </c>
      <c r="B1829" s="6">
        <v>468.57</v>
      </c>
      <c r="C1829" s="7">
        <v>0.0122</v>
      </c>
      <c r="D1829" s="7">
        <v>5.755583000000001</v>
      </c>
      <c r="E1829" s="7">
        <v>478.1320356562414</v>
      </c>
    </row>
    <row r="1830" spans="1:5">
      <c r="A1830" s="6" t="s">
        <v>1835</v>
      </c>
      <c r="B1830" s="6">
        <v>462.17</v>
      </c>
      <c r="C1830" s="7">
        <v>-0.0138</v>
      </c>
      <c r="D1830" s="7">
        <v>5.862987</v>
      </c>
      <c r="E1830" s="7">
        <v>487.0543799535303</v>
      </c>
    </row>
    <row r="1831" spans="1:5">
      <c r="A1831" s="6" t="s">
        <v>1836</v>
      </c>
      <c r="B1831" s="6">
        <v>492.96</v>
      </c>
      <c r="C1831" s="7">
        <v>0.0645</v>
      </c>
      <c r="D1831" s="7">
        <v>5.920505</v>
      </c>
      <c r="E1831" s="7">
        <v>491.8325576684334</v>
      </c>
    </row>
    <row r="1832" spans="1:5">
      <c r="A1832" s="6" t="s">
        <v>1837</v>
      </c>
      <c r="B1832" s="6">
        <v>489.87</v>
      </c>
      <c r="C1832" s="7">
        <v>-0.0063</v>
      </c>
      <c r="D1832" s="7">
        <v>6.169472</v>
      </c>
      <c r="E1832" s="7">
        <v>512.5149279029044</v>
      </c>
    </row>
    <row r="1833" spans="1:5">
      <c r="A1833" s="6" t="s">
        <v>1838</v>
      </c>
      <c r="B1833" s="6">
        <v>497.75</v>
      </c>
      <c r="C1833" s="7">
        <v>0.0159</v>
      </c>
      <c r="D1833" s="7">
        <v>6.390889</v>
      </c>
      <c r="E1833" s="7">
        <v>530.9086442195483</v>
      </c>
    </row>
    <row r="1834" spans="1:5">
      <c r="A1834" s="6" t="s">
        <v>1839</v>
      </c>
      <c r="B1834" s="6">
        <v>510.49</v>
      </c>
      <c r="C1834" s="7">
        <v>0.0253</v>
      </c>
      <c r="D1834" s="7">
        <v>6.683776</v>
      </c>
      <c r="E1834" s="7">
        <v>555.2395690845445</v>
      </c>
    </row>
    <row r="1835" spans="1:5">
      <c r="A1835" s="6" t="s">
        <v>1840</v>
      </c>
      <c r="B1835" s="6">
        <v>487.48</v>
      </c>
      <c r="C1835" s="7">
        <v>-0.0461</v>
      </c>
      <c r="D1835" s="7">
        <v>7.055372</v>
      </c>
      <c r="E1835" s="7">
        <v>586.1090660445774</v>
      </c>
    </row>
    <row r="1836" spans="1:5">
      <c r="A1836" s="6" t="s">
        <v>1841</v>
      </c>
      <c r="B1836" s="6">
        <v>484.76</v>
      </c>
      <c r="C1836" s="7">
        <v>-0.0056</v>
      </c>
      <c r="D1836" s="7">
        <v>7.226321</v>
      </c>
      <c r="E1836" s="7">
        <v>600.3102674456168</v>
      </c>
    </row>
    <row r="1837" spans="1:5">
      <c r="A1837" s="6" t="s">
        <v>1842</v>
      </c>
      <c r="B1837" s="6">
        <v>462.72</v>
      </c>
      <c r="C1837" s="7">
        <v>-0.0465</v>
      </c>
      <c r="D1837" s="7">
        <v>7.363458000000001</v>
      </c>
      <c r="E1837" s="7">
        <v>611.7026134466718</v>
      </c>
    </row>
    <row r="1838" spans="1:5">
      <c r="A1838" s="6" t="s">
        <v>1843</v>
      </c>
      <c r="B1838" s="6">
        <v>473.63</v>
      </c>
      <c r="C1838" s="7">
        <v>0.0233</v>
      </c>
      <c r="D1838" s="7">
        <v>7.371805</v>
      </c>
      <c r="E1838" s="7">
        <v>612.396021586494</v>
      </c>
    </row>
    <row r="1839" spans="1:5">
      <c r="A1839" s="6" t="s">
        <v>1844</v>
      </c>
      <c r="B1839" s="6">
        <v>438.55</v>
      </c>
      <c r="C1839" s="7">
        <v>-0.077</v>
      </c>
      <c r="D1839" s="7">
        <v>7.388271</v>
      </c>
      <c r="E1839" s="7">
        <v>613.763897281991</v>
      </c>
    </row>
    <row r="1840" spans="1:5">
      <c r="A1840" s="6" t="s">
        <v>1845</v>
      </c>
      <c r="B1840" s="6">
        <v>430.44</v>
      </c>
      <c r="C1840" s="7">
        <v>-0.0187</v>
      </c>
      <c r="D1840" s="7">
        <v>7.333442</v>
      </c>
      <c r="E1840" s="7">
        <v>609.2091021581963</v>
      </c>
    </row>
    <row r="1841" spans="1:5">
      <c r="A1841" s="6" t="s">
        <v>1846</v>
      </c>
      <c r="B1841" s="6">
        <v>435.49</v>
      </c>
      <c r="C1841" s="7">
        <v>0.0117</v>
      </c>
      <c r="D1841" s="7">
        <v>7.141395</v>
      </c>
      <c r="E1841" s="7">
        <v>593.2552321416099</v>
      </c>
    </row>
    <row r="1842" spans="1:5">
      <c r="A1842" s="6" t="s">
        <v>1847</v>
      </c>
      <c r="B1842" s="6">
        <v>410.81</v>
      </c>
      <c r="C1842" s="7">
        <v>-0.0583</v>
      </c>
      <c r="D1842" s="7">
        <v>6.957029</v>
      </c>
      <c r="E1842" s="7">
        <v>577.939443821678</v>
      </c>
    </row>
    <row r="1843" spans="1:5">
      <c r="A1843" s="6" t="s">
        <v>1848</v>
      </c>
      <c r="B1843" s="6">
        <v>395.36</v>
      </c>
      <c r="C1843" s="7">
        <v>-0.0383</v>
      </c>
      <c r="D1843" s="7">
        <v>6.669021</v>
      </c>
      <c r="E1843" s="7">
        <v>554.0138308428915</v>
      </c>
    </row>
    <row r="1844" spans="1:5">
      <c r="A1844" s="6" t="s">
        <v>1849</v>
      </c>
      <c r="B1844" s="6">
        <v>400.28</v>
      </c>
      <c r="C1844" s="7">
        <v>0.0124</v>
      </c>
      <c r="D1844" s="7">
        <v>6.508038</v>
      </c>
      <c r="E1844" s="7">
        <v>540.6405323436693</v>
      </c>
    </row>
    <row r="1845" spans="1:5">
      <c r="A1845" s="6" t="s">
        <v>1850</v>
      </c>
      <c r="B1845" s="6">
        <v>419.85</v>
      </c>
      <c r="C1845" s="7">
        <v>0.0477</v>
      </c>
      <c r="D1845" s="7">
        <v>6.513559</v>
      </c>
      <c r="E1845" s="7">
        <v>541.0991769273471</v>
      </c>
    </row>
    <row r="1846" spans="1:5">
      <c r="A1846" s="6" t="s">
        <v>1851</v>
      </c>
      <c r="B1846" s="6">
        <v>408.61</v>
      </c>
      <c r="C1846" s="7">
        <v>-0.0271</v>
      </c>
      <c r="D1846" s="7">
        <v>6.469468000000001</v>
      </c>
      <c r="E1846" s="7">
        <v>537.4364168587114</v>
      </c>
    </row>
    <row r="1847" spans="1:5">
      <c r="A1847" s="6" t="s">
        <v>1852</v>
      </c>
      <c r="B1847" s="6">
        <v>425.12</v>
      </c>
      <c r="C1847" s="7">
        <v>0.0396</v>
      </c>
      <c r="D1847" s="7">
        <v>6.483715999999999</v>
      </c>
      <c r="E1847" s="7">
        <v>538.6200372224572</v>
      </c>
    </row>
    <row r="1848" spans="1:5">
      <c r="A1848" s="6" t="s">
        <v>1853</v>
      </c>
      <c r="B1848" s="6">
        <v>436.62</v>
      </c>
      <c r="C1848" s="7">
        <v>0.0267</v>
      </c>
      <c r="D1848" s="7">
        <v>6.367346</v>
      </c>
      <c r="E1848" s="7">
        <v>528.9528627608404</v>
      </c>
    </row>
    <row r="1849" spans="1:5">
      <c r="A1849" s="6" t="s">
        <v>1854</v>
      </c>
      <c r="B1849" s="6">
        <v>431.37</v>
      </c>
      <c r="C1849" s="7">
        <v>-0.0121</v>
      </c>
      <c r="D1849" s="7">
        <v>6.270726</v>
      </c>
      <c r="E1849" s="7">
        <v>520.9263748646348</v>
      </c>
    </row>
    <row r="1850" spans="1:5">
      <c r="A1850" s="6" t="s">
        <v>1855</v>
      </c>
      <c r="B1850" s="6">
        <v>414.78</v>
      </c>
      <c r="C1850" s="7">
        <v>-0.0392</v>
      </c>
      <c r="D1850" s="7">
        <v>6.15672</v>
      </c>
      <c r="E1850" s="7">
        <v>511.4555843544423</v>
      </c>
    </row>
    <row r="1851" spans="1:5">
      <c r="A1851" s="6" t="s">
        <v>1856</v>
      </c>
      <c r="B1851" s="6">
        <v>403.45</v>
      </c>
      <c r="C1851" s="7">
        <v>-0.0277</v>
      </c>
      <c r="D1851" s="7">
        <v>6.117019</v>
      </c>
      <c r="E1851" s="7">
        <v>508.157513603384</v>
      </c>
    </row>
    <row r="1852" spans="1:5">
      <c r="A1852" s="6" t="s">
        <v>1857</v>
      </c>
      <c r="B1852" s="6">
        <v>419.38</v>
      </c>
      <c r="C1852" s="7">
        <v>0.0387</v>
      </c>
      <c r="D1852" s="7">
        <v>6.178049</v>
      </c>
      <c r="E1852" s="7">
        <v>513.2274427723491</v>
      </c>
    </row>
    <row r="1853" spans="1:5">
      <c r="A1853" s="6" t="s">
        <v>1858</v>
      </c>
      <c r="B1853" s="6">
        <v>393.63</v>
      </c>
      <c r="C1853" s="7">
        <v>-0.0634</v>
      </c>
      <c r="D1853" s="7">
        <v>6.132815000000001</v>
      </c>
      <c r="E1853" s="7">
        <v>509.4697305647633</v>
      </c>
    </row>
    <row r="1854" spans="1:5">
      <c r="A1854" s="6" t="s">
        <v>1859</v>
      </c>
      <c r="B1854" s="6">
        <v>391.64</v>
      </c>
      <c r="C1854" s="7">
        <v>-0.0051</v>
      </c>
      <c r="D1854" s="7">
        <v>6.245564000000001</v>
      </c>
      <c r="E1854" s="7">
        <v>518.8360986439319</v>
      </c>
    </row>
    <row r="1855" spans="1:5">
      <c r="A1855" s="6" t="s">
        <v>1860</v>
      </c>
      <c r="B1855" s="6">
        <v>411.71</v>
      </c>
      <c r="C1855" s="7">
        <v>0.05</v>
      </c>
      <c r="D1855" s="7">
        <v>6.377712</v>
      </c>
      <c r="E1855" s="7">
        <v>529.8139947576532</v>
      </c>
    </row>
    <row r="1856" spans="1:5">
      <c r="A1856" s="6" t="s">
        <v>1861</v>
      </c>
      <c r="B1856" s="6">
        <v>391.5</v>
      </c>
      <c r="C1856" s="7">
        <v>-0.0503</v>
      </c>
      <c r="D1856" s="7">
        <v>6.330063</v>
      </c>
      <c r="E1856" s="7">
        <v>525.8556618890309</v>
      </c>
    </row>
    <row r="1857" spans="1:5">
      <c r="A1857" s="6" t="s">
        <v>1862</v>
      </c>
      <c r="B1857" s="6">
        <v>410.09</v>
      </c>
      <c r="C1857" s="7">
        <v>0.0464</v>
      </c>
      <c r="D1857" s="7">
        <v>6.310064</v>
      </c>
      <c r="E1857" s="7">
        <v>524.1942902119845</v>
      </c>
    </row>
    <row r="1858" spans="1:5">
      <c r="A1858" s="6" t="s">
        <v>1863</v>
      </c>
      <c r="B1858" s="6">
        <v>456.62</v>
      </c>
      <c r="C1858" s="7">
        <v>0.1075</v>
      </c>
      <c r="D1858" s="7">
        <v>6.311612</v>
      </c>
      <c r="E1858" s="7">
        <v>524.3228868096178</v>
      </c>
    </row>
    <row r="1859" spans="1:5">
      <c r="A1859" s="6" t="s">
        <v>1864</v>
      </c>
      <c r="B1859" s="6">
        <v>478.29</v>
      </c>
      <c r="C1859" s="7">
        <v>0.0464</v>
      </c>
      <c r="D1859" s="7">
        <v>6.313612000000001</v>
      </c>
      <c r="E1859" s="7">
        <v>524.4890322845963</v>
      </c>
    </row>
    <row r="1860" spans="1:5">
      <c r="A1860" s="6" t="s">
        <v>1865</v>
      </c>
      <c r="B1860" s="6">
        <v>451.13</v>
      </c>
      <c r="C1860" s="7">
        <v>-0.0585</v>
      </c>
      <c r="D1860" s="7">
        <v>6.411468</v>
      </c>
      <c r="E1860" s="7">
        <v>532.6181980843384</v>
      </c>
    </row>
    <row r="1861" spans="1:5">
      <c r="A1861" s="6" t="s">
        <v>1866</v>
      </c>
      <c r="B1861" s="6">
        <v>444.1</v>
      </c>
      <c r="C1861" s="7">
        <v>-0.0157</v>
      </c>
      <c r="D1861" s="7">
        <v>6.423141</v>
      </c>
      <c r="E1861" s="7">
        <v>533.5879061490497</v>
      </c>
    </row>
    <row r="1862" spans="1:5">
      <c r="A1862" s="6" t="s">
        <v>1867</v>
      </c>
      <c r="B1862" s="6">
        <v>405.97</v>
      </c>
      <c r="C1862" s="7">
        <v>-0.0898</v>
      </c>
      <c r="D1862" s="7">
        <v>6.408837</v>
      </c>
      <c r="E1862" s="7">
        <v>532.3996337120043</v>
      </c>
    </row>
    <row r="1863" spans="1:5">
      <c r="A1863" s="6" t="s">
        <v>1868</v>
      </c>
      <c r="B1863" s="6">
        <v>412.01</v>
      </c>
      <c r="C1863" s="7">
        <v>0.0148</v>
      </c>
      <c r="D1863" s="7">
        <v>6.423501</v>
      </c>
      <c r="E1863" s="7">
        <v>533.6178123345458</v>
      </c>
    </row>
    <row r="1864" spans="1:5">
      <c r="A1864" s="6" t="s">
        <v>1869</v>
      </c>
      <c r="B1864" s="6">
        <v>385.98</v>
      </c>
      <c r="C1864" s="7">
        <v>-0.0653</v>
      </c>
      <c r="D1864" s="7">
        <v>6.421917</v>
      </c>
      <c r="E1864" s="7">
        <v>533.4862251183629</v>
      </c>
    </row>
    <row r="1865" spans="1:5">
      <c r="A1865" s="6" t="s">
        <v>1870</v>
      </c>
      <c r="B1865" s="6">
        <v>387.69</v>
      </c>
      <c r="C1865" s="7">
        <v>0.0044</v>
      </c>
      <c r="D1865" s="7">
        <v>6.550537</v>
      </c>
      <c r="E1865" s="7">
        <v>544.1710406142224</v>
      </c>
    </row>
    <row r="1866" spans="1:5">
      <c r="A1866" s="6" t="s">
        <v>1871</v>
      </c>
      <c r="B1866" s="6">
        <v>430.85</v>
      </c>
      <c r="C1866" s="7">
        <v>0.1056</v>
      </c>
      <c r="D1866" s="7">
        <v>6.640499</v>
      </c>
      <c r="E1866" s="7">
        <v>551.6444302242248</v>
      </c>
    </row>
    <row r="1867" spans="1:5">
      <c r="A1867" s="6" t="s">
        <v>1872</v>
      </c>
      <c r="B1867" s="6">
        <v>416.21</v>
      </c>
      <c r="C1867" s="7">
        <v>-0.0346</v>
      </c>
      <c r="D1867" s="7">
        <v>6.640015</v>
      </c>
      <c r="E1867" s="7">
        <v>551.6042230192801</v>
      </c>
    </row>
    <row r="1868" spans="1:5">
      <c r="A1868" s="6" t="s">
        <v>1873</v>
      </c>
      <c r="B1868" s="6">
        <v>442.26</v>
      </c>
      <c r="C1868" s="7">
        <v>0.0607</v>
      </c>
      <c r="D1868" s="7">
        <v>6.632580000000001</v>
      </c>
      <c r="E1868" s="7">
        <v>550.9865772160481</v>
      </c>
    </row>
    <row r="1869" spans="1:5">
      <c r="A1869" s="6" t="s">
        <v>1874</v>
      </c>
      <c r="B1869" s="6">
        <v>410.58</v>
      </c>
      <c r="C1869" s="7">
        <v>-0.0743</v>
      </c>
      <c r="D1869" s="7">
        <v>6.484142</v>
      </c>
      <c r="E1869" s="7">
        <v>538.6554262086277</v>
      </c>
    </row>
    <row r="1870" spans="1:5">
      <c r="A1870" s="6" t="s">
        <v>1875</v>
      </c>
      <c r="B1870" s="6">
        <v>415.9</v>
      </c>
      <c r="C1870" s="7">
        <v>0.0129</v>
      </c>
      <c r="D1870" s="7">
        <v>6.421133999999999</v>
      </c>
      <c r="E1870" s="7">
        <v>533.4211791649088</v>
      </c>
    </row>
    <row r="1871" spans="1:5">
      <c r="A1871" s="6" t="s">
        <v>1876</v>
      </c>
      <c r="B1871" s="6">
        <v>417.33</v>
      </c>
      <c r="C1871" s="7">
        <v>0.0034</v>
      </c>
      <c r="D1871" s="7">
        <v>6.422816</v>
      </c>
      <c r="E1871" s="7">
        <v>533.5609075093656</v>
      </c>
    </row>
    <row r="1872" spans="1:5">
      <c r="A1872" s="6" t="s">
        <v>1877</v>
      </c>
      <c r="B1872" s="6">
        <v>417.96</v>
      </c>
      <c r="C1872" s="7">
        <v>0.0015</v>
      </c>
      <c r="D1872" s="7">
        <v>6.399465</v>
      </c>
      <c r="E1872" s="7">
        <v>531.6210760162556</v>
      </c>
    </row>
    <row r="1873" spans="1:5">
      <c r="A1873" s="6" t="s">
        <v>1878</v>
      </c>
      <c r="B1873" s="6">
        <v>387.71</v>
      </c>
      <c r="C1873" s="7">
        <v>-0.0751</v>
      </c>
      <c r="D1873" s="7">
        <v>6.323644000000001</v>
      </c>
      <c r="E1873" s="7">
        <v>525.3224179870878</v>
      </c>
    </row>
    <row r="1874" spans="1:5">
      <c r="A1874" s="6" t="s">
        <v>1879</v>
      </c>
      <c r="B1874" s="6">
        <v>400.85</v>
      </c>
      <c r="C1874" s="7">
        <v>0.0333</v>
      </c>
      <c r="D1874" s="7">
        <v>6.300947</v>
      </c>
      <c r="E1874" s="7">
        <v>523.4369160642956</v>
      </c>
    </row>
    <row r="1875" spans="1:5">
      <c r="A1875" s="6" t="s">
        <v>1880</v>
      </c>
      <c r="B1875" s="6">
        <v>420.87</v>
      </c>
      <c r="C1875" s="7">
        <v>0.0487</v>
      </c>
      <c r="D1875" s="7">
        <v>6.354307</v>
      </c>
      <c r="E1875" s="7">
        <v>527.8696773367188</v>
      </c>
    </row>
    <row r="1876" spans="1:5">
      <c r="A1876" s="6" t="s">
        <v>1881</v>
      </c>
      <c r="B1876" s="6">
        <v>454.99</v>
      </c>
      <c r="C1876" s="7">
        <v>0.0779</v>
      </c>
      <c r="D1876" s="7">
        <v>6.361588</v>
      </c>
      <c r="E1876" s="7">
        <v>528.4745299383776</v>
      </c>
    </row>
    <row r="1877" spans="1:5">
      <c r="A1877" s="6" t="s">
        <v>1882</v>
      </c>
      <c r="B1877" s="6">
        <v>449.54</v>
      </c>
      <c r="C1877" s="7">
        <v>-0.012</v>
      </c>
      <c r="D1877" s="7">
        <v>6.373318</v>
      </c>
      <c r="E1877" s="7">
        <v>529.4489731491258</v>
      </c>
    </row>
    <row r="1878" spans="1:5">
      <c r="A1878" s="6" t="s">
        <v>1883</v>
      </c>
      <c r="B1878" s="6">
        <v>447.4</v>
      </c>
      <c r="C1878" s="7">
        <v>-0.0048</v>
      </c>
      <c r="D1878" s="7">
        <v>6.316566</v>
      </c>
      <c r="E1878" s="7">
        <v>524.7344291511392</v>
      </c>
    </row>
    <row r="1879" spans="1:5">
      <c r="A1879" s="6" t="s">
        <v>1884</v>
      </c>
      <c r="B1879" s="6">
        <v>471.41</v>
      </c>
      <c r="C1879" s="7">
        <v>0.0523</v>
      </c>
      <c r="D1879" s="7">
        <v>6.275718</v>
      </c>
      <c r="E1879" s="7">
        <v>521.3410739701809</v>
      </c>
    </row>
    <row r="1880" spans="1:5">
      <c r="A1880" s="6" t="s">
        <v>1885</v>
      </c>
      <c r="B1880" s="6">
        <v>456.6</v>
      </c>
      <c r="C1880" s="7">
        <v>-0.0319</v>
      </c>
      <c r="D1880" s="7">
        <v>6.288247</v>
      </c>
      <c r="E1880" s="7">
        <v>522.3818922981829</v>
      </c>
    </row>
    <row r="1881" spans="1:5">
      <c r="A1881" s="6" t="s">
        <v>1886</v>
      </c>
      <c r="B1881" s="6">
        <v>465.22</v>
      </c>
      <c r="C1881" s="7">
        <v>0.0187</v>
      </c>
      <c r="D1881" s="7">
        <v>6.270594</v>
      </c>
      <c r="E1881" s="7">
        <v>520.9154092632863</v>
      </c>
    </row>
    <row r="1882" spans="1:5">
      <c r="A1882" s="6" t="s">
        <v>1887</v>
      </c>
      <c r="B1882" s="6">
        <v>472.55</v>
      </c>
      <c r="C1882" s="7">
        <v>0.0156</v>
      </c>
      <c r="D1882" s="7">
        <v>6.114557</v>
      </c>
      <c r="E1882" s="7">
        <v>507.9529885236856</v>
      </c>
    </row>
    <row r="1883" spans="1:5">
      <c r="A1883" s="6" t="s">
        <v>1888</v>
      </c>
      <c r="B1883" s="6">
        <v>457.04</v>
      </c>
      <c r="C1883" s="7">
        <v>-0.0334</v>
      </c>
      <c r="D1883" s="7">
        <v>6.009532</v>
      </c>
      <c r="E1883" s="7">
        <v>499.2282742688835</v>
      </c>
    </row>
    <row r="1884" spans="1:5">
      <c r="A1884" s="6" t="s">
        <v>1889</v>
      </c>
      <c r="B1884" s="6">
        <v>443.24</v>
      </c>
      <c r="C1884" s="7">
        <v>-0.0306</v>
      </c>
      <c r="D1884" s="7">
        <v>5.772273999999999</v>
      </c>
      <c r="E1884" s="7">
        <v>479.5186027176733</v>
      </c>
    </row>
    <row r="1885" spans="1:5">
      <c r="A1885" s="6" t="s">
        <v>1890</v>
      </c>
      <c r="B1885" s="6">
        <v>422.82</v>
      </c>
      <c r="C1885" s="7">
        <v>-0.0472</v>
      </c>
      <c r="D1885" s="7">
        <v>5.352170999999999</v>
      </c>
      <c r="E1885" s="7">
        <v>444.6194964802524</v>
      </c>
    </row>
    <row r="1886" spans="1:5">
      <c r="A1886" s="6" t="s">
        <v>1891</v>
      </c>
      <c r="B1886" s="6">
        <v>388.9</v>
      </c>
      <c r="C1886" s="7">
        <v>-0.08359999999999999</v>
      </c>
      <c r="D1886" s="7">
        <v>5.110549</v>
      </c>
      <c r="E1886" s="7">
        <v>424.5472955026395</v>
      </c>
    </row>
    <row r="1887" spans="1:5">
      <c r="A1887" s="6" t="s">
        <v>1892</v>
      </c>
      <c r="B1887" s="6">
        <v>406.39</v>
      </c>
      <c r="C1887" s="7">
        <v>0.044</v>
      </c>
      <c r="D1887" s="7">
        <v>4.975554</v>
      </c>
      <c r="E1887" s="7">
        <v>413.3328913052864</v>
      </c>
    </row>
    <row r="1888" spans="1:5">
      <c r="A1888" s="6" t="s">
        <v>1893</v>
      </c>
      <c r="B1888" s="6">
        <v>415.4</v>
      </c>
      <c r="C1888" s="7">
        <v>0.0219</v>
      </c>
      <c r="D1888" s="7">
        <v>4.900943</v>
      </c>
      <c r="E1888" s="7">
        <v>407.1347512884805</v>
      </c>
    </row>
    <row r="1889" spans="1:5">
      <c r="A1889" s="6" t="s">
        <v>1894</v>
      </c>
      <c r="B1889" s="6">
        <v>386.39</v>
      </c>
      <c r="C1889" s="7">
        <v>-0.07240000000000001</v>
      </c>
      <c r="D1889" s="7">
        <v>4.721654</v>
      </c>
      <c r="E1889" s="7">
        <v>392.2407232567812</v>
      </c>
    </row>
    <row r="1890" spans="1:5">
      <c r="A1890" s="6" t="s">
        <v>1895</v>
      </c>
      <c r="B1890" s="6">
        <v>397.81</v>
      </c>
      <c r="C1890" s="7">
        <v>0.0291</v>
      </c>
      <c r="D1890" s="7">
        <v>4.811793</v>
      </c>
      <c r="E1890" s="7">
        <v>399.7288167413192</v>
      </c>
    </row>
    <row r="1891" spans="1:5">
      <c r="A1891" s="6" t="s">
        <v>1896</v>
      </c>
      <c r="B1891" s="6">
        <v>412.06</v>
      </c>
      <c r="C1891" s="7">
        <v>0.0352</v>
      </c>
      <c r="D1891" s="7">
        <v>4.85483</v>
      </c>
      <c r="E1891" s="7">
        <v>403.3040181446415</v>
      </c>
    </row>
    <row r="1892" spans="1:5">
      <c r="A1892" s="6" t="s">
        <v>1897</v>
      </c>
      <c r="B1892" s="6">
        <v>399.7</v>
      </c>
      <c r="C1892" s="7">
        <v>-0.0304</v>
      </c>
      <c r="D1892" s="7">
        <v>4.848883</v>
      </c>
      <c r="E1892" s="7">
        <v>402.8099845747932</v>
      </c>
    </row>
    <row r="1893" spans="1:5">
      <c r="A1893" s="6" t="s">
        <v>1898</v>
      </c>
      <c r="B1893" s="6">
        <v>398.9</v>
      </c>
      <c r="C1893" s="7">
        <v>-0.002</v>
      </c>
      <c r="D1893" s="7">
        <v>4.876987</v>
      </c>
      <c r="E1893" s="7">
        <v>405.1446607891894</v>
      </c>
    </row>
    <row r="1894" spans="1:5">
      <c r="A1894" s="6" t="s">
        <v>1899</v>
      </c>
      <c r="B1894" s="6">
        <v>418.62</v>
      </c>
      <c r="C1894" s="7">
        <v>0.0483</v>
      </c>
      <c r="D1894" s="7">
        <v>4.863709</v>
      </c>
      <c r="E1894" s="7">
        <v>404.041620980808</v>
      </c>
    </row>
    <row r="1895" spans="1:5">
      <c r="A1895" s="6" t="s">
        <v>1900</v>
      </c>
      <c r="B1895" s="6">
        <v>416.07</v>
      </c>
      <c r="C1895" s="7">
        <v>-0.0061</v>
      </c>
      <c r="D1895" s="7">
        <v>4.828574</v>
      </c>
      <c r="E1895" s="7">
        <v>401.1228603491253</v>
      </c>
    </row>
    <row r="1896" spans="1:5">
      <c r="A1896" s="6" t="s">
        <v>1901</v>
      </c>
      <c r="B1896" s="6">
        <v>396.38</v>
      </c>
      <c r="C1896" s="7">
        <v>-0.0485</v>
      </c>
      <c r="D1896" s="7">
        <v>4.830962</v>
      </c>
      <c r="E1896" s="7">
        <v>401.3212380462496</v>
      </c>
    </row>
    <row r="1897" spans="1:5">
      <c r="A1897" s="6" t="s">
        <v>1902</v>
      </c>
      <c r="B1897" s="6">
        <v>392.41</v>
      </c>
      <c r="C1897" s="7">
        <v>-0.0101</v>
      </c>
      <c r="D1897" s="7">
        <v>4.867416</v>
      </c>
      <c r="E1897" s="7">
        <v>404.3495716186804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MPWR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2022-07-11T21:39:30Z</dcterms:created>
  <dcterms:modified xsi:type="dcterms:W3CDTF">2022-07-11T21:39:30Z</dcterms:modified>
</cp:coreProperties>
</file>