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RNA" sheetId="1" r:id="rId1"/>
  </sheets>
  <calcPr calcId="124519" fullCalcOnLoad="1"/>
</workbook>
</file>

<file path=xl/sharedStrings.xml><?xml version="1.0" encoding="utf-8"?>
<sst xmlns="http://schemas.openxmlformats.org/spreadsheetml/2006/main" count="914" uniqueCount="913">
  <si>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</si>
  <si>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</si>
  <si>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</si>
  <si>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</si>
  <si>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</si>
  <si>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</si>
  <si>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</si>
  <si>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</si>
  <si>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</si>
  <si>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</si>
  <si>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</si>
  <si>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MRNA</t>
  </si>
  <si>
    <t>12/07/2018</t>
  </si>
  <si>
    <t>Date</t>
  </si>
  <si>
    <t>Adj Close</t>
  </si>
  <si>
    <t>Px Change</t>
  </si>
  <si>
    <t>Volatility</t>
  </si>
  <si>
    <t>Adj Vol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</si>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</sst>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MRNA!$B$11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MRNA!$B$12:$B$907</c:f>
              <c:numCache>
                <c:formatCode>General</c:formatCode>
                <c:ptCount val="896"/>
                <c:pt idx="0">
                  <c:v>18.6</c:v>
                </c:pt>
                <c:pt idx="1">
                  <c:v>18.8</c:v>
                </c:pt>
                <c:pt idx="2">
                  <c:v>18.01</c:v>
                </c:pt>
                <c:pt idx="3">
                  <c:v>18.68</c:v>
                </c:pt>
                <c:pt idx="4">
                  <c:v>18.76</c:v>
                </c:pt>
                <c:pt idx="5">
                  <c:v>18.32</c:v>
                </c:pt>
                <c:pt idx="6">
                  <c:v>17</c:v>
                </c:pt>
                <c:pt idx="7">
                  <c:v>17</c:v>
                </c:pt>
                <c:pt idx="8">
                  <c:v>16.18</c:v>
                </c:pt>
                <c:pt idx="9">
                  <c:v>15.5</c:v>
                </c:pt>
                <c:pt idx="10">
                  <c:v>14.47</c:v>
                </c:pt>
                <c:pt idx="11">
                  <c:v>14.03</c:v>
                </c:pt>
                <c:pt idx="12">
                  <c:v>13.52</c:v>
                </c:pt>
                <c:pt idx="13">
                  <c:v>14.65</c:v>
                </c:pt>
                <c:pt idx="14">
                  <c:v>14.15</c:v>
                </c:pt>
                <c:pt idx="15">
                  <c:v>15.27</c:v>
                </c:pt>
                <c:pt idx="16">
                  <c:v>15.33</c:v>
                </c:pt>
                <c:pt idx="17">
                  <c:v>15.5</c:v>
                </c:pt>
                <c:pt idx="18">
                  <c:v>16.96</c:v>
                </c:pt>
                <c:pt idx="19">
                  <c:v>16.27</c:v>
                </c:pt>
                <c:pt idx="20">
                  <c:v>16.95</c:v>
                </c:pt>
                <c:pt idx="21">
                  <c:v>16.33</c:v>
                </c:pt>
                <c:pt idx="22">
                  <c:v>16.48</c:v>
                </c:pt>
                <c:pt idx="23">
                  <c:v>17</c:v>
                </c:pt>
                <c:pt idx="24">
                  <c:v>16.74</c:v>
                </c:pt>
                <c:pt idx="25">
                  <c:v>16.59</c:v>
                </c:pt>
                <c:pt idx="26">
                  <c:v>16.26</c:v>
                </c:pt>
                <c:pt idx="27">
                  <c:v>16.31</c:v>
                </c:pt>
                <c:pt idx="28">
                  <c:v>16.69</c:v>
                </c:pt>
                <c:pt idx="29">
                  <c:v>15.56</c:v>
                </c:pt>
                <c:pt idx="30">
                  <c:v>14.79</c:v>
                </c:pt>
                <c:pt idx="31">
                  <c:v>14.64</c:v>
                </c:pt>
                <c:pt idx="32">
                  <c:v>14.91</c:v>
                </c:pt>
                <c:pt idx="33">
                  <c:v>14.45</c:v>
                </c:pt>
                <c:pt idx="34">
                  <c:v>14.63</c:v>
                </c:pt>
                <c:pt idx="35">
                  <c:v>15.13</c:v>
                </c:pt>
                <c:pt idx="36">
                  <c:v>16.6</c:v>
                </c:pt>
                <c:pt idx="37">
                  <c:v>16.22</c:v>
                </c:pt>
                <c:pt idx="38">
                  <c:v>16.27</c:v>
                </c:pt>
                <c:pt idx="39">
                  <c:v>17.18</c:v>
                </c:pt>
                <c:pt idx="40">
                  <c:v>18.14</c:v>
                </c:pt>
                <c:pt idx="41">
                  <c:v>17.05</c:v>
                </c:pt>
                <c:pt idx="42">
                  <c:v>17.99</c:v>
                </c:pt>
                <c:pt idx="43">
                  <c:v>18.17</c:v>
                </c:pt>
                <c:pt idx="44">
                  <c:v>18.69</c:v>
                </c:pt>
                <c:pt idx="45">
                  <c:v>18.53</c:v>
                </c:pt>
                <c:pt idx="46">
                  <c:v>19.66</c:v>
                </c:pt>
                <c:pt idx="47">
                  <c:v>21.44</c:v>
                </c:pt>
                <c:pt idx="48">
                  <c:v>20.83</c:v>
                </c:pt>
                <c:pt idx="49">
                  <c:v>19.92</c:v>
                </c:pt>
                <c:pt idx="50">
                  <c:v>19.34</c:v>
                </c:pt>
                <c:pt idx="51">
                  <c:v>19.88</c:v>
                </c:pt>
                <c:pt idx="52">
                  <c:v>21.65</c:v>
                </c:pt>
                <c:pt idx="53">
                  <c:v>23.7</c:v>
                </c:pt>
                <c:pt idx="54">
                  <c:v>22.1</c:v>
                </c:pt>
                <c:pt idx="55">
                  <c:v>22.6</c:v>
                </c:pt>
                <c:pt idx="56">
                  <c:v>22.27</c:v>
                </c:pt>
                <c:pt idx="57">
                  <c:v>21.12</c:v>
                </c:pt>
                <c:pt idx="58">
                  <c:v>21.37</c:v>
                </c:pt>
                <c:pt idx="59">
                  <c:v>20.65</c:v>
                </c:pt>
                <c:pt idx="60">
                  <c:v>20.59</c:v>
                </c:pt>
                <c:pt idx="61">
                  <c:v>20.93</c:v>
                </c:pt>
                <c:pt idx="62">
                  <c:v>20.43</c:v>
                </c:pt>
                <c:pt idx="63">
                  <c:v>19.26</c:v>
                </c:pt>
                <c:pt idx="64">
                  <c:v>19.97</c:v>
                </c:pt>
                <c:pt idx="65">
                  <c:v>20.82</c:v>
                </c:pt>
                <c:pt idx="66">
                  <c:v>21.82</c:v>
                </c:pt>
                <c:pt idx="67">
                  <c:v>22.18</c:v>
                </c:pt>
                <c:pt idx="68">
                  <c:v>20.35</c:v>
                </c:pt>
                <c:pt idx="69">
                  <c:v>20</c:v>
                </c:pt>
                <c:pt idx="70">
                  <c:v>19.34</c:v>
                </c:pt>
                <c:pt idx="71">
                  <c:v>19</c:v>
                </c:pt>
                <c:pt idx="72">
                  <c:v>19.4</c:v>
                </c:pt>
                <c:pt idx="73">
                  <c:v>19.9</c:v>
                </c:pt>
                <c:pt idx="74">
                  <c:v>19.27</c:v>
                </c:pt>
                <c:pt idx="75">
                  <c:v>19.66</c:v>
                </c:pt>
                <c:pt idx="76">
                  <c:v>20.35</c:v>
                </c:pt>
                <c:pt idx="77">
                  <c:v>20.59</c:v>
                </c:pt>
                <c:pt idx="78">
                  <c:v>19.7</c:v>
                </c:pt>
                <c:pt idx="79">
                  <c:v>21.33</c:v>
                </c:pt>
                <c:pt idx="80">
                  <c:v>23.08</c:v>
                </c:pt>
                <c:pt idx="81">
                  <c:v>25.96</c:v>
                </c:pt>
                <c:pt idx="82">
                  <c:v>27.23</c:v>
                </c:pt>
                <c:pt idx="83">
                  <c:v>26.82</c:v>
                </c:pt>
                <c:pt idx="84">
                  <c:v>26.8</c:v>
                </c:pt>
                <c:pt idx="85">
                  <c:v>25.73</c:v>
                </c:pt>
                <c:pt idx="86">
                  <c:v>24.61</c:v>
                </c:pt>
                <c:pt idx="87">
                  <c:v>25.84</c:v>
                </c:pt>
                <c:pt idx="88">
                  <c:v>23.78</c:v>
                </c:pt>
                <c:pt idx="89">
                  <c:v>23.5</c:v>
                </c:pt>
                <c:pt idx="90">
                  <c:v>22.51</c:v>
                </c:pt>
                <c:pt idx="91">
                  <c:v>23.63</c:v>
                </c:pt>
                <c:pt idx="92">
                  <c:v>24.7</c:v>
                </c:pt>
                <c:pt idx="93">
                  <c:v>25.76</c:v>
                </c:pt>
                <c:pt idx="94">
                  <c:v>25.74</c:v>
                </c:pt>
                <c:pt idx="95">
                  <c:v>26.26</c:v>
                </c:pt>
                <c:pt idx="96">
                  <c:v>25.14</c:v>
                </c:pt>
                <c:pt idx="97">
                  <c:v>26.03</c:v>
                </c:pt>
                <c:pt idx="98">
                  <c:v>26.4</c:v>
                </c:pt>
                <c:pt idx="99">
                  <c:v>28.34</c:v>
                </c:pt>
                <c:pt idx="100">
                  <c:v>27.2</c:v>
                </c:pt>
                <c:pt idx="101">
                  <c:v>27.1</c:v>
                </c:pt>
                <c:pt idx="102">
                  <c:v>24.55</c:v>
                </c:pt>
                <c:pt idx="103">
                  <c:v>23.54</c:v>
                </c:pt>
                <c:pt idx="104">
                  <c:v>23.26</c:v>
                </c:pt>
                <c:pt idx="105">
                  <c:v>24.92</c:v>
                </c:pt>
                <c:pt idx="106">
                  <c:v>24.43</c:v>
                </c:pt>
                <c:pt idx="107">
                  <c:v>23.59</c:v>
                </c:pt>
                <c:pt idx="108">
                  <c:v>23.12</c:v>
                </c:pt>
                <c:pt idx="109">
                  <c:v>23.46</c:v>
                </c:pt>
                <c:pt idx="110">
                  <c:v>23.08</c:v>
                </c:pt>
                <c:pt idx="111">
                  <c:v>22.6</c:v>
                </c:pt>
                <c:pt idx="112">
                  <c:v>22.7</c:v>
                </c:pt>
                <c:pt idx="113">
                  <c:v>22</c:v>
                </c:pt>
                <c:pt idx="114">
                  <c:v>21.38</c:v>
                </c:pt>
                <c:pt idx="115">
                  <c:v>21.83</c:v>
                </c:pt>
                <c:pt idx="116">
                  <c:v>21.54</c:v>
                </c:pt>
                <c:pt idx="117">
                  <c:v>21.7</c:v>
                </c:pt>
                <c:pt idx="118">
                  <c:v>21.49</c:v>
                </c:pt>
                <c:pt idx="119">
                  <c:v>20.78</c:v>
                </c:pt>
                <c:pt idx="120">
                  <c:v>19.85</c:v>
                </c:pt>
                <c:pt idx="121">
                  <c:v>19.47</c:v>
                </c:pt>
                <c:pt idx="122">
                  <c:v>17.7</c:v>
                </c:pt>
                <c:pt idx="123">
                  <c:v>17.94</c:v>
                </c:pt>
                <c:pt idx="124">
                  <c:v>17.52</c:v>
                </c:pt>
                <c:pt idx="125">
                  <c:v>15.67</c:v>
                </c:pt>
                <c:pt idx="126">
                  <c:v>16</c:v>
                </c:pt>
                <c:pt idx="127">
                  <c:v>16.3</c:v>
                </c:pt>
                <c:pt idx="128">
                  <c:v>16.16</c:v>
                </c:pt>
                <c:pt idx="129">
                  <c:v>15.4</c:v>
                </c:pt>
                <c:pt idx="130">
                  <c:v>15.77</c:v>
                </c:pt>
                <c:pt idx="131">
                  <c:v>15.74</c:v>
                </c:pt>
                <c:pt idx="132">
                  <c:v>15.5</c:v>
                </c:pt>
                <c:pt idx="133">
                  <c:v>15.18</c:v>
                </c:pt>
                <c:pt idx="134">
                  <c:v>14.7</c:v>
                </c:pt>
                <c:pt idx="135">
                  <c:v>14.04</c:v>
                </c:pt>
                <c:pt idx="136">
                  <c:v>13.77</c:v>
                </c:pt>
                <c:pt idx="137">
                  <c:v>13.7</c:v>
                </c:pt>
                <c:pt idx="138">
                  <c:v>14.34</c:v>
                </c:pt>
                <c:pt idx="139">
                  <c:v>14.64</c:v>
                </c:pt>
                <c:pt idx="140">
                  <c:v>14.73</c:v>
                </c:pt>
                <c:pt idx="141">
                  <c:v>14.4</c:v>
                </c:pt>
                <c:pt idx="142">
                  <c:v>15.31</c:v>
                </c:pt>
                <c:pt idx="143">
                  <c:v>14.96</c:v>
                </c:pt>
                <c:pt idx="144">
                  <c:v>14.29</c:v>
                </c:pt>
                <c:pt idx="145">
                  <c:v>14.85</c:v>
                </c:pt>
                <c:pt idx="146">
                  <c:v>14.48</c:v>
                </c:pt>
                <c:pt idx="147">
                  <c:v>14.44</c:v>
                </c:pt>
                <c:pt idx="148">
                  <c:v>14.2</c:v>
                </c:pt>
                <c:pt idx="149">
                  <c:v>14.32</c:v>
                </c:pt>
                <c:pt idx="150">
                  <c:v>14.14</c:v>
                </c:pt>
                <c:pt idx="151">
                  <c:v>14.03</c:v>
                </c:pt>
                <c:pt idx="152">
                  <c:v>14.26</c:v>
                </c:pt>
                <c:pt idx="153">
                  <c:v>14.11</c:v>
                </c:pt>
                <c:pt idx="154">
                  <c:v>14.05</c:v>
                </c:pt>
                <c:pt idx="155">
                  <c:v>13.6</c:v>
                </c:pt>
                <c:pt idx="156">
                  <c:v>14.47</c:v>
                </c:pt>
                <c:pt idx="157">
                  <c:v>13.51</c:v>
                </c:pt>
                <c:pt idx="158">
                  <c:v>14.12</c:v>
                </c:pt>
                <c:pt idx="159">
                  <c:v>13.69</c:v>
                </c:pt>
                <c:pt idx="160">
                  <c:v>13.4</c:v>
                </c:pt>
                <c:pt idx="161">
                  <c:v>13.1</c:v>
                </c:pt>
                <c:pt idx="162">
                  <c:v>13.01</c:v>
                </c:pt>
                <c:pt idx="163">
                  <c:v>12.73</c:v>
                </c:pt>
                <c:pt idx="164">
                  <c:v>12.26</c:v>
                </c:pt>
                <c:pt idx="165">
                  <c:v>12.29</c:v>
                </c:pt>
                <c:pt idx="166">
                  <c:v>12.85</c:v>
                </c:pt>
                <c:pt idx="167">
                  <c:v>13.19</c:v>
                </c:pt>
                <c:pt idx="168">
                  <c:v>13.33</c:v>
                </c:pt>
                <c:pt idx="169">
                  <c:v>13.02</c:v>
                </c:pt>
                <c:pt idx="170">
                  <c:v>13.3</c:v>
                </c:pt>
                <c:pt idx="171">
                  <c:v>12.74</c:v>
                </c:pt>
                <c:pt idx="172">
                  <c:v>12.67</c:v>
                </c:pt>
                <c:pt idx="173">
                  <c:v>13.16</c:v>
                </c:pt>
                <c:pt idx="174">
                  <c:v>13.4</c:v>
                </c:pt>
                <c:pt idx="175">
                  <c:v>14.15</c:v>
                </c:pt>
                <c:pt idx="176">
                  <c:v>14.29</c:v>
                </c:pt>
                <c:pt idx="177">
                  <c:v>14.16</c:v>
                </c:pt>
                <c:pt idx="178">
                  <c:v>13.88</c:v>
                </c:pt>
                <c:pt idx="179">
                  <c:v>14.97</c:v>
                </c:pt>
                <c:pt idx="180">
                  <c:v>14.51</c:v>
                </c:pt>
                <c:pt idx="181">
                  <c:v>14.82</c:v>
                </c:pt>
                <c:pt idx="182">
                  <c:v>15.18</c:v>
                </c:pt>
                <c:pt idx="183">
                  <c:v>15.73</c:v>
                </c:pt>
                <c:pt idx="184">
                  <c:v>14.88</c:v>
                </c:pt>
                <c:pt idx="185">
                  <c:v>15.42</c:v>
                </c:pt>
                <c:pt idx="186">
                  <c:v>15.53</c:v>
                </c:pt>
                <c:pt idx="187">
                  <c:v>15.88</c:v>
                </c:pt>
                <c:pt idx="188">
                  <c:v>16.03</c:v>
                </c:pt>
                <c:pt idx="189">
                  <c:v>17.09</c:v>
                </c:pt>
                <c:pt idx="190">
                  <c:v>15.92</c:v>
                </c:pt>
                <c:pt idx="191">
                  <c:v>16.4</c:v>
                </c:pt>
                <c:pt idx="192">
                  <c:v>16.71</c:v>
                </c:pt>
                <c:pt idx="193">
                  <c:v>17.05</c:v>
                </c:pt>
                <c:pt idx="194">
                  <c:v>17.66</c:v>
                </c:pt>
                <c:pt idx="195">
                  <c:v>17.78</c:v>
                </c:pt>
                <c:pt idx="196">
                  <c:v>17.9</c:v>
                </c:pt>
                <c:pt idx="197">
                  <c:v>18.07</c:v>
                </c:pt>
                <c:pt idx="198">
                  <c:v>17.83</c:v>
                </c:pt>
                <c:pt idx="199">
                  <c:v>17.82</c:v>
                </c:pt>
                <c:pt idx="200">
                  <c:v>17.18</c:v>
                </c:pt>
                <c:pt idx="201">
                  <c:v>16.34</c:v>
                </c:pt>
                <c:pt idx="202">
                  <c:v>15.9</c:v>
                </c:pt>
                <c:pt idx="203">
                  <c:v>15.92</c:v>
                </c:pt>
                <c:pt idx="204">
                  <c:v>14.81</c:v>
                </c:pt>
                <c:pt idx="205">
                  <c:v>14.86</c:v>
                </c:pt>
                <c:pt idx="206">
                  <c:v>15.07</c:v>
                </c:pt>
                <c:pt idx="207">
                  <c:v>15.51</c:v>
                </c:pt>
                <c:pt idx="208">
                  <c:v>15.47</c:v>
                </c:pt>
                <c:pt idx="209">
                  <c:v>15.31</c:v>
                </c:pt>
                <c:pt idx="210">
                  <c:v>14.2</c:v>
                </c:pt>
                <c:pt idx="211">
                  <c:v>14.16</c:v>
                </c:pt>
                <c:pt idx="212">
                  <c:v>14.06</c:v>
                </c:pt>
                <c:pt idx="213">
                  <c:v>13.93</c:v>
                </c:pt>
                <c:pt idx="214">
                  <c:v>14.33</c:v>
                </c:pt>
                <c:pt idx="215">
                  <c:v>14.15</c:v>
                </c:pt>
                <c:pt idx="216">
                  <c:v>14.54</c:v>
                </c:pt>
                <c:pt idx="217">
                  <c:v>14.81</c:v>
                </c:pt>
                <c:pt idx="218">
                  <c:v>15.5</c:v>
                </c:pt>
                <c:pt idx="219">
                  <c:v>15.92</c:v>
                </c:pt>
                <c:pt idx="220">
                  <c:v>16.9</c:v>
                </c:pt>
                <c:pt idx="221">
                  <c:v>16.59</c:v>
                </c:pt>
                <c:pt idx="222">
                  <c:v>17.01</c:v>
                </c:pt>
                <c:pt idx="223">
                  <c:v>17.03</c:v>
                </c:pt>
                <c:pt idx="224">
                  <c:v>16.99</c:v>
                </c:pt>
                <c:pt idx="225">
                  <c:v>17.14</c:v>
                </c:pt>
                <c:pt idx="226">
                  <c:v>16.75</c:v>
                </c:pt>
                <c:pt idx="227">
                  <c:v>15.66</c:v>
                </c:pt>
                <c:pt idx="228">
                  <c:v>16.8</c:v>
                </c:pt>
                <c:pt idx="229">
                  <c:v>16.89</c:v>
                </c:pt>
                <c:pt idx="230">
                  <c:v>16.13</c:v>
                </c:pt>
                <c:pt idx="231">
                  <c:v>17.5</c:v>
                </c:pt>
                <c:pt idx="232">
                  <c:v>17.49</c:v>
                </c:pt>
                <c:pt idx="233">
                  <c:v>17.4</c:v>
                </c:pt>
                <c:pt idx="234">
                  <c:v>17.99</c:v>
                </c:pt>
                <c:pt idx="235">
                  <c:v>18.25</c:v>
                </c:pt>
                <c:pt idx="236">
                  <c:v>18.34</c:v>
                </c:pt>
                <c:pt idx="237">
                  <c:v>19.37</c:v>
                </c:pt>
                <c:pt idx="238">
                  <c:v>19.45</c:v>
                </c:pt>
                <c:pt idx="239">
                  <c:v>19.36</c:v>
                </c:pt>
                <c:pt idx="240">
                  <c:v>20.18</c:v>
                </c:pt>
                <c:pt idx="241">
                  <c:v>20.2</c:v>
                </c:pt>
                <c:pt idx="242">
                  <c:v>20.69</c:v>
                </c:pt>
                <c:pt idx="243">
                  <c:v>20</c:v>
                </c:pt>
                <c:pt idx="244">
                  <c:v>20.33</c:v>
                </c:pt>
                <c:pt idx="245">
                  <c:v>20.37</c:v>
                </c:pt>
                <c:pt idx="246">
                  <c:v>20.36</c:v>
                </c:pt>
                <c:pt idx="247">
                  <c:v>19.76</c:v>
                </c:pt>
                <c:pt idx="248">
                  <c:v>21.28</c:v>
                </c:pt>
                <c:pt idx="249">
                  <c:v>21.27</c:v>
                </c:pt>
                <c:pt idx="250">
                  <c:v>20.64</c:v>
                </c:pt>
                <c:pt idx="251">
                  <c:v>18.94</c:v>
                </c:pt>
                <c:pt idx="252">
                  <c:v>18.78</c:v>
                </c:pt>
                <c:pt idx="253">
                  <c:v>18.87</c:v>
                </c:pt>
                <c:pt idx="254">
                  <c:v>18.65</c:v>
                </c:pt>
                <c:pt idx="255">
                  <c:v>18.45</c:v>
                </c:pt>
                <c:pt idx="256">
                  <c:v>18.62</c:v>
                </c:pt>
                <c:pt idx="257">
                  <c:v>18.52</c:v>
                </c:pt>
                <c:pt idx="258">
                  <c:v>18.44</c:v>
                </c:pt>
                <c:pt idx="259">
                  <c:v>18.64</c:v>
                </c:pt>
                <c:pt idx="260">
                  <c:v>19.41</c:v>
                </c:pt>
                <c:pt idx="261">
                  <c:v>19.83</c:v>
                </c:pt>
                <c:pt idx="262">
                  <c:v>19.7</c:v>
                </c:pt>
                <c:pt idx="263">
                  <c:v>19.75</c:v>
                </c:pt>
                <c:pt idx="264">
                  <c:v>19.86</c:v>
                </c:pt>
                <c:pt idx="265">
                  <c:v>19.52</c:v>
                </c:pt>
                <c:pt idx="266">
                  <c:v>19.05</c:v>
                </c:pt>
                <c:pt idx="267">
                  <c:v>19.56</c:v>
                </c:pt>
                <c:pt idx="268">
                  <c:v>19.23</c:v>
                </c:pt>
                <c:pt idx="269">
                  <c:v>18.89</c:v>
                </c:pt>
                <c:pt idx="270">
                  <c:v>18.13</c:v>
                </c:pt>
                <c:pt idx="271">
                  <c:v>17.78</c:v>
                </c:pt>
                <c:pt idx="272">
                  <c:v>17.98</c:v>
                </c:pt>
                <c:pt idx="273">
                  <c:v>18.4</c:v>
                </c:pt>
                <c:pt idx="274">
                  <c:v>19.14</c:v>
                </c:pt>
                <c:pt idx="275">
                  <c:v>20.26</c:v>
                </c:pt>
                <c:pt idx="276">
                  <c:v>20</c:v>
                </c:pt>
                <c:pt idx="277">
                  <c:v>20.24</c:v>
                </c:pt>
                <c:pt idx="278">
                  <c:v>21.01</c:v>
                </c:pt>
                <c:pt idx="279">
                  <c:v>20.62</c:v>
                </c:pt>
                <c:pt idx="280">
                  <c:v>20.94</c:v>
                </c:pt>
                <c:pt idx="281">
                  <c:v>21.97</c:v>
                </c:pt>
                <c:pt idx="282">
                  <c:v>21.47</c:v>
                </c:pt>
                <c:pt idx="283">
                  <c:v>21.12</c:v>
                </c:pt>
                <c:pt idx="284">
                  <c:v>22.74</c:v>
                </c:pt>
                <c:pt idx="285">
                  <c:v>22.36</c:v>
                </c:pt>
                <c:pt idx="286">
                  <c:v>20.55</c:v>
                </c:pt>
                <c:pt idx="287">
                  <c:v>20.99</c:v>
                </c:pt>
                <c:pt idx="288">
                  <c:v>20.51</c:v>
                </c:pt>
                <c:pt idx="289">
                  <c:v>20.38</c:v>
                </c:pt>
                <c:pt idx="290">
                  <c:v>20.87</c:v>
                </c:pt>
                <c:pt idx="291">
                  <c:v>20.05</c:v>
                </c:pt>
                <c:pt idx="292">
                  <c:v>19.88</c:v>
                </c:pt>
                <c:pt idx="293">
                  <c:v>23.24</c:v>
                </c:pt>
                <c:pt idx="294">
                  <c:v>23.65</c:v>
                </c:pt>
                <c:pt idx="295">
                  <c:v>21.35</c:v>
                </c:pt>
                <c:pt idx="296">
                  <c:v>19.01</c:v>
                </c:pt>
                <c:pt idx="297">
                  <c:v>19.05</c:v>
                </c:pt>
                <c:pt idx="298">
                  <c:v>19</c:v>
                </c:pt>
                <c:pt idx="299">
                  <c:v>18.91</c:v>
                </c:pt>
                <c:pt idx="300">
                  <c:v>18.92</c:v>
                </c:pt>
                <c:pt idx="301">
                  <c:v>18.54</c:v>
                </c:pt>
                <c:pt idx="302">
                  <c:v>18.23</c:v>
                </c:pt>
                <c:pt idx="303">
                  <c:v>18.59</c:v>
                </c:pt>
                <c:pt idx="304">
                  <c:v>23.76</c:v>
                </c:pt>
                <c:pt idx="305">
                  <c:v>29.16</c:v>
                </c:pt>
                <c:pt idx="306">
                  <c:v>26.16</c:v>
                </c:pt>
                <c:pt idx="307">
                  <c:v>25.93</c:v>
                </c:pt>
                <c:pt idx="308">
                  <c:v>29.88</c:v>
                </c:pt>
                <c:pt idx="309">
                  <c:v>27.91</c:v>
                </c:pt>
                <c:pt idx="310">
                  <c:v>27.49</c:v>
                </c:pt>
                <c:pt idx="311">
                  <c:v>28.01</c:v>
                </c:pt>
                <c:pt idx="312">
                  <c:v>29.61</c:v>
                </c:pt>
                <c:pt idx="313">
                  <c:v>24.29</c:v>
                </c:pt>
                <c:pt idx="314">
                  <c:v>22.34</c:v>
                </c:pt>
                <c:pt idx="315">
                  <c:v>23.61</c:v>
                </c:pt>
                <c:pt idx="316">
                  <c:v>22.3</c:v>
                </c:pt>
                <c:pt idx="317">
                  <c:v>21.3</c:v>
                </c:pt>
                <c:pt idx="318">
                  <c:v>26.49</c:v>
                </c:pt>
                <c:pt idx="319">
                  <c:v>28.18</c:v>
                </c:pt>
                <c:pt idx="320">
                  <c:v>31.58</c:v>
                </c:pt>
                <c:pt idx="321">
                  <c:v>28.27</c:v>
                </c:pt>
                <c:pt idx="322">
                  <c:v>28.2</c:v>
                </c:pt>
                <c:pt idx="323">
                  <c:v>26.57</c:v>
                </c:pt>
                <c:pt idx="324">
                  <c:v>25.82</c:v>
                </c:pt>
                <c:pt idx="325">
                  <c:v>27.13</c:v>
                </c:pt>
                <c:pt idx="326">
                  <c:v>27.94</c:v>
                </c:pt>
                <c:pt idx="327">
                  <c:v>30.05</c:v>
                </c:pt>
                <c:pt idx="328">
                  <c:v>30.48</c:v>
                </c:pt>
                <c:pt idx="329">
                  <c:v>29.95</c:v>
                </c:pt>
                <c:pt idx="330">
                  <c:v>29.67</c:v>
                </c:pt>
                <c:pt idx="331">
                  <c:v>33.2</c:v>
                </c:pt>
                <c:pt idx="332">
                  <c:v>34.84</c:v>
                </c:pt>
                <c:pt idx="333">
                  <c:v>34.64</c:v>
                </c:pt>
                <c:pt idx="334">
                  <c:v>32.02</c:v>
                </c:pt>
                <c:pt idx="335">
                  <c:v>32.42</c:v>
                </c:pt>
                <c:pt idx="336">
                  <c:v>31.86</c:v>
                </c:pt>
                <c:pt idx="337">
                  <c:v>32.9</c:v>
                </c:pt>
                <c:pt idx="338">
                  <c:v>34.66</c:v>
                </c:pt>
                <c:pt idx="339">
                  <c:v>37.25</c:v>
                </c:pt>
                <c:pt idx="340">
                  <c:v>40.6</c:v>
                </c:pt>
                <c:pt idx="341">
                  <c:v>46.85</c:v>
                </c:pt>
                <c:pt idx="342">
                  <c:v>51.69</c:v>
                </c:pt>
                <c:pt idx="343">
                  <c:v>49.26</c:v>
                </c:pt>
                <c:pt idx="344">
                  <c:v>51.2</c:v>
                </c:pt>
                <c:pt idx="345">
                  <c:v>47.44</c:v>
                </c:pt>
                <c:pt idx="346">
                  <c:v>50.5</c:v>
                </c:pt>
                <c:pt idx="347">
                  <c:v>48.05</c:v>
                </c:pt>
                <c:pt idx="348">
                  <c:v>47.88</c:v>
                </c:pt>
                <c:pt idx="349">
                  <c:v>46.37</c:v>
                </c:pt>
                <c:pt idx="350">
                  <c:v>45.99</c:v>
                </c:pt>
                <c:pt idx="351">
                  <c:v>47.93</c:v>
                </c:pt>
                <c:pt idx="352">
                  <c:v>50.5</c:v>
                </c:pt>
                <c:pt idx="353">
                  <c:v>49.34</c:v>
                </c:pt>
                <c:pt idx="354">
                  <c:v>48.95</c:v>
                </c:pt>
                <c:pt idx="355">
                  <c:v>53.19</c:v>
                </c:pt>
                <c:pt idx="356">
                  <c:v>59.25</c:v>
                </c:pt>
                <c:pt idx="357">
                  <c:v>66.90000000000001</c:v>
                </c:pt>
                <c:pt idx="358">
                  <c:v>62.35</c:v>
                </c:pt>
                <c:pt idx="359">
                  <c:v>65.18000000000001</c:v>
                </c:pt>
                <c:pt idx="360">
                  <c:v>64.56</c:v>
                </c:pt>
                <c:pt idx="361">
                  <c:v>66.69</c:v>
                </c:pt>
                <c:pt idx="362">
                  <c:v>80</c:v>
                </c:pt>
                <c:pt idx="363">
                  <c:v>71.67</c:v>
                </c:pt>
                <c:pt idx="364">
                  <c:v>73.47</c:v>
                </c:pt>
                <c:pt idx="365">
                  <c:v>67.05</c:v>
                </c:pt>
                <c:pt idx="366">
                  <c:v>69</c:v>
                </c:pt>
                <c:pt idx="367">
                  <c:v>57.71</c:v>
                </c:pt>
                <c:pt idx="368">
                  <c:v>52.18</c:v>
                </c:pt>
                <c:pt idx="369">
                  <c:v>55.54</c:v>
                </c:pt>
                <c:pt idx="370">
                  <c:v>61.5</c:v>
                </c:pt>
                <c:pt idx="371">
                  <c:v>62.18</c:v>
                </c:pt>
                <c:pt idx="372">
                  <c:v>59.87</c:v>
                </c:pt>
                <c:pt idx="373">
                  <c:v>59.89</c:v>
                </c:pt>
                <c:pt idx="374">
                  <c:v>60.59</c:v>
                </c:pt>
                <c:pt idx="375">
                  <c:v>58.19</c:v>
                </c:pt>
                <c:pt idx="376">
                  <c:v>59.1</c:v>
                </c:pt>
                <c:pt idx="377">
                  <c:v>58.23</c:v>
                </c:pt>
                <c:pt idx="378">
                  <c:v>60.07</c:v>
                </c:pt>
                <c:pt idx="379">
                  <c:v>60.2</c:v>
                </c:pt>
                <c:pt idx="380">
                  <c:v>62</c:v>
                </c:pt>
                <c:pt idx="381">
                  <c:v>66.56999999999999</c:v>
                </c:pt>
                <c:pt idx="382">
                  <c:v>64.34</c:v>
                </c:pt>
                <c:pt idx="383">
                  <c:v>63.31</c:v>
                </c:pt>
                <c:pt idx="384">
                  <c:v>64.95</c:v>
                </c:pt>
                <c:pt idx="385">
                  <c:v>66.34999999999999</c:v>
                </c:pt>
                <c:pt idx="386">
                  <c:v>64.75</c:v>
                </c:pt>
                <c:pt idx="387">
                  <c:v>62.94</c:v>
                </c:pt>
                <c:pt idx="388">
                  <c:v>64.84</c:v>
                </c:pt>
                <c:pt idx="389">
                  <c:v>62</c:v>
                </c:pt>
                <c:pt idx="390">
                  <c:v>61.28</c:v>
                </c:pt>
                <c:pt idx="391">
                  <c:v>62.08</c:v>
                </c:pt>
                <c:pt idx="392">
                  <c:v>64.20999999999999</c:v>
                </c:pt>
                <c:pt idx="393">
                  <c:v>61.59</c:v>
                </c:pt>
                <c:pt idx="394">
                  <c:v>58.57</c:v>
                </c:pt>
                <c:pt idx="395">
                  <c:v>59.15</c:v>
                </c:pt>
                <c:pt idx="396">
                  <c:v>61.09</c:v>
                </c:pt>
                <c:pt idx="397">
                  <c:v>61.58</c:v>
                </c:pt>
                <c:pt idx="398">
                  <c:v>64.95999999999999</c:v>
                </c:pt>
                <c:pt idx="399">
                  <c:v>62.61</c:v>
                </c:pt>
                <c:pt idx="400">
                  <c:v>71.78</c:v>
                </c:pt>
                <c:pt idx="401">
                  <c:v>75.04000000000001</c:v>
                </c:pt>
                <c:pt idx="402">
                  <c:v>80.22</c:v>
                </c:pt>
                <c:pt idx="403">
                  <c:v>81.81</c:v>
                </c:pt>
                <c:pt idx="404">
                  <c:v>94.84999999999999</c:v>
                </c:pt>
                <c:pt idx="405">
                  <c:v>82.68000000000001</c:v>
                </c:pt>
                <c:pt idx="406">
                  <c:v>80.86</c:v>
                </c:pt>
                <c:pt idx="407">
                  <c:v>83.22</c:v>
                </c:pt>
                <c:pt idx="408">
                  <c:v>75.33</c:v>
                </c:pt>
                <c:pt idx="409">
                  <c:v>73.20999999999999</c:v>
                </c:pt>
                <c:pt idx="410">
                  <c:v>79.91</c:v>
                </c:pt>
                <c:pt idx="411">
                  <c:v>81.48999999999999</c:v>
                </c:pt>
                <c:pt idx="412">
                  <c:v>79.51000000000001</c:v>
                </c:pt>
                <c:pt idx="413">
                  <c:v>77.63</c:v>
                </c:pt>
                <c:pt idx="414">
                  <c:v>74.09999999999999</c:v>
                </c:pt>
                <c:pt idx="415">
                  <c:v>77.98</c:v>
                </c:pt>
                <c:pt idx="416">
                  <c:v>78.45999999999999</c:v>
                </c:pt>
                <c:pt idx="417">
                  <c:v>75.8</c:v>
                </c:pt>
                <c:pt idx="418">
                  <c:v>73.76000000000001</c:v>
                </c:pt>
                <c:pt idx="419">
                  <c:v>74.09999999999999</c:v>
                </c:pt>
                <c:pt idx="420">
                  <c:v>72.01000000000001</c:v>
                </c:pt>
                <c:pt idx="421">
                  <c:v>68.97</c:v>
                </c:pt>
                <c:pt idx="422">
                  <c:v>69.52</c:v>
                </c:pt>
                <c:pt idx="423">
                  <c:v>67.83</c:v>
                </c:pt>
                <c:pt idx="424">
                  <c:v>69.15000000000001</c:v>
                </c:pt>
                <c:pt idx="425">
                  <c:v>69.76000000000001</c:v>
                </c:pt>
                <c:pt idx="426">
                  <c:v>67.03</c:v>
                </c:pt>
                <c:pt idx="427">
                  <c:v>68</c:v>
                </c:pt>
                <c:pt idx="428">
                  <c:v>67.81</c:v>
                </c:pt>
                <c:pt idx="429">
                  <c:v>66.45</c:v>
                </c:pt>
                <c:pt idx="430">
                  <c:v>64.88</c:v>
                </c:pt>
                <c:pt idx="431">
                  <c:v>66.25</c:v>
                </c:pt>
                <c:pt idx="432">
                  <c:v>70.5</c:v>
                </c:pt>
                <c:pt idx="433">
                  <c:v>68.03</c:v>
                </c:pt>
                <c:pt idx="434">
                  <c:v>67.48999999999999</c:v>
                </c:pt>
                <c:pt idx="435">
                  <c:v>64.89</c:v>
                </c:pt>
                <c:pt idx="436">
                  <c:v>63.32</c:v>
                </c:pt>
                <c:pt idx="437">
                  <c:v>64.72</c:v>
                </c:pt>
                <c:pt idx="438">
                  <c:v>64.84</c:v>
                </c:pt>
                <c:pt idx="439">
                  <c:v>62.6</c:v>
                </c:pt>
                <c:pt idx="440">
                  <c:v>54.34</c:v>
                </c:pt>
                <c:pt idx="441">
                  <c:v>56.9</c:v>
                </c:pt>
                <c:pt idx="442">
                  <c:v>57.56</c:v>
                </c:pt>
                <c:pt idx="443">
                  <c:v>59.34</c:v>
                </c:pt>
                <c:pt idx="444">
                  <c:v>63.67</c:v>
                </c:pt>
                <c:pt idx="445">
                  <c:v>66.88</c:v>
                </c:pt>
                <c:pt idx="446">
                  <c:v>68.84</c:v>
                </c:pt>
                <c:pt idx="447">
                  <c:v>67.89</c:v>
                </c:pt>
                <c:pt idx="448">
                  <c:v>69.87</c:v>
                </c:pt>
                <c:pt idx="449">
                  <c:v>69.26000000000001</c:v>
                </c:pt>
                <c:pt idx="450">
                  <c:v>68.72</c:v>
                </c:pt>
                <c:pt idx="451">
                  <c:v>67.16</c:v>
                </c:pt>
                <c:pt idx="452">
                  <c:v>65.17</c:v>
                </c:pt>
                <c:pt idx="453">
                  <c:v>69.47</c:v>
                </c:pt>
                <c:pt idx="454">
                  <c:v>70.55</c:v>
                </c:pt>
                <c:pt idx="455">
                  <c:v>70.52</c:v>
                </c:pt>
                <c:pt idx="456">
                  <c:v>70.75</c:v>
                </c:pt>
                <c:pt idx="457">
                  <c:v>70.03</c:v>
                </c:pt>
                <c:pt idx="458">
                  <c:v>68.81</c:v>
                </c:pt>
                <c:pt idx="459">
                  <c:v>71.95</c:v>
                </c:pt>
                <c:pt idx="460">
                  <c:v>71.04000000000001</c:v>
                </c:pt>
                <c:pt idx="461">
                  <c:v>72.37</c:v>
                </c:pt>
                <c:pt idx="462">
                  <c:v>72.93000000000001</c:v>
                </c:pt>
                <c:pt idx="463">
                  <c:v>73</c:v>
                </c:pt>
                <c:pt idx="464">
                  <c:v>75.31</c:v>
                </c:pt>
                <c:pt idx="465">
                  <c:v>78.29000000000001</c:v>
                </c:pt>
                <c:pt idx="466">
                  <c:v>76.56</c:v>
                </c:pt>
                <c:pt idx="467">
                  <c:v>75.58</c:v>
                </c:pt>
                <c:pt idx="468">
                  <c:v>73.94</c:v>
                </c:pt>
                <c:pt idx="469">
                  <c:v>70.95999999999999</c:v>
                </c:pt>
                <c:pt idx="470">
                  <c:v>71.31</c:v>
                </c:pt>
                <c:pt idx="471">
                  <c:v>68.37</c:v>
                </c:pt>
                <c:pt idx="472">
                  <c:v>70.84</c:v>
                </c:pt>
                <c:pt idx="473">
                  <c:v>70.53</c:v>
                </c:pt>
                <c:pt idx="474">
                  <c:v>70.23999999999999</c:v>
                </c:pt>
                <c:pt idx="475">
                  <c:v>70.67</c:v>
                </c:pt>
                <c:pt idx="476">
                  <c:v>65.73999999999999</c:v>
                </c:pt>
                <c:pt idx="477">
                  <c:v>71.28</c:v>
                </c:pt>
                <c:pt idx="478">
                  <c:v>67.47</c:v>
                </c:pt>
                <c:pt idx="479">
                  <c:v>67.11</c:v>
                </c:pt>
                <c:pt idx="480">
                  <c:v>69.08</c:v>
                </c:pt>
                <c:pt idx="481">
                  <c:v>69.81</c:v>
                </c:pt>
                <c:pt idx="482">
                  <c:v>71.48</c:v>
                </c:pt>
                <c:pt idx="483">
                  <c:v>72.45</c:v>
                </c:pt>
                <c:pt idx="484">
                  <c:v>77.73999999999999</c:v>
                </c:pt>
                <c:pt idx="485">
                  <c:v>76.05</c:v>
                </c:pt>
                <c:pt idx="486">
                  <c:v>82.44</c:v>
                </c:pt>
                <c:pt idx="487">
                  <c:v>87.81</c:v>
                </c:pt>
                <c:pt idx="488">
                  <c:v>89.39</c:v>
                </c:pt>
                <c:pt idx="489">
                  <c:v>97.95</c:v>
                </c:pt>
                <c:pt idx="490">
                  <c:v>93.15000000000001</c:v>
                </c:pt>
                <c:pt idx="491">
                  <c:v>88.89</c:v>
                </c:pt>
                <c:pt idx="492">
                  <c:v>92.77</c:v>
                </c:pt>
                <c:pt idx="493">
                  <c:v>97.61</c:v>
                </c:pt>
                <c:pt idx="494">
                  <c:v>101.03</c:v>
                </c:pt>
                <c:pt idx="495">
                  <c:v>98.56</c:v>
                </c:pt>
                <c:pt idx="496">
                  <c:v>109.18</c:v>
                </c:pt>
                <c:pt idx="497">
                  <c:v>127.03</c:v>
                </c:pt>
                <c:pt idx="498">
                  <c:v>152.74</c:v>
                </c:pt>
                <c:pt idx="499">
                  <c:v>141.01</c:v>
                </c:pt>
                <c:pt idx="500">
                  <c:v>143</c:v>
                </c:pt>
                <c:pt idx="501">
                  <c:v>157.26</c:v>
                </c:pt>
                <c:pt idx="502">
                  <c:v>152.52</c:v>
                </c:pt>
                <c:pt idx="503">
                  <c:v>159.52</c:v>
                </c:pt>
                <c:pt idx="504">
                  <c:v>169.86</c:v>
                </c:pt>
                <c:pt idx="505">
                  <c:v>156.59</c:v>
                </c:pt>
                <c:pt idx="506">
                  <c:v>155.69</c:v>
                </c:pt>
                <c:pt idx="507">
                  <c:v>156.93</c:v>
                </c:pt>
                <c:pt idx="508">
                  <c:v>155.07</c:v>
                </c:pt>
                <c:pt idx="509">
                  <c:v>147.22</c:v>
                </c:pt>
                <c:pt idx="510">
                  <c:v>137.03</c:v>
                </c:pt>
                <c:pt idx="511">
                  <c:v>144</c:v>
                </c:pt>
                <c:pt idx="512">
                  <c:v>140.23</c:v>
                </c:pt>
                <c:pt idx="513">
                  <c:v>138.3</c:v>
                </c:pt>
                <c:pt idx="514">
                  <c:v>125.88</c:v>
                </c:pt>
                <c:pt idx="515">
                  <c:v>130.34</c:v>
                </c:pt>
                <c:pt idx="516">
                  <c:v>123.39</c:v>
                </c:pt>
                <c:pt idx="517">
                  <c:v>111.4</c:v>
                </c:pt>
                <c:pt idx="518">
                  <c:v>114.39</c:v>
                </c:pt>
                <c:pt idx="519">
                  <c:v>111.13</c:v>
                </c:pt>
                <c:pt idx="520">
                  <c:v>104.47</c:v>
                </c:pt>
                <c:pt idx="521">
                  <c:v>111.73</c:v>
                </c:pt>
                <c:pt idx="522">
                  <c:v>109.18</c:v>
                </c:pt>
                <c:pt idx="523">
                  <c:v>116.26</c:v>
                </c:pt>
                <c:pt idx="524">
                  <c:v>115.09</c:v>
                </c:pt>
                <c:pt idx="525">
                  <c:v>112.75</c:v>
                </c:pt>
                <c:pt idx="526">
                  <c:v>117.26</c:v>
                </c:pt>
                <c:pt idx="527">
                  <c:v>124.55</c:v>
                </c:pt>
                <c:pt idx="528">
                  <c:v>124.06</c:v>
                </c:pt>
                <c:pt idx="529">
                  <c:v>129.72</c:v>
                </c:pt>
                <c:pt idx="530">
                  <c:v>129.65</c:v>
                </c:pt>
                <c:pt idx="531">
                  <c:v>125.01</c:v>
                </c:pt>
                <c:pt idx="532">
                  <c:v>125.14</c:v>
                </c:pt>
                <c:pt idx="533">
                  <c:v>132.98</c:v>
                </c:pt>
                <c:pt idx="534">
                  <c:v>131.02</c:v>
                </c:pt>
                <c:pt idx="535">
                  <c:v>147</c:v>
                </c:pt>
                <c:pt idx="536">
                  <c:v>151.93</c:v>
                </c:pt>
                <c:pt idx="537">
                  <c:v>155.73</c:v>
                </c:pt>
                <c:pt idx="538">
                  <c:v>159.55</c:v>
                </c:pt>
                <c:pt idx="539">
                  <c:v>173.16</c:v>
                </c:pt>
                <c:pt idx="540">
                  <c:v>157.48</c:v>
                </c:pt>
                <c:pt idx="541">
                  <c:v>158.58</c:v>
                </c:pt>
                <c:pt idx="542">
                  <c:v>165.86</c:v>
                </c:pt>
                <c:pt idx="543">
                  <c:v>173.31</c:v>
                </c:pt>
                <c:pt idx="544">
                  <c:v>176.24</c:v>
                </c:pt>
                <c:pt idx="545">
                  <c:v>185.98</c:v>
                </c:pt>
                <c:pt idx="546">
                  <c:v>179.52</c:v>
                </c:pt>
                <c:pt idx="547">
                  <c:v>179.34</c:v>
                </c:pt>
                <c:pt idx="548">
                  <c:v>183.44</c:v>
                </c:pt>
                <c:pt idx="549">
                  <c:v>183.74</c:v>
                </c:pt>
                <c:pt idx="550">
                  <c:v>178.53</c:v>
                </c:pt>
                <c:pt idx="551">
                  <c:v>176.76</c:v>
                </c:pt>
                <c:pt idx="552">
                  <c:v>169.57</c:v>
                </c:pt>
                <c:pt idx="553">
                  <c:v>174.74</c:v>
                </c:pt>
                <c:pt idx="554">
                  <c:v>159.37</c:v>
                </c:pt>
                <c:pt idx="555">
                  <c:v>150.17</c:v>
                </c:pt>
                <c:pt idx="556">
                  <c:v>144.79</c:v>
                </c:pt>
                <c:pt idx="557">
                  <c:v>148.38</c:v>
                </c:pt>
                <c:pt idx="558">
                  <c:v>154.81</c:v>
                </c:pt>
                <c:pt idx="559">
                  <c:v>157.4</c:v>
                </c:pt>
                <c:pt idx="560">
                  <c:v>146.81</c:v>
                </c:pt>
                <c:pt idx="561">
                  <c:v>131.22</c:v>
                </c:pt>
                <c:pt idx="562">
                  <c:v>132.3</c:v>
                </c:pt>
                <c:pt idx="563">
                  <c:v>132.19</c:v>
                </c:pt>
                <c:pt idx="564">
                  <c:v>123.47</c:v>
                </c:pt>
                <c:pt idx="565">
                  <c:v>130.87</c:v>
                </c:pt>
                <c:pt idx="566">
                  <c:v>129.75</c:v>
                </c:pt>
                <c:pt idx="567">
                  <c:v>140.47</c:v>
                </c:pt>
                <c:pt idx="568">
                  <c:v>136.99</c:v>
                </c:pt>
                <c:pt idx="569">
                  <c:v>143.66</c:v>
                </c:pt>
                <c:pt idx="570">
                  <c:v>156.02</c:v>
                </c:pt>
                <c:pt idx="571">
                  <c:v>147.55</c:v>
                </c:pt>
                <c:pt idx="572">
                  <c:v>141.46</c:v>
                </c:pt>
                <c:pt idx="573">
                  <c:v>143.74</c:v>
                </c:pt>
                <c:pt idx="574">
                  <c:v>145.6</c:v>
                </c:pt>
                <c:pt idx="575">
                  <c:v>136.52</c:v>
                </c:pt>
                <c:pt idx="576">
                  <c:v>131.61</c:v>
                </c:pt>
                <c:pt idx="577">
                  <c:v>133.33</c:v>
                </c:pt>
                <c:pt idx="578">
                  <c:v>133.28</c:v>
                </c:pt>
                <c:pt idx="579">
                  <c:v>123.42</c:v>
                </c:pt>
                <c:pt idx="580">
                  <c:v>118.49</c:v>
                </c:pt>
                <c:pt idx="581">
                  <c:v>130.95</c:v>
                </c:pt>
                <c:pt idx="582">
                  <c:v>132.55</c:v>
                </c:pt>
                <c:pt idx="583">
                  <c:v>129.91</c:v>
                </c:pt>
                <c:pt idx="584">
                  <c:v>133.53</c:v>
                </c:pt>
                <c:pt idx="585">
                  <c:v>131.47</c:v>
                </c:pt>
                <c:pt idx="586">
                  <c:v>133.88</c:v>
                </c:pt>
                <c:pt idx="587">
                  <c:v>140.92</c:v>
                </c:pt>
                <c:pt idx="588">
                  <c:v>139.4</c:v>
                </c:pt>
                <c:pt idx="589">
                  <c:v>149.71</c:v>
                </c:pt>
                <c:pt idx="590">
                  <c:v>160.03</c:v>
                </c:pt>
                <c:pt idx="591">
                  <c:v>159.87</c:v>
                </c:pt>
                <c:pt idx="592">
                  <c:v>170.81</c:v>
                </c:pt>
                <c:pt idx="593">
                  <c:v>161.91</c:v>
                </c:pt>
                <c:pt idx="594">
                  <c:v>156.78</c:v>
                </c:pt>
                <c:pt idx="595">
                  <c:v>169.5</c:v>
                </c:pt>
                <c:pt idx="596">
                  <c:v>168.1</c:v>
                </c:pt>
                <c:pt idx="597">
                  <c:v>173.63</c:v>
                </c:pt>
                <c:pt idx="598">
                  <c:v>177.61</c:v>
                </c:pt>
                <c:pt idx="599">
                  <c:v>183.41</c:v>
                </c:pt>
                <c:pt idx="600">
                  <c:v>178.68</c:v>
                </c:pt>
                <c:pt idx="601">
                  <c:v>175.67</c:v>
                </c:pt>
                <c:pt idx="602">
                  <c:v>178.82</c:v>
                </c:pt>
                <c:pt idx="603">
                  <c:v>186.02</c:v>
                </c:pt>
                <c:pt idx="604">
                  <c:v>173.59</c:v>
                </c:pt>
                <c:pt idx="605">
                  <c:v>162.84</c:v>
                </c:pt>
                <c:pt idx="606">
                  <c:v>160.5</c:v>
                </c:pt>
                <c:pt idx="607">
                  <c:v>163.15</c:v>
                </c:pt>
                <c:pt idx="608">
                  <c:v>158.55</c:v>
                </c:pt>
                <c:pt idx="609">
                  <c:v>158.99</c:v>
                </c:pt>
                <c:pt idx="610">
                  <c:v>152.68</c:v>
                </c:pt>
                <c:pt idx="611">
                  <c:v>149.87</c:v>
                </c:pt>
                <c:pt idx="612">
                  <c:v>161.38</c:v>
                </c:pt>
                <c:pt idx="613">
                  <c:v>160.43</c:v>
                </c:pt>
                <c:pt idx="614">
                  <c:v>159.53</c:v>
                </c:pt>
                <c:pt idx="615">
                  <c:v>157.99</c:v>
                </c:pt>
                <c:pt idx="616">
                  <c:v>165.97</c:v>
                </c:pt>
                <c:pt idx="617">
                  <c:v>161.45</c:v>
                </c:pt>
                <c:pt idx="618">
                  <c:v>164.17</c:v>
                </c:pt>
                <c:pt idx="619">
                  <c:v>169.26</c:v>
                </c:pt>
                <c:pt idx="620">
                  <c:v>175.59</c:v>
                </c:pt>
                <c:pt idx="621">
                  <c:v>179.54</c:v>
                </c:pt>
                <c:pt idx="622">
                  <c:v>185.01</c:v>
                </c:pt>
                <c:pt idx="623">
                  <c:v>184.66</c:v>
                </c:pt>
                <c:pt idx="624">
                  <c:v>191.6</c:v>
                </c:pt>
                <c:pt idx="625">
                  <c:v>195.22</c:v>
                </c:pt>
                <c:pt idx="626">
                  <c:v>206.07</c:v>
                </c:pt>
                <c:pt idx="627">
                  <c:v>219.57</c:v>
                </c:pt>
                <c:pt idx="628">
                  <c:v>213</c:v>
                </c:pt>
                <c:pt idx="629">
                  <c:v>217.44</c:v>
                </c:pt>
                <c:pt idx="630">
                  <c:v>217</c:v>
                </c:pt>
                <c:pt idx="631">
                  <c:v>218.85</c:v>
                </c:pt>
                <c:pt idx="632">
                  <c:v>207.41</c:v>
                </c:pt>
                <c:pt idx="633">
                  <c:v>201.59</c:v>
                </c:pt>
                <c:pt idx="634">
                  <c:v>197.84</c:v>
                </c:pt>
                <c:pt idx="635">
                  <c:v>202.47</c:v>
                </c:pt>
                <c:pt idx="636">
                  <c:v>199.19</c:v>
                </c:pt>
                <c:pt idx="637">
                  <c:v>208.24</c:v>
                </c:pt>
                <c:pt idx="638">
                  <c:v>221.36</c:v>
                </c:pt>
                <c:pt idx="639">
                  <c:v>212.04</c:v>
                </c:pt>
                <c:pt idx="640">
                  <c:v>220.14</c:v>
                </c:pt>
                <c:pt idx="641">
                  <c:v>219.94</c:v>
                </c:pt>
                <c:pt idx="642">
                  <c:v>222.94</c:v>
                </c:pt>
                <c:pt idx="643">
                  <c:v>234.46</c:v>
                </c:pt>
                <c:pt idx="644">
                  <c:v>234.98</c:v>
                </c:pt>
                <c:pt idx="645">
                  <c:v>235.11</c:v>
                </c:pt>
                <c:pt idx="646">
                  <c:v>234.3</c:v>
                </c:pt>
                <c:pt idx="647">
                  <c:v>233.34</c:v>
                </c:pt>
                <c:pt idx="648">
                  <c:v>221.9</c:v>
                </c:pt>
                <c:pt idx="649">
                  <c:v>232.79</c:v>
                </c:pt>
                <c:pt idx="650">
                  <c:v>232.81</c:v>
                </c:pt>
                <c:pt idx="651">
                  <c:v>239.34</c:v>
                </c:pt>
                <c:pt idx="652">
                  <c:v>235.15</c:v>
                </c:pt>
                <c:pt idx="653">
                  <c:v>246.66</c:v>
                </c:pt>
                <c:pt idx="654">
                  <c:v>259.67</c:v>
                </c:pt>
                <c:pt idx="655">
                  <c:v>286.43</c:v>
                </c:pt>
                <c:pt idx="656">
                  <c:v>313.59</c:v>
                </c:pt>
                <c:pt idx="657">
                  <c:v>307.33</c:v>
                </c:pt>
                <c:pt idx="658">
                  <c:v>321.11</c:v>
                </c:pt>
                <c:pt idx="659">
                  <c:v>323.48</c:v>
                </c:pt>
                <c:pt idx="660">
                  <c:v>348.83</c:v>
                </c:pt>
                <c:pt idx="661">
                  <c:v>335.87</c:v>
                </c:pt>
                <c:pt idx="662">
                  <c:v>328.5</c:v>
                </c:pt>
                <c:pt idx="663">
                  <c:v>349.32</c:v>
                </c:pt>
                <c:pt idx="664">
                  <c:v>345.64</c:v>
                </c:pt>
                <c:pt idx="665">
                  <c:v>353.6</c:v>
                </c:pt>
                <c:pt idx="666">
                  <c:v>346.61</c:v>
                </c:pt>
                <c:pt idx="667">
                  <c:v>386.51</c:v>
                </c:pt>
                <c:pt idx="668">
                  <c:v>419.05</c:v>
                </c:pt>
                <c:pt idx="669">
                  <c:v>416.26</c:v>
                </c:pt>
                <c:pt idx="670">
                  <c:v>413.72</c:v>
                </c:pt>
                <c:pt idx="671">
                  <c:v>484.47</c:v>
                </c:pt>
                <c:pt idx="672">
                  <c:v>456.76</c:v>
                </c:pt>
                <c:pt idx="673">
                  <c:v>385.33</c:v>
                </c:pt>
                <c:pt idx="674">
                  <c:v>391.42</c:v>
                </c:pt>
                <c:pt idx="675">
                  <c:v>389.78</c:v>
                </c:pt>
                <c:pt idx="676">
                  <c:v>373.86</c:v>
                </c:pt>
                <c:pt idx="677">
                  <c:v>401.86</c:v>
                </c:pt>
                <c:pt idx="678">
                  <c:v>398.8</c:v>
                </c:pt>
                <c:pt idx="679">
                  <c:v>375.53</c:v>
                </c:pt>
                <c:pt idx="680">
                  <c:v>382.98</c:v>
                </c:pt>
                <c:pt idx="681">
                  <c:v>411.89</c:v>
                </c:pt>
                <c:pt idx="682">
                  <c:v>394.94</c:v>
                </c:pt>
                <c:pt idx="683">
                  <c:v>397.87</c:v>
                </c:pt>
                <c:pt idx="684">
                  <c:v>400.3</c:v>
                </c:pt>
                <c:pt idx="685">
                  <c:v>382.22</c:v>
                </c:pt>
                <c:pt idx="686">
                  <c:v>370.69</c:v>
                </c:pt>
                <c:pt idx="687">
                  <c:v>376.69</c:v>
                </c:pt>
                <c:pt idx="688">
                  <c:v>389.94</c:v>
                </c:pt>
                <c:pt idx="689">
                  <c:v>397.66</c:v>
                </c:pt>
                <c:pt idx="690">
                  <c:v>416.7</c:v>
                </c:pt>
                <c:pt idx="691">
                  <c:v>436.39</c:v>
                </c:pt>
                <c:pt idx="692">
                  <c:v>422.9</c:v>
                </c:pt>
                <c:pt idx="693">
                  <c:v>455.92</c:v>
                </c:pt>
                <c:pt idx="694">
                  <c:v>449.38</c:v>
                </c:pt>
                <c:pt idx="695">
                  <c:v>419.72</c:v>
                </c:pt>
                <c:pt idx="696">
                  <c:v>427.71</c:v>
                </c:pt>
                <c:pt idx="697">
                  <c:v>434.46</c:v>
                </c:pt>
                <c:pt idx="698">
                  <c:v>440.65</c:v>
                </c:pt>
                <c:pt idx="699">
                  <c:v>430.05</c:v>
                </c:pt>
                <c:pt idx="700">
                  <c:v>423.33</c:v>
                </c:pt>
                <c:pt idx="701">
                  <c:v>434.04</c:v>
                </c:pt>
                <c:pt idx="702">
                  <c:v>440.72</c:v>
                </c:pt>
                <c:pt idx="703">
                  <c:v>454.6</c:v>
                </c:pt>
                <c:pt idx="704">
                  <c:v>430.14</c:v>
                </c:pt>
                <c:pt idx="705">
                  <c:v>408.84</c:v>
                </c:pt>
                <c:pt idx="706">
                  <c:v>384.21</c:v>
                </c:pt>
                <c:pt idx="707">
                  <c:v>378.9</c:v>
                </c:pt>
                <c:pt idx="708">
                  <c:v>384.86</c:v>
                </c:pt>
                <c:pt idx="709">
                  <c:v>341.09</c:v>
                </c:pt>
                <c:pt idx="710">
                  <c:v>325.84</c:v>
                </c:pt>
                <c:pt idx="711">
                  <c:v>332.11</c:v>
                </c:pt>
                <c:pt idx="712">
                  <c:v>302.42</c:v>
                </c:pt>
                <c:pt idx="713">
                  <c:v>309.36</c:v>
                </c:pt>
                <c:pt idx="714">
                  <c:v>304.91</c:v>
                </c:pt>
                <c:pt idx="715">
                  <c:v>305.1</c:v>
                </c:pt>
                <c:pt idx="716">
                  <c:v>311.13</c:v>
                </c:pt>
                <c:pt idx="717">
                  <c:v>321.5</c:v>
                </c:pt>
                <c:pt idx="718">
                  <c:v>331.88</c:v>
                </c:pt>
                <c:pt idx="719">
                  <c:v>324.21</c:v>
                </c:pt>
                <c:pt idx="720">
                  <c:v>334.84</c:v>
                </c:pt>
                <c:pt idx="721">
                  <c:v>333.61</c:v>
                </c:pt>
                <c:pt idx="722">
                  <c:v>333.01</c:v>
                </c:pt>
                <c:pt idx="723">
                  <c:v>339.57</c:v>
                </c:pt>
                <c:pt idx="724">
                  <c:v>326.54</c:v>
                </c:pt>
                <c:pt idx="725">
                  <c:v>349.56</c:v>
                </c:pt>
                <c:pt idx="726">
                  <c:v>345.74</c:v>
                </c:pt>
                <c:pt idx="727">
                  <c:v>340.88</c:v>
                </c:pt>
                <c:pt idx="728">
                  <c:v>347.92</c:v>
                </c:pt>
                <c:pt idx="729">
                  <c:v>345.21</c:v>
                </c:pt>
                <c:pt idx="730">
                  <c:v>337.17</c:v>
                </c:pt>
                <c:pt idx="731">
                  <c:v>348.64</c:v>
                </c:pt>
                <c:pt idx="732">
                  <c:v>345.92</c:v>
                </c:pt>
                <c:pt idx="733">
                  <c:v>284.02</c:v>
                </c:pt>
                <c:pt idx="734">
                  <c:v>236.99</c:v>
                </c:pt>
                <c:pt idx="735">
                  <c:v>244.68</c:v>
                </c:pt>
                <c:pt idx="736">
                  <c:v>236.85</c:v>
                </c:pt>
                <c:pt idx="737">
                  <c:v>228.96</c:v>
                </c:pt>
                <c:pt idx="738">
                  <c:v>225.82</c:v>
                </c:pt>
                <c:pt idx="739">
                  <c:v>231.19</c:v>
                </c:pt>
                <c:pt idx="740">
                  <c:v>235.07</c:v>
                </c:pt>
                <c:pt idx="741">
                  <c:v>234.28</c:v>
                </c:pt>
                <c:pt idx="742">
                  <c:v>242.23</c:v>
                </c:pt>
                <c:pt idx="743">
                  <c:v>251.41</c:v>
                </c:pt>
                <c:pt idx="744">
                  <c:v>263.78</c:v>
                </c:pt>
                <c:pt idx="745">
                  <c:v>282.69</c:v>
                </c:pt>
                <c:pt idx="746">
                  <c:v>276.38</c:v>
                </c:pt>
                <c:pt idx="747">
                  <c:v>273.39</c:v>
                </c:pt>
                <c:pt idx="748">
                  <c:v>329.63</c:v>
                </c:pt>
                <c:pt idx="749">
                  <c:v>368.51</c:v>
                </c:pt>
                <c:pt idx="750">
                  <c:v>352.43</c:v>
                </c:pt>
                <c:pt idx="751">
                  <c:v>310.61</c:v>
                </c:pt>
                <c:pt idx="752">
                  <c:v>301.49</c:v>
                </c:pt>
                <c:pt idx="753">
                  <c:v>306.72</c:v>
                </c:pt>
                <c:pt idx="754">
                  <c:v>265.33</c:v>
                </c:pt>
                <c:pt idx="755">
                  <c:v>282.35</c:v>
                </c:pt>
                <c:pt idx="756">
                  <c:v>283.4</c:v>
                </c:pt>
                <c:pt idx="757">
                  <c:v>272.21</c:v>
                </c:pt>
                <c:pt idx="758">
                  <c:v>257.06</c:v>
                </c:pt>
                <c:pt idx="759">
                  <c:v>271.99</c:v>
                </c:pt>
                <c:pt idx="760">
                  <c:v>277.16</c:v>
                </c:pt>
                <c:pt idx="761">
                  <c:v>283.28</c:v>
                </c:pt>
                <c:pt idx="762">
                  <c:v>282.02</c:v>
                </c:pt>
                <c:pt idx="763">
                  <c:v>294.8</c:v>
                </c:pt>
                <c:pt idx="764">
                  <c:v>276.38</c:v>
                </c:pt>
                <c:pt idx="765">
                  <c:v>268.14</c:v>
                </c:pt>
                <c:pt idx="766">
                  <c:v>251.36</c:v>
                </c:pt>
                <c:pt idx="767">
                  <c:v>249.99</c:v>
                </c:pt>
                <c:pt idx="768">
                  <c:v>246.88</c:v>
                </c:pt>
                <c:pt idx="769">
                  <c:v>241.44</c:v>
                </c:pt>
                <c:pt idx="770">
                  <c:v>247.88</c:v>
                </c:pt>
                <c:pt idx="771">
                  <c:v>251.6</c:v>
                </c:pt>
                <c:pt idx="772">
                  <c:v>253.98</c:v>
                </c:pt>
                <c:pt idx="773">
                  <c:v>235.05</c:v>
                </c:pt>
                <c:pt idx="774">
                  <c:v>233.06</c:v>
                </c:pt>
                <c:pt idx="775">
                  <c:v>215.23</c:v>
                </c:pt>
                <c:pt idx="776">
                  <c:v>216.06</c:v>
                </c:pt>
                <c:pt idx="777">
                  <c:v>213.86</c:v>
                </c:pt>
                <c:pt idx="778">
                  <c:v>233.7</c:v>
                </c:pt>
                <c:pt idx="779">
                  <c:v>221.39</c:v>
                </c:pt>
                <c:pt idx="780">
                  <c:v>222.89</c:v>
                </c:pt>
                <c:pt idx="781">
                  <c:v>210.17</c:v>
                </c:pt>
                <c:pt idx="782">
                  <c:v>204.73</c:v>
                </c:pt>
                <c:pt idx="783">
                  <c:v>186.61</c:v>
                </c:pt>
                <c:pt idx="784">
                  <c:v>174.07</c:v>
                </c:pt>
                <c:pt idx="785">
                  <c:v>167.52</c:v>
                </c:pt>
                <c:pt idx="786">
                  <c:v>160.07</c:v>
                </c:pt>
                <c:pt idx="787">
                  <c:v>157.3</c:v>
                </c:pt>
                <c:pt idx="788">
                  <c:v>152.54</c:v>
                </c:pt>
                <c:pt idx="789">
                  <c:v>154.96</c:v>
                </c:pt>
                <c:pt idx="790">
                  <c:v>148.62</c:v>
                </c:pt>
                <c:pt idx="791">
                  <c:v>159.47</c:v>
                </c:pt>
                <c:pt idx="792">
                  <c:v>169.33</c:v>
                </c:pt>
                <c:pt idx="793">
                  <c:v>172.74</c:v>
                </c:pt>
                <c:pt idx="794">
                  <c:v>169.61</c:v>
                </c:pt>
                <c:pt idx="795">
                  <c:v>163.95</c:v>
                </c:pt>
                <c:pt idx="796">
                  <c:v>163.01</c:v>
                </c:pt>
                <c:pt idx="797">
                  <c:v>160.27</c:v>
                </c:pt>
                <c:pt idx="798">
                  <c:v>153.31</c:v>
                </c:pt>
                <c:pt idx="799">
                  <c:v>164.03</c:v>
                </c:pt>
                <c:pt idx="800">
                  <c:v>160.42</c:v>
                </c:pt>
                <c:pt idx="801">
                  <c:v>161.32</c:v>
                </c:pt>
                <c:pt idx="802">
                  <c:v>142.47</c:v>
                </c:pt>
                <c:pt idx="803">
                  <c:v>151.12</c:v>
                </c:pt>
                <c:pt idx="804">
                  <c:v>151.81</c:v>
                </c:pt>
                <c:pt idx="805">
                  <c:v>146.36</c:v>
                </c:pt>
                <c:pt idx="806">
                  <c:v>145.74</c:v>
                </c:pt>
                <c:pt idx="807">
                  <c:v>144.97</c:v>
                </c:pt>
                <c:pt idx="808">
                  <c:v>135.73</c:v>
                </c:pt>
                <c:pt idx="809">
                  <c:v>156.23</c:v>
                </c:pt>
                <c:pt idx="810">
                  <c:v>151.33</c:v>
                </c:pt>
                <c:pt idx="811">
                  <c:v>153.6</c:v>
                </c:pt>
                <c:pt idx="812">
                  <c:v>149.52</c:v>
                </c:pt>
                <c:pt idx="813">
                  <c:v>147.86</c:v>
                </c:pt>
                <c:pt idx="814">
                  <c:v>141.52</c:v>
                </c:pt>
                <c:pt idx="815">
                  <c:v>136.46</c:v>
                </c:pt>
                <c:pt idx="816">
                  <c:v>126.46</c:v>
                </c:pt>
                <c:pt idx="817">
                  <c:v>129.28</c:v>
                </c:pt>
                <c:pt idx="818">
                  <c:v>142.49</c:v>
                </c:pt>
                <c:pt idx="819">
                  <c:v>139.52</c:v>
                </c:pt>
                <c:pt idx="820">
                  <c:v>138.2</c:v>
                </c:pt>
                <c:pt idx="821">
                  <c:v>150.07</c:v>
                </c:pt>
                <c:pt idx="822">
                  <c:v>148.12</c:v>
                </c:pt>
                <c:pt idx="823">
                  <c:v>169.36</c:v>
                </c:pt>
                <c:pt idx="824">
                  <c:v>168.26</c:v>
                </c:pt>
                <c:pt idx="825">
                  <c:v>178.93</c:v>
                </c:pt>
                <c:pt idx="826">
                  <c:v>175.38</c:v>
                </c:pt>
                <c:pt idx="827">
                  <c:v>186.72</c:v>
                </c:pt>
                <c:pt idx="828">
                  <c:v>178.73</c:v>
                </c:pt>
                <c:pt idx="829">
                  <c:v>179.68</c:v>
                </c:pt>
                <c:pt idx="830">
                  <c:v>165.92</c:v>
                </c:pt>
                <c:pt idx="831">
                  <c:v>173.08</c:v>
                </c:pt>
                <c:pt idx="832">
                  <c:v>180.64</c:v>
                </c:pt>
                <c:pt idx="833">
                  <c:v>174.92</c:v>
                </c:pt>
                <c:pt idx="834">
                  <c:v>172.26</c:v>
                </c:pt>
                <c:pt idx="835">
                  <c:v>176.59</c:v>
                </c:pt>
                <c:pt idx="836">
                  <c:v>172.54</c:v>
                </c:pt>
                <c:pt idx="837">
                  <c:v>162.05</c:v>
                </c:pt>
                <c:pt idx="838">
                  <c:v>154.62</c:v>
                </c:pt>
                <c:pt idx="839">
                  <c:v>159</c:v>
                </c:pt>
                <c:pt idx="840">
                  <c:v>160.84</c:v>
                </c:pt>
                <c:pt idx="841">
                  <c:v>160</c:v>
                </c:pt>
                <c:pt idx="842">
                  <c:v>159.5</c:v>
                </c:pt>
                <c:pt idx="843">
                  <c:v>169.66</c:v>
                </c:pt>
                <c:pt idx="844">
                  <c:v>165.49</c:v>
                </c:pt>
                <c:pt idx="845">
                  <c:v>154.75</c:v>
                </c:pt>
                <c:pt idx="846">
                  <c:v>152.72</c:v>
                </c:pt>
                <c:pt idx="847">
                  <c:v>150.12</c:v>
                </c:pt>
                <c:pt idx="848">
                  <c:v>144.5</c:v>
                </c:pt>
                <c:pt idx="849">
                  <c:v>140.34</c:v>
                </c:pt>
                <c:pt idx="850">
                  <c:v>150.41</c:v>
                </c:pt>
                <c:pt idx="851">
                  <c:v>145.79</c:v>
                </c:pt>
                <c:pt idx="852">
                  <c:v>142.43</c:v>
                </c:pt>
                <c:pt idx="853">
                  <c:v>142.52</c:v>
                </c:pt>
                <c:pt idx="854">
                  <c:v>134.41</c:v>
                </c:pt>
                <c:pt idx="855">
                  <c:v>142.08</c:v>
                </c:pt>
                <c:pt idx="856">
                  <c:v>146.54</c:v>
                </c:pt>
                <c:pt idx="857">
                  <c:v>155.05</c:v>
                </c:pt>
                <c:pt idx="858">
                  <c:v>142.02</c:v>
                </c:pt>
                <c:pt idx="859">
                  <c:v>134.4</c:v>
                </c:pt>
                <c:pt idx="860">
                  <c:v>135.8</c:v>
                </c:pt>
                <c:pt idx="861">
                  <c:v>132.32</c:v>
                </c:pt>
                <c:pt idx="862">
                  <c:v>123.43</c:v>
                </c:pt>
                <c:pt idx="863">
                  <c:v>130.17</c:v>
                </c:pt>
                <c:pt idx="864">
                  <c:v>137.91</c:v>
                </c:pt>
                <c:pt idx="865">
                  <c:v>136.26</c:v>
                </c:pt>
                <c:pt idx="866">
                  <c:v>142.28</c:v>
                </c:pt>
                <c:pt idx="867">
                  <c:v>137.71</c:v>
                </c:pt>
                <c:pt idx="868">
                  <c:v>143.38</c:v>
                </c:pt>
                <c:pt idx="869">
                  <c:v>136.25</c:v>
                </c:pt>
                <c:pt idx="870">
                  <c:v>137.62</c:v>
                </c:pt>
                <c:pt idx="871">
                  <c:v>132.06</c:v>
                </c:pt>
                <c:pt idx="872">
                  <c:v>130.85</c:v>
                </c:pt>
                <c:pt idx="873">
                  <c:v>135.8</c:v>
                </c:pt>
                <c:pt idx="874">
                  <c:v>147.66</c:v>
                </c:pt>
                <c:pt idx="875">
                  <c:v>145.33</c:v>
                </c:pt>
                <c:pt idx="876">
                  <c:v>143.4</c:v>
                </c:pt>
                <c:pt idx="877">
                  <c:v>140.18</c:v>
                </c:pt>
                <c:pt idx="878">
                  <c:v>137.15</c:v>
                </c:pt>
                <c:pt idx="879">
                  <c:v>140</c:v>
                </c:pt>
                <c:pt idx="880">
                  <c:v>145.34</c:v>
                </c:pt>
                <c:pt idx="881">
                  <c:v>148.53</c:v>
                </c:pt>
                <c:pt idx="882">
                  <c:v>134.04</c:v>
                </c:pt>
                <c:pt idx="883">
                  <c:v>127.12</c:v>
                </c:pt>
                <c:pt idx="884">
                  <c:v>117.13</c:v>
                </c:pt>
                <c:pt idx="885">
                  <c:v>121.56</c:v>
                </c:pt>
                <c:pt idx="886">
                  <c:v>128.53</c:v>
                </c:pt>
                <c:pt idx="887">
                  <c:v>121.08</c:v>
                </c:pt>
                <c:pt idx="888">
                  <c:v>128.03</c:v>
                </c:pt>
                <c:pt idx="889">
                  <c:v>129.99</c:v>
                </c:pt>
                <c:pt idx="890">
                  <c:v>136.07</c:v>
                </c:pt>
                <c:pt idx="891">
                  <c:v>143.26</c:v>
                </c:pt>
                <c:pt idx="892">
                  <c:v>144.27</c:v>
                </c:pt>
                <c:pt idx="893">
                  <c:v>145.36</c:v>
                </c:pt>
                <c:pt idx="894">
                  <c:v>142.19</c:v>
                </c:pt>
                <c:pt idx="895">
                  <c:v>142.81</c:v>
                </c:pt>
              </c:numCache>
            </c:numRef>
          </c:val>
        </c:ser>
        <c:ser>
          <c:idx val="1"/>
          <c:order val="1"/>
          <c:tx>
            <c:strRef>
              <c:f>MRNA!$D$11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MRNA!$E$50:$E$907</c:f>
              <c:numCache>
                <c:formatCode>General</c:formatCode>
                <c:ptCount val="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11.16014020830693</c:v>
                </c:pt>
                <c:pt idx="13">
                  <c:v>11.27525014032469</c:v>
                </c:pt>
                <c:pt idx="14">
                  <c:v>11.46729496340032</c:v>
                </c:pt>
                <c:pt idx="15">
                  <c:v>12.1964220010358</c:v>
                </c:pt>
                <c:pt idx="16">
                  <c:v>13.51295732850505</c:v>
                </c:pt>
                <c:pt idx="17">
                  <c:v>14.16648154034168</c:v>
                </c:pt>
                <c:pt idx="18">
                  <c:v>14.95188021282185</c:v>
                </c:pt>
                <c:pt idx="19">
                  <c:v>15.62333857156048</c:v>
                </c:pt>
                <c:pt idx="20">
                  <c:v>15.99391262874212</c:v>
                </c:pt>
                <c:pt idx="21">
                  <c:v>16.35480484574839</c:v>
                </c:pt>
                <c:pt idx="22">
                  <c:v>16.50929192639881</c:v>
                </c:pt>
                <c:pt idx="23">
                  <c:v>16.50029236355125</c:v>
                </c:pt>
                <c:pt idx="24">
                  <c:v>16.43076505490942</c:v>
                </c:pt>
                <c:pt idx="25">
                  <c:v>16.14586553646073</c:v>
                </c:pt>
                <c:pt idx="26">
                  <c:v>15.92224101992722</c:v>
                </c:pt>
                <c:pt idx="27">
                  <c:v>15.63552209527108</c:v>
                </c:pt>
                <c:pt idx="28">
                  <c:v>15.60274029414042</c:v>
                </c:pt>
                <c:pt idx="29">
                  <c:v>15.69806418365217</c:v>
                </c:pt>
                <c:pt idx="30">
                  <c:v>15.83981542085044</c:v>
                </c:pt>
                <c:pt idx="31">
                  <c:v>15.86333774396104</c:v>
                </c:pt>
                <c:pt idx="32">
                  <c:v>15.77967754781491</c:v>
                </c:pt>
                <c:pt idx="33">
                  <c:v>15.71973461115875</c:v>
                </c:pt>
                <c:pt idx="34">
                  <c:v>15.58113484542696</c:v>
                </c:pt>
                <c:pt idx="35">
                  <c:v>15.46072914176966</c:v>
                </c:pt>
                <c:pt idx="36">
                  <c:v>15.4072191056327</c:v>
                </c:pt>
                <c:pt idx="37">
                  <c:v>15.29558553904704</c:v>
                </c:pt>
                <c:pt idx="38">
                  <c:v>15.16920178642241</c:v>
                </c:pt>
                <c:pt idx="39">
                  <c:v>15.02238220336053</c:v>
                </c:pt>
                <c:pt idx="40">
                  <c:v>14.88108581771412</c:v>
                </c:pt>
                <c:pt idx="41">
                  <c:v>14.72832067508146</c:v>
                </c:pt>
                <c:pt idx="42">
                  <c:v>14.48182362336859</c:v>
                </c:pt>
                <c:pt idx="43">
                  <c:v>14.2805193222729</c:v>
                </c:pt>
                <c:pt idx="44">
                  <c:v>14.72536413999436</c:v>
                </c:pt>
                <c:pt idx="45">
                  <c:v>15.53113366411865</c:v>
                </c:pt>
                <c:pt idx="46">
                  <c:v>15.88806217474442</c:v>
                </c:pt>
                <c:pt idx="47">
                  <c:v>16.13377948093981</c:v>
                </c:pt>
                <c:pt idx="48">
                  <c:v>16.08121163730314</c:v>
                </c:pt>
                <c:pt idx="49">
                  <c:v>16.0369935685828</c:v>
                </c:pt>
                <c:pt idx="50">
                  <c:v>16.10103016920572</c:v>
                </c:pt>
                <c:pt idx="51">
                  <c:v>15.71486120167451</c:v>
                </c:pt>
                <c:pt idx="52">
                  <c:v>15.43935111883213</c:v>
                </c:pt>
                <c:pt idx="53">
                  <c:v>15.21845571160979</c:v>
                </c:pt>
                <c:pt idx="54">
                  <c:v>14.8467445255485</c:v>
                </c:pt>
                <c:pt idx="55">
                  <c:v>14.77270119078461</c:v>
                </c:pt>
                <c:pt idx="56">
                  <c:v>14.88098834952443</c:v>
                </c:pt>
                <c:pt idx="57">
                  <c:v>15.01919824249749</c:v>
                </c:pt>
                <c:pt idx="58">
                  <c:v>15.18216505565048</c:v>
                </c:pt>
                <c:pt idx="59">
                  <c:v>15.26078939532956</c:v>
                </c:pt>
                <c:pt idx="60">
                  <c:v>15.61430651931636</c:v>
                </c:pt>
                <c:pt idx="61">
                  <c:v>15.9721772224424</c:v>
                </c:pt>
                <c:pt idx="62">
                  <c:v>16.64824907549279</c:v>
                </c:pt>
                <c:pt idx="63">
                  <c:v>16.88519424461655</c:v>
                </c:pt>
                <c:pt idx="64">
                  <c:v>17.12291915925779</c:v>
                </c:pt>
                <c:pt idx="65">
                  <c:v>17.15228957374948</c:v>
                </c:pt>
                <c:pt idx="66">
                  <c:v>17.14705878090306</c:v>
                </c:pt>
                <c:pt idx="67">
                  <c:v>17.13445289503716</c:v>
                </c:pt>
                <c:pt idx="68">
                  <c:v>17.22032237014948</c:v>
                </c:pt>
                <c:pt idx="69">
                  <c:v>17.25518349266008</c:v>
                </c:pt>
                <c:pt idx="70">
                  <c:v>17.17763130306753</c:v>
                </c:pt>
                <c:pt idx="71">
                  <c:v>17.11024829459877</c:v>
                </c:pt>
                <c:pt idx="72">
                  <c:v>16.97083629395294</c:v>
                </c:pt>
                <c:pt idx="73">
                  <c:v>16.81456229649163</c:v>
                </c:pt>
                <c:pt idx="74">
                  <c:v>16.70016713119823</c:v>
                </c:pt>
                <c:pt idx="75">
                  <c:v>16.51754423312546</c:v>
                </c:pt>
                <c:pt idx="76">
                  <c:v>16.16360474698336</c:v>
                </c:pt>
                <c:pt idx="77">
                  <c:v>15.97867510175472</c:v>
                </c:pt>
                <c:pt idx="78">
                  <c:v>15.87620354499943</c:v>
                </c:pt>
                <c:pt idx="79">
                  <c:v>15.89985582569628</c:v>
                </c:pt>
                <c:pt idx="80">
                  <c:v>15.93400218148252</c:v>
                </c:pt>
                <c:pt idx="81">
                  <c:v>15.79465515962981</c:v>
                </c:pt>
                <c:pt idx="82">
                  <c:v>15.67710852286993</c:v>
                </c:pt>
                <c:pt idx="83">
                  <c:v>15.57902303465045</c:v>
                </c:pt>
                <c:pt idx="84">
                  <c:v>15.47921560841321</c:v>
                </c:pt>
                <c:pt idx="85">
                  <c:v>15.89387777672894</c:v>
                </c:pt>
                <c:pt idx="86">
                  <c:v>16.32052853237591</c:v>
                </c:pt>
                <c:pt idx="87">
                  <c:v>16.73246159138046</c:v>
                </c:pt>
                <c:pt idx="88">
                  <c:v>17.75490290117408</c:v>
                </c:pt>
                <c:pt idx="89">
                  <c:v>18.69816755154708</c:v>
                </c:pt>
                <c:pt idx="90">
                  <c:v>19.52248852110805</c:v>
                </c:pt>
                <c:pt idx="91">
                  <c:v>20.23751516063579</c:v>
                </c:pt>
                <c:pt idx="92">
                  <c:v>21.26593451939675</c:v>
                </c:pt>
                <c:pt idx="93">
                  <c:v>22.16186211897949</c:v>
                </c:pt>
                <c:pt idx="94">
                  <c:v>22.79972644167343</c:v>
                </c:pt>
                <c:pt idx="95">
                  <c:v>23.22052910593931</c:v>
                </c:pt>
                <c:pt idx="96">
                  <c:v>23.68155364314844</c:v>
                </c:pt>
                <c:pt idx="97">
                  <c:v>24.15638617389626</c:v>
                </c:pt>
                <c:pt idx="98">
                  <c:v>24.83960569419019</c:v>
                </c:pt>
                <c:pt idx="99">
                  <c:v>25.61350312028756</c:v>
                </c:pt>
                <c:pt idx="100">
                  <c:v>26.15955240829841</c:v>
                </c:pt>
                <c:pt idx="101">
                  <c:v>26.71408142881183</c:v>
                </c:pt>
                <c:pt idx="102">
                  <c:v>27.17481356145191</c:v>
                </c:pt>
                <c:pt idx="103">
                  <c:v>27.63587058805761</c:v>
                </c:pt>
                <c:pt idx="104">
                  <c:v>28.02714039084899</c:v>
                </c:pt>
                <c:pt idx="105">
                  <c:v>28.11245754621975</c:v>
                </c:pt>
                <c:pt idx="106">
                  <c:v>28.04208551326732</c:v>
                </c:pt>
                <c:pt idx="107">
                  <c:v>28.0067370498083</c:v>
                </c:pt>
                <c:pt idx="108">
                  <c:v>27.72381938454987</c:v>
                </c:pt>
                <c:pt idx="109">
                  <c:v>27.61647441831033</c:v>
                </c:pt>
                <c:pt idx="110">
                  <c:v>27.28384797631265</c:v>
                </c:pt>
                <c:pt idx="111">
                  <c:v>26.82116647987888</c:v>
                </c:pt>
                <c:pt idx="112">
                  <c:v>25.7316670555821</c:v>
                </c:pt>
                <c:pt idx="113">
                  <c:v>24.83495971048188</c:v>
                </c:pt>
                <c:pt idx="114">
                  <c:v>23.83662553293697</c:v>
                </c:pt>
                <c:pt idx="115">
                  <c:v>23.34353396132153</c:v>
                </c:pt>
                <c:pt idx="116">
                  <c:v>23.00600162044304</c:v>
                </c:pt>
                <c:pt idx="117">
                  <c:v>22.66629248999493</c:v>
                </c:pt>
                <c:pt idx="118">
                  <c:v>21.91494270511132</c:v>
                </c:pt>
                <c:pt idx="119">
                  <c:v>21.08282428037556</c:v>
                </c:pt>
                <c:pt idx="120">
                  <c:v>20.47835905734695</c:v>
                </c:pt>
                <c:pt idx="121">
                  <c:v>19.83035804292579</c:v>
                </c:pt>
                <c:pt idx="122">
                  <c:v>19.04453700829032</c:v>
                </c:pt>
                <c:pt idx="123">
                  <c:v>18.29117288081989</c:v>
                </c:pt>
                <c:pt idx="124">
                  <c:v>17.60460695268011</c:v>
                </c:pt>
                <c:pt idx="125">
                  <c:v>16.78645896846584</c:v>
                </c:pt>
                <c:pt idx="126">
                  <c:v>16.1011276373954</c:v>
                </c:pt>
                <c:pt idx="127">
                  <c:v>15.5644352955943</c:v>
                </c:pt>
                <c:pt idx="128">
                  <c:v>14.76730795095539</c:v>
                </c:pt>
                <c:pt idx="129">
                  <c:v>13.84607111145115</c:v>
                </c:pt>
                <c:pt idx="130">
                  <c:v>12.65910349746958</c:v>
                </c:pt>
                <c:pt idx="131">
                  <c:v>11.33119688120377</c:v>
                </c:pt>
                <c:pt idx="132">
                  <c:v>10.1183352181626</c:v>
                </c:pt>
                <c:pt idx="133">
                  <c:v>9.071721797327141</c:v>
                </c:pt>
                <c:pt idx="134">
                  <c:v>8.076409133662457</c:v>
                </c:pt>
                <c:pt idx="135">
                  <c:v>7.669349484142142</c:v>
                </c:pt>
                <c:pt idx="136">
                  <c:v>7.017612189116401</c:v>
                </c:pt>
                <c:pt idx="137">
                  <c:v>6.403367657722749</c:v>
                </c:pt>
                <c:pt idx="138">
                  <c:v>6.256320648884937</c:v>
                </c:pt>
                <c:pt idx="139">
                  <c:v>6.027302892522203</c:v>
                </c:pt>
                <c:pt idx="140">
                  <c:v>5.691427510868358</c:v>
                </c:pt>
                <c:pt idx="141">
                  <c:v>5.365948736114227</c:v>
                </c:pt>
                <c:pt idx="142">
                  <c:v>5.290053505746324</c:v>
                </c:pt>
                <c:pt idx="143">
                  <c:v>5.066623925592186</c:v>
                </c:pt>
                <c:pt idx="144">
                  <c:v>4.873117079671283</c:v>
                </c:pt>
                <c:pt idx="145">
                  <c:v>4.800178384390485</c:v>
                </c:pt>
                <c:pt idx="146">
                  <c:v>4.934749464948642</c:v>
                </c:pt>
                <c:pt idx="147">
                  <c:v>4.958856597197351</c:v>
                </c:pt>
                <c:pt idx="148">
                  <c:v>5.123902731730291</c:v>
                </c:pt>
                <c:pt idx="149">
                  <c:v>5.297948429110794</c:v>
                </c:pt>
                <c:pt idx="150">
                  <c:v>5.537135366597309</c:v>
                </c:pt>
                <c:pt idx="151">
                  <c:v>5.797927752797291</c:v>
                </c:pt>
                <c:pt idx="152">
                  <c:v>6.353106561241951</c:v>
                </c:pt>
                <c:pt idx="153">
                  <c:v>6.523773361380047</c:v>
                </c:pt>
                <c:pt idx="154">
                  <c:v>6.810979626984611</c:v>
                </c:pt>
                <c:pt idx="155">
                  <c:v>7.094936952933015</c:v>
                </c:pt>
                <c:pt idx="156">
                  <c:v>7.490137972708344</c:v>
                </c:pt>
                <c:pt idx="157">
                  <c:v>8.058994817105438</c:v>
                </c:pt>
                <c:pt idx="158">
                  <c:v>8.597344118131188</c:v>
                </c:pt>
                <c:pt idx="159">
                  <c:v>9.130560094500202</c:v>
                </c:pt>
                <c:pt idx="160">
                  <c:v>9.662768899575809</c:v>
                </c:pt>
                <c:pt idx="161">
                  <c:v>10.0789905589265</c:v>
                </c:pt>
                <c:pt idx="162">
                  <c:v>10.46038358516314</c:v>
                </c:pt>
                <c:pt idx="163">
                  <c:v>10.6747486236766</c:v>
                </c:pt>
                <c:pt idx="164">
                  <c:v>10.74586791274995</c:v>
                </c:pt>
                <c:pt idx="165">
                  <c:v>10.77877967146685</c:v>
                </c:pt>
                <c:pt idx="166">
                  <c:v>10.80191212181871</c:v>
                </c:pt>
                <c:pt idx="167">
                  <c:v>10.77780498957</c:v>
                </c:pt>
                <c:pt idx="168">
                  <c:v>10.71737471196542</c:v>
                </c:pt>
                <c:pt idx="169">
                  <c:v>10.7114616417912</c:v>
                </c:pt>
                <c:pt idx="170">
                  <c:v>10.64960183073792</c:v>
                </c:pt>
                <c:pt idx="171">
                  <c:v>10.63277232331901</c:v>
                </c:pt>
                <c:pt idx="172">
                  <c:v>10.57347917459408</c:v>
                </c:pt>
                <c:pt idx="173">
                  <c:v>10.50080039448578</c:v>
                </c:pt>
                <c:pt idx="174">
                  <c:v>10.388582018762</c:v>
                </c:pt>
                <c:pt idx="175">
                  <c:v>10.26726661200098</c:v>
                </c:pt>
                <c:pt idx="176">
                  <c:v>10.10520950195171</c:v>
                </c:pt>
                <c:pt idx="177">
                  <c:v>9.808126459792419</c:v>
                </c:pt>
                <c:pt idx="178">
                  <c:v>9.515721890737998</c:v>
                </c:pt>
                <c:pt idx="179">
                  <c:v>9.305028154036007</c:v>
                </c:pt>
                <c:pt idx="180">
                  <c:v>9.136440675277854</c:v>
                </c:pt>
                <c:pt idx="181">
                  <c:v>8.97760001548818</c:v>
                </c:pt>
                <c:pt idx="182">
                  <c:v>8.761935401112263</c:v>
                </c:pt>
                <c:pt idx="183">
                  <c:v>8.672979433326597</c:v>
                </c:pt>
                <c:pt idx="184">
                  <c:v>8.395097624535213</c:v>
                </c:pt>
                <c:pt idx="185">
                  <c:v>8.109645786344975</c:v>
                </c:pt>
                <c:pt idx="186">
                  <c:v>7.913117426543844</c:v>
                </c:pt>
                <c:pt idx="187">
                  <c:v>7.73562785312781</c:v>
                </c:pt>
                <c:pt idx="188">
                  <c:v>7.702813562600592</c:v>
                </c:pt>
                <c:pt idx="189">
                  <c:v>7.630329718871658</c:v>
                </c:pt>
                <c:pt idx="190">
                  <c:v>7.484094944947885</c:v>
                </c:pt>
                <c:pt idx="191">
                  <c:v>7.313070761447612</c:v>
                </c:pt>
                <c:pt idx="192">
                  <c:v>7.311121397653916</c:v>
                </c:pt>
                <c:pt idx="193">
                  <c:v>7.196108933825843</c:v>
                </c:pt>
                <c:pt idx="194">
                  <c:v>7.23759789323501</c:v>
                </c:pt>
                <c:pt idx="195">
                  <c:v>7.304363603169102</c:v>
                </c:pt>
                <c:pt idx="196">
                  <c:v>7.386106924918093</c:v>
                </c:pt>
                <c:pt idx="197">
                  <c:v>7.478116895980551</c:v>
                </c:pt>
                <c:pt idx="198">
                  <c:v>7.660447389484263</c:v>
                </c:pt>
                <c:pt idx="199">
                  <c:v>7.849568166869349</c:v>
                </c:pt>
                <c:pt idx="200">
                  <c:v>8.288532403813159</c:v>
                </c:pt>
                <c:pt idx="201">
                  <c:v>8.711414389458973</c:v>
                </c:pt>
                <c:pt idx="202">
                  <c:v>9.065808727152929</c:v>
                </c:pt>
                <c:pt idx="203">
                  <c:v>9.612572781888135</c:v>
                </c:pt>
                <c:pt idx="204">
                  <c:v>10.12541790661302</c:v>
                </c:pt>
                <c:pt idx="205">
                  <c:v>10.73043544938318</c:v>
                </c:pt>
                <c:pt idx="206">
                  <c:v>11.10682510854934</c:v>
                </c:pt>
                <c:pt idx="207">
                  <c:v>11.51255269281063</c:v>
                </c:pt>
                <c:pt idx="208">
                  <c:v>11.89758453146218</c:v>
                </c:pt>
                <c:pt idx="209">
                  <c:v>12.25279110407018</c:v>
                </c:pt>
                <c:pt idx="210">
                  <c:v>12.46364728775498</c:v>
                </c:pt>
                <c:pt idx="211">
                  <c:v>13.00670755128216</c:v>
                </c:pt>
                <c:pt idx="212">
                  <c:v>13.51217758298757</c:v>
                </c:pt>
                <c:pt idx="213">
                  <c:v>13.8632904916288</c:v>
                </c:pt>
                <c:pt idx="214">
                  <c:v>13.92739207104484</c:v>
                </c:pt>
                <c:pt idx="215">
                  <c:v>13.94058276604885</c:v>
                </c:pt>
                <c:pt idx="216">
                  <c:v>13.95351354588037</c:v>
                </c:pt>
                <c:pt idx="217">
                  <c:v>13.81104754195774</c:v>
                </c:pt>
                <c:pt idx="218">
                  <c:v>13.64564402406263</c:v>
                </c:pt>
                <c:pt idx="219">
                  <c:v>13.50464004298528</c:v>
                </c:pt>
                <c:pt idx="220">
                  <c:v>13.40236342260935</c:v>
                </c:pt>
                <c:pt idx="221">
                  <c:v>13.27961848239962</c:v>
                </c:pt>
                <c:pt idx="222">
                  <c:v>13.13205164321682</c:v>
                </c:pt>
                <c:pt idx="223">
                  <c:v>12.81644964501742</c:v>
                </c:pt>
                <c:pt idx="224">
                  <c:v>12.49288774466042</c:v>
                </c:pt>
                <c:pt idx="225">
                  <c:v>12.07773823539626</c:v>
                </c:pt>
                <c:pt idx="226">
                  <c:v>11.57425005688112</c:v>
                </c:pt>
                <c:pt idx="227">
                  <c:v>11.13005502709089</c:v>
                </c:pt>
                <c:pt idx="228">
                  <c:v>10.53416700475454</c:v>
                </c:pt>
                <c:pt idx="229">
                  <c:v>9.956992874837679</c:v>
                </c:pt>
                <c:pt idx="230">
                  <c:v>9.429105159504767</c:v>
                </c:pt>
                <c:pt idx="231">
                  <c:v>9.023832426795339</c:v>
                </c:pt>
                <c:pt idx="232">
                  <c:v>8.680387015742642</c:v>
                </c:pt>
                <c:pt idx="233">
                  <c:v>8.541787250010847</c:v>
                </c:pt>
                <c:pt idx="234">
                  <c:v>8.366019614612579</c:v>
                </c:pt>
                <c:pt idx="235">
                  <c:v>8.246686061041816</c:v>
                </c:pt>
                <c:pt idx="236">
                  <c:v>8.101328500825206</c:v>
                </c:pt>
                <c:pt idx="237">
                  <c:v>7.935112748016048</c:v>
                </c:pt>
                <c:pt idx="238">
                  <c:v>7.871173615582816</c:v>
                </c:pt>
                <c:pt idx="239">
                  <c:v>7.675684916471654</c:v>
                </c:pt>
                <c:pt idx="240">
                  <c:v>7.141981599154215</c:v>
                </c:pt>
                <c:pt idx="241">
                  <c:v>7.034149291966257</c:v>
                </c:pt>
                <c:pt idx="242">
                  <c:v>6.83953780656226</c:v>
                </c:pt>
                <c:pt idx="243">
                  <c:v>6.402133060653408</c:v>
                </c:pt>
                <c:pt idx="244">
                  <c:v>6.586932748295801</c:v>
                </c:pt>
                <c:pt idx="245">
                  <c:v>6.58790743019265</c:v>
                </c:pt>
                <c:pt idx="246">
                  <c:v>6.455578117997244</c:v>
                </c:pt>
                <c:pt idx="247">
                  <c:v>6.862377852345065</c:v>
                </c:pt>
                <c:pt idx="248">
                  <c:v>7.128790904150204</c:v>
                </c:pt>
                <c:pt idx="249">
                  <c:v>7.043831132141614</c:v>
                </c:pt>
                <c:pt idx="250">
                  <c:v>7.106860561471123</c:v>
                </c:pt>
                <c:pt idx="251">
                  <c:v>7.121318342941035</c:v>
                </c:pt>
                <c:pt idx="252">
                  <c:v>7.120506108026995</c:v>
                </c:pt>
                <c:pt idx="253">
                  <c:v>7.168362989162235</c:v>
                </c:pt>
                <c:pt idx="254">
                  <c:v>7.164659197954212</c:v>
                </c:pt>
                <c:pt idx="255">
                  <c:v>7.129505670874559</c:v>
                </c:pt>
                <c:pt idx="256">
                  <c:v>7.714867128724947</c:v>
                </c:pt>
                <c:pt idx="257">
                  <c:v>8.367319190475042</c:v>
                </c:pt>
                <c:pt idx="258">
                  <c:v>8.444026655756986</c:v>
                </c:pt>
                <c:pt idx="259">
                  <c:v>8.485970466718014</c:v>
                </c:pt>
                <c:pt idx="260">
                  <c:v>8.525380104747239</c:v>
                </c:pt>
                <c:pt idx="261">
                  <c:v>8.48934936396042</c:v>
                </c:pt>
                <c:pt idx="262">
                  <c:v>8.452636345845811</c:v>
                </c:pt>
                <c:pt idx="263">
                  <c:v>8.468913533523173</c:v>
                </c:pt>
                <c:pt idx="264">
                  <c:v>8.510402492932339</c:v>
                </c:pt>
                <c:pt idx="265">
                  <c:v>8.578532757522018</c:v>
                </c:pt>
                <c:pt idx="266">
                  <c:v>8.607058447703107</c:v>
                </c:pt>
                <c:pt idx="267">
                  <c:v>9.200022424348909</c:v>
                </c:pt>
                <c:pt idx="268">
                  <c:v>12.16126847395615</c:v>
                </c:pt>
                <c:pt idx="269">
                  <c:v>13.17146128124604</c:v>
                </c:pt>
                <c:pt idx="270">
                  <c:v>13.96326036484885</c:v>
                </c:pt>
                <c:pt idx="271">
                  <c:v>16.11097192455357</c:v>
                </c:pt>
                <c:pt idx="272">
                  <c:v>17.20411016126524</c:v>
                </c:pt>
                <c:pt idx="273">
                  <c:v>18.10367657326288</c:v>
                </c:pt>
                <c:pt idx="274">
                  <c:v>19.07491459407542</c:v>
                </c:pt>
                <c:pt idx="275">
                  <c:v>20.40181403904782</c:v>
                </c:pt>
                <c:pt idx="276">
                  <c:v>20.50334340330283</c:v>
                </c:pt>
                <c:pt idx="277">
                  <c:v>20.46445359561859</c:v>
                </c:pt>
                <c:pt idx="278">
                  <c:v>20.46302406216988</c:v>
                </c:pt>
                <c:pt idx="279">
                  <c:v>20.34118882506387</c:v>
                </c:pt>
                <c:pt idx="280">
                  <c:v>20.25577420150341</c:v>
                </c:pt>
                <c:pt idx="281">
                  <c:v>20.55578128935325</c:v>
                </c:pt>
                <c:pt idx="282">
                  <c:v>21.11047275684949</c:v>
                </c:pt>
                <c:pt idx="283">
                  <c:v>22.41034102388263</c:v>
                </c:pt>
                <c:pt idx="284">
                  <c:v>22.63198368722588</c:v>
                </c:pt>
                <c:pt idx="285">
                  <c:v>22.79582771408604</c:v>
                </c:pt>
                <c:pt idx="286">
                  <c:v>22.70381774302358</c:v>
                </c:pt>
                <c:pt idx="287">
                  <c:v>22.59267151738634</c:v>
                </c:pt>
                <c:pt idx="288">
                  <c:v>22.73572233044708</c:v>
                </c:pt>
                <c:pt idx="289">
                  <c:v>22.93449245861096</c:v>
                </c:pt>
                <c:pt idx="290">
                  <c:v>23.50737798818169</c:v>
                </c:pt>
                <c:pt idx="291">
                  <c:v>24.17321568131517</c:v>
                </c:pt>
                <c:pt idx="292">
                  <c:v>24.61939256429566</c:v>
                </c:pt>
                <c:pt idx="293">
                  <c:v>24.98561304233803</c:v>
                </c:pt>
                <c:pt idx="294">
                  <c:v>26.16081949476431</c:v>
                </c:pt>
                <c:pt idx="295">
                  <c:v>27.61813137753498</c:v>
                </c:pt>
                <c:pt idx="296">
                  <c:v>28.81754243039965</c:v>
                </c:pt>
                <c:pt idx="297">
                  <c:v>29.43276164369015</c:v>
                </c:pt>
                <c:pt idx="298">
                  <c:v>30.03722686671876</c:v>
                </c:pt>
                <c:pt idx="299">
                  <c:v>30.29477031326257</c:v>
                </c:pt>
                <c:pt idx="300">
                  <c:v>30.71882191718461</c:v>
                </c:pt>
                <c:pt idx="301">
                  <c:v>31.35005840297998</c:v>
                </c:pt>
                <c:pt idx="302">
                  <c:v>32.4644771944395</c:v>
                </c:pt>
                <c:pt idx="303">
                  <c:v>34.42859117417461</c:v>
                </c:pt>
                <c:pt idx="304">
                  <c:v>38.19170802031874</c:v>
                </c:pt>
                <c:pt idx="305">
                  <c:v>43.24881255271838</c:v>
                </c:pt>
                <c:pt idx="306">
                  <c:v>46.93307763340751</c:v>
                </c:pt>
                <c:pt idx="307">
                  <c:v>50.81533309674305</c:v>
                </c:pt>
                <c:pt idx="308">
                  <c:v>52.87012498228159</c:v>
                </c:pt>
                <c:pt idx="309">
                  <c:v>55.15172534521665</c:v>
                </c:pt>
                <c:pt idx="310">
                  <c:v>56.44516071173062</c:v>
                </c:pt>
                <c:pt idx="311">
                  <c:v>57.43348815513455</c:v>
                </c:pt>
                <c:pt idx="312">
                  <c:v>57.85107436914083</c:v>
                </c:pt>
                <c:pt idx="313">
                  <c:v>57.99237075478723</c:v>
                </c:pt>
                <c:pt idx="314">
                  <c:v>58.23090790434252</c:v>
                </c:pt>
                <c:pt idx="315">
                  <c:v>58.71402523121354</c:v>
                </c:pt>
                <c:pt idx="316">
                  <c:v>58.74823656579291</c:v>
                </c:pt>
                <c:pt idx="317">
                  <c:v>59.38993463728112</c:v>
                </c:pt>
                <c:pt idx="318">
                  <c:v>61.34345707373713</c:v>
                </c:pt>
                <c:pt idx="319">
                  <c:v>64.32494401740226</c:v>
                </c:pt>
                <c:pt idx="320">
                  <c:v>69.23087538760076</c:v>
                </c:pt>
                <c:pt idx="321">
                  <c:v>72.52156391834264</c:v>
                </c:pt>
                <c:pt idx="322">
                  <c:v>76.0205094810444</c:v>
                </c:pt>
                <c:pt idx="323">
                  <c:v>78.88237046656968</c:v>
                </c:pt>
                <c:pt idx="324">
                  <c:v>81.97256693112992</c:v>
                </c:pt>
                <c:pt idx="325">
                  <c:v>88.81012288450191</c:v>
                </c:pt>
                <c:pt idx="326">
                  <c:v>91.67250370037219</c:v>
                </c:pt>
                <c:pt idx="327">
                  <c:v>94.21310953269638</c:v>
                </c:pt>
                <c:pt idx="328">
                  <c:v>95.06225240123041</c:v>
                </c:pt>
                <c:pt idx="329">
                  <c:v>95.74404238807563</c:v>
                </c:pt>
                <c:pt idx="330">
                  <c:v>94.17493449173651</c:v>
                </c:pt>
                <c:pt idx="331">
                  <c:v>92.88000461298073</c:v>
                </c:pt>
                <c:pt idx="332">
                  <c:v>91.94856610295615</c:v>
                </c:pt>
                <c:pt idx="333">
                  <c:v>91.97569474908506</c:v>
                </c:pt>
                <c:pt idx="334">
                  <c:v>91.43861253452522</c:v>
                </c:pt>
                <c:pt idx="335">
                  <c:v>90.42728259835567</c:v>
                </c:pt>
                <c:pt idx="336">
                  <c:v>88.92325096332942</c:v>
                </c:pt>
                <c:pt idx="337">
                  <c:v>87.10491690596623</c:v>
                </c:pt>
                <c:pt idx="338">
                  <c:v>85.10324518380591</c:v>
                </c:pt>
                <c:pt idx="339">
                  <c:v>83.11681098863299</c:v>
                </c:pt>
                <c:pt idx="340">
                  <c:v>81.28580606661077</c:v>
                </c:pt>
                <c:pt idx="341">
                  <c:v>79.48098759821721</c:v>
                </c:pt>
                <c:pt idx="342">
                  <c:v>77.34740892601678</c:v>
                </c:pt>
                <c:pt idx="343">
                  <c:v>75.04553517962727</c:v>
                </c:pt>
                <c:pt idx="344">
                  <c:v>73.8093136404583</c:v>
                </c:pt>
                <c:pt idx="345">
                  <c:v>72.40362740882402</c:v>
                </c:pt>
                <c:pt idx="346">
                  <c:v>70.62990129293991</c:v>
                </c:pt>
                <c:pt idx="347">
                  <c:v>68.11691144769308</c:v>
                </c:pt>
                <c:pt idx="348">
                  <c:v>65.52097617302452</c:v>
                </c:pt>
                <c:pt idx="349">
                  <c:v>62.17957169424997</c:v>
                </c:pt>
                <c:pt idx="350">
                  <c:v>58.55472971987201</c:v>
                </c:pt>
                <c:pt idx="351">
                  <c:v>55.20188897350778</c:v>
                </c:pt>
                <c:pt idx="352">
                  <c:v>52.04054073047763</c:v>
                </c:pt>
                <c:pt idx="353">
                  <c:v>49.52706354428239</c:v>
                </c:pt>
                <c:pt idx="354">
                  <c:v>48.38125999574437</c:v>
                </c:pt>
                <c:pt idx="355">
                  <c:v>48.07985586384238</c:v>
                </c:pt>
                <c:pt idx="356">
                  <c:v>47.21508559556222</c:v>
                </c:pt>
                <c:pt idx="357">
                  <c:v>46.59898916856456</c:v>
                </c:pt>
                <c:pt idx="358">
                  <c:v>45.24197205297956</c:v>
                </c:pt>
                <c:pt idx="359">
                  <c:v>44.40770932807073</c:v>
                </c:pt>
                <c:pt idx="360">
                  <c:v>43.0175530279929</c:v>
                </c:pt>
                <c:pt idx="361">
                  <c:v>41.61700012101534</c:v>
                </c:pt>
                <c:pt idx="362">
                  <c:v>39.51542350442811</c:v>
                </c:pt>
                <c:pt idx="363">
                  <c:v>38.10375922382649</c:v>
                </c:pt>
                <c:pt idx="364">
                  <c:v>37.74926741794284</c:v>
                </c:pt>
                <c:pt idx="365">
                  <c:v>39.37100813671178</c:v>
                </c:pt>
                <c:pt idx="366">
                  <c:v>40.81590906999592</c:v>
                </c:pt>
                <c:pt idx="367">
                  <c:v>47.21973157927053</c:v>
                </c:pt>
                <c:pt idx="368">
                  <c:v>48.71417884231111</c:v>
                </c:pt>
                <c:pt idx="369">
                  <c:v>50.32701746642217</c:v>
                </c:pt>
                <c:pt idx="370">
                  <c:v>52.65260847230166</c:v>
                </c:pt>
                <c:pt idx="371">
                  <c:v>53.19508392669074</c:v>
                </c:pt>
                <c:pt idx="372">
                  <c:v>53.54502721705575</c:v>
                </c:pt>
                <c:pt idx="373">
                  <c:v>54.82891070098059</c:v>
                </c:pt>
                <c:pt idx="374">
                  <c:v>56.36065579127389</c:v>
                </c:pt>
                <c:pt idx="375">
                  <c:v>56.27280446297131</c:v>
                </c:pt>
                <c:pt idx="376">
                  <c:v>56.90878440066468</c:v>
                </c:pt>
                <c:pt idx="377">
                  <c:v>56.96749274025149</c:v>
                </c:pt>
                <c:pt idx="378">
                  <c:v>57.77095551721991</c:v>
                </c:pt>
                <c:pt idx="379">
                  <c:v>58.5859520299677</c:v>
                </c:pt>
                <c:pt idx="380">
                  <c:v>58.37288656731671</c:v>
                </c:pt>
                <c:pt idx="381">
                  <c:v>56.88370258651912</c:v>
                </c:pt>
                <c:pt idx="382">
                  <c:v>55.95011977632147</c:v>
                </c:pt>
                <c:pt idx="383">
                  <c:v>55.65917723011233</c:v>
                </c:pt>
                <c:pt idx="384">
                  <c:v>55.34000139829116</c:v>
                </c:pt>
                <c:pt idx="385">
                  <c:v>54.73865515733245</c:v>
                </c:pt>
                <c:pt idx="386">
                  <c:v>54.12236379395542</c:v>
                </c:pt>
                <c:pt idx="387">
                  <c:v>53.55626854826606</c:v>
                </c:pt>
                <c:pt idx="388">
                  <c:v>52.59221068409364</c:v>
                </c:pt>
                <c:pt idx="389">
                  <c:v>51.78826056617679</c:v>
                </c:pt>
                <c:pt idx="390">
                  <c:v>50.76101082569205</c:v>
                </c:pt>
                <c:pt idx="391">
                  <c:v>50.01138297882621</c:v>
                </c:pt>
                <c:pt idx="392">
                  <c:v>49.32257528232367</c:v>
                </c:pt>
                <c:pt idx="393">
                  <c:v>49.00300957774375</c:v>
                </c:pt>
                <c:pt idx="394">
                  <c:v>49.02351038697413</c:v>
                </c:pt>
                <c:pt idx="395">
                  <c:v>48.72207376567558</c:v>
                </c:pt>
                <c:pt idx="396">
                  <c:v>48.34734106573406</c:v>
                </c:pt>
                <c:pt idx="397">
                  <c:v>48.16429580550599</c:v>
                </c:pt>
                <c:pt idx="398">
                  <c:v>48.28411670002519</c:v>
                </c:pt>
                <c:pt idx="399">
                  <c:v>48.4373366942097</c:v>
                </c:pt>
                <c:pt idx="400">
                  <c:v>48.24048344044296</c:v>
                </c:pt>
                <c:pt idx="401">
                  <c:v>48.24048344044296</c:v>
                </c:pt>
                <c:pt idx="402">
                  <c:v>48.15874011869395</c:v>
                </c:pt>
                <c:pt idx="403">
                  <c:v>49.58557694748985</c:v>
                </c:pt>
                <c:pt idx="404">
                  <c:v>50.47923028931328</c:v>
                </c:pt>
                <c:pt idx="405">
                  <c:v>51.45024088434987</c:v>
                </c:pt>
                <c:pt idx="406">
                  <c:v>51.78595381902092</c:v>
                </c:pt>
                <c:pt idx="407">
                  <c:v>51.07102464768286</c:v>
                </c:pt>
                <c:pt idx="408">
                  <c:v>50.18237467292991</c:v>
                </c:pt>
                <c:pt idx="409">
                  <c:v>49.49681591608355</c:v>
                </c:pt>
                <c:pt idx="410">
                  <c:v>48.89397516288302</c:v>
                </c:pt>
                <c:pt idx="411">
                  <c:v>48.62398827745611</c:v>
                </c:pt>
                <c:pt idx="412">
                  <c:v>48.08271493073981</c:v>
                </c:pt>
                <c:pt idx="413">
                  <c:v>48.11903807609568</c:v>
                </c:pt>
                <c:pt idx="414">
                  <c:v>48.08901787367276</c:v>
                </c:pt>
                <c:pt idx="415">
                  <c:v>47.5800389871387</c:v>
                </c:pt>
                <c:pt idx="416">
                  <c:v>46.49161171292847</c:v>
                </c:pt>
                <c:pt idx="417">
                  <c:v>40.93969367089562</c:v>
                </c:pt>
                <c:pt idx="418">
                  <c:v>39.27880322926995</c:v>
                </c:pt>
                <c:pt idx="419">
                  <c:v>37.9625278169732</c:v>
                </c:pt>
                <c:pt idx="420">
                  <c:v>35.86855371918138</c:v>
                </c:pt>
                <c:pt idx="421">
                  <c:v>35.42413126361522</c:v>
                </c:pt>
                <c:pt idx="422">
                  <c:v>35.32113987651494</c:v>
                </c:pt>
                <c:pt idx="423">
                  <c:v>33.97770332869268</c:v>
                </c:pt>
                <c:pt idx="424">
                  <c:v>32.17629624693809</c:v>
                </c:pt>
                <c:pt idx="425">
                  <c:v>30.90401147758574</c:v>
                </c:pt>
                <c:pt idx="426">
                  <c:v>30.07254284078122</c:v>
                </c:pt>
                <c:pt idx="427">
                  <c:v>30.27394461006659</c:v>
                </c:pt>
                <c:pt idx="428">
                  <c:v>30.35276388612504</c:v>
                </c:pt>
                <c:pt idx="429">
                  <c:v>29.89687267357263</c:v>
                </c:pt>
                <c:pt idx="430">
                  <c:v>29.85405164890444</c:v>
                </c:pt>
                <c:pt idx="431">
                  <c:v>29.88036806011934</c:v>
                </c:pt>
                <c:pt idx="432">
                  <c:v>29.52590874363226</c:v>
                </c:pt>
                <c:pt idx="433">
                  <c:v>29.46183965361278</c:v>
                </c:pt>
                <c:pt idx="434">
                  <c:v>29.45456202878298</c:v>
                </c:pt>
                <c:pt idx="435">
                  <c:v>29.52347203889014</c:v>
                </c:pt>
                <c:pt idx="436">
                  <c:v>29.58945800330676</c:v>
                </c:pt>
                <c:pt idx="437">
                  <c:v>29.62984232323283</c:v>
                </c:pt>
                <c:pt idx="438">
                  <c:v>29.67558739359156</c:v>
                </c:pt>
                <c:pt idx="439">
                  <c:v>29.74150837921505</c:v>
                </c:pt>
                <c:pt idx="440">
                  <c:v>29.85440903226662</c:v>
                </c:pt>
                <c:pt idx="441">
                  <c:v>29.86087442218238</c:v>
                </c:pt>
                <c:pt idx="442">
                  <c:v>29.83325843510502</c:v>
                </c:pt>
                <c:pt idx="443">
                  <c:v>29.67380047678067</c:v>
                </c:pt>
                <c:pt idx="444">
                  <c:v>29.62997228081907</c:v>
                </c:pt>
                <c:pt idx="445">
                  <c:v>29.69361900868325</c:v>
                </c:pt>
                <c:pt idx="446">
                  <c:v>29.88566383175888</c:v>
                </c:pt>
                <c:pt idx="447">
                  <c:v>30.9128485934505</c:v>
                </c:pt>
                <c:pt idx="448">
                  <c:v>31.34008415823557</c:v>
                </c:pt>
                <c:pt idx="449">
                  <c:v>33.03216442056037</c:v>
                </c:pt>
                <c:pt idx="450">
                  <c:v>36.47256409065812</c:v>
                </c:pt>
                <c:pt idx="451">
                  <c:v>39.98642228638165</c:v>
                </c:pt>
                <c:pt idx="452">
                  <c:v>46.13175915661215</c:v>
                </c:pt>
                <c:pt idx="453">
                  <c:v>47.59589381266076</c:v>
                </c:pt>
                <c:pt idx="454">
                  <c:v>47.95941767078853</c:v>
                </c:pt>
                <c:pt idx="455">
                  <c:v>49.26276230325376</c:v>
                </c:pt>
                <c:pt idx="456">
                  <c:v>52.14908780438994</c:v>
                </c:pt>
                <c:pt idx="457">
                  <c:v>56.4668311392372</c:v>
                </c:pt>
                <c:pt idx="458">
                  <c:v>59.75131419523582</c:v>
                </c:pt>
                <c:pt idx="459">
                  <c:v>66.40488269587946</c:v>
                </c:pt>
                <c:pt idx="460">
                  <c:v>79.58352413376562</c:v>
                </c:pt>
                <c:pt idx="461">
                  <c:v>103.1922690392195</c:v>
                </c:pt>
                <c:pt idx="462">
                  <c:v>116.2501149006896</c:v>
                </c:pt>
                <c:pt idx="463">
                  <c:v>128.0417190205679</c:v>
                </c:pt>
                <c:pt idx="464">
                  <c:v>143.3722306609186</c:v>
                </c:pt>
                <c:pt idx="465">
                  <c:v>154.5429624125047</c:v>
                </c:pt>
                <c:pt idx="466">
                  <c:v>166.9227545677341</c:v>
                </c:pt>
                <c:pt idx="467">
                  <c:v>181.2405392278632</c:v>
                </c:pt>
                <c:pt idx="468">
                  <c:v>189.7827163506327</c:v>
                </c:pt>
                <c:pt idx="469">
                  <c:v>197.159921180893</c:v>
                </c:pt>
                <c:pt idx="470">
                  <c:v>203.9440320769212</c:v>
                </c:pt>
                <c:pt idx="471">
                  <c:v>209.4050122979781</c:v>
                </c:pt>
                <c:pt idx="472">
                  <c:v>212.9559084057818</c:v>
                </c:pt>
                <c:pt idx="473">
                  <c:v>214.3420685100826</c:v>
                </c:pt>
                <c:pt idx="474">
                  <c:v>216.559242399636</c:v>
                </c:pt>
                <c:pt idx="475">
                  <c:v>217.89595364237</c:v>
                </c:pt>
                <c:pt idx="476">
                  <c:v>218.6560105855321</c:v>
                </c:pt>
                <c:pt idx="477">
                  <c:v>218.1129503220049</c:v>
                </c:pt>
                <c:pt idx="478">
                  <c:v>218.0587904979367</c:v>
                </c:pt>
                <c:pt idx="479">
                  <c:v>217.1081182651477</c:v>
                </c:pt>
                <c:pt idx="480">
                  <c:v>215.4243552883427</c:v>
                </c:pt>
                <c:pt idx="481">
                  <c:v>213.4939328128419</c:v>
                </c:pt>
                <c:pt idx="482">
                  <c:v>210.9724632350926</c:v>
                </c:pt>
                <c:pt idx="483">
                  <c:v>208.3821161366326</c:v>
                </c:pt>
                <c:pt idx="484">
                  <c:v>205.1774920173824</c:v>
                </c:pt>
                <c:pt idx="485">
                  <c:v>202.1738473052623</c:v>
                </c:pt>
                <c:pt idx="486">
                  <c:v>198.9920957211914</c:v>
                </c:pt>
                <c:pt idx="487">
                  <c:v>195.5265817475515</c:v>
                </c:pt>
                <c:pt idx="488">
                  <c:v>191.9040140309329</c:v>
                </c:pt>
                <c:pt idx="489">
                  <c:v>187.1255385634456</c:v>
                </c:pt>
                <c:pt idx="490">
                  <c:v>183.2835374624499</c:v>
                </c:pt>
                <c:pt idx="491">
                  <c:v>178.3029779483493</c:v>
                </c:pt>
                <c:pt idx="492">
                  <c:v>173.0405404296804</c:v>
                </c:pt>
                <c:pt idx="493">
                  <c:v>167.7125717981467</c:v>
                </c:pt>
                <c:pt idx="494">
                  <c:v>161.8726027661987</c:v>
                </c:pt>
                <c:pt idx="495">
                  <c:v>155.9351330551693</c:v>
                </c:pt>
                <c:pt idx="496">
                  <c:v>149.9926599770695</c:v>
                </c:pt>
                <c:pt idx="497">
                  <c:v>144.7125807160675</c:v>
                </c:pt>
                <c:pt idx="498">
                  <c:v>139.7433275119705</c:v>
                </c:pt>
                <c:pt idx="499">
                  <c:v>136.4140090887169</c:v>
                </c:pt>
                <c:pt idx="500">
                  <c:v>134.3618163549032</c:v>
                </c:pt>
                <c:pt idx="501">
                  <c:v>132.7578148466569</c:v>
                </c:pt>
                <c:pt idx="502">
                  <c:v>135.2939696316522</c:v>
                </c:pt>
                <c:pt idx="503">
                  <c:v>133.0746514419257</c:v>
                </c:pt>
                <c:pt idx="504">
                  <c:v>129.3970791769283</c:v>
                </c:pt>
                <c:pt idx="505">
                  <c:v>127.3126244723289</c:v>
                </c:pt>
                <c:pt idx="506">
                  <c:v>127.3133717284499</c:v>
                </c:pt>
                <c:pt idx="507">
                  <c:v>128.085579705926</c:v>
                </c:pt>
                <c:pt idx="508">
                  <c:v>130.0434232321248</c:v>
                </c:pt>
                <c:pt idx="509">
                  <c:v>131.8086046367132</c:v>
                </c:pt>
                <c:pt idx="510">
                  <c:v>135.4368255083335</c:v>
                </c:pt>
                <c:pt idx="511">
                  <c:v>139.9703309257464</c:v>
                </c:pt>
                <c:pt idx="512">
                  <c:v>144.5550071427438</c:v>
                </c:pt>
                <c:pt idx="513">
                  <c:v>147.8077155689051</c:v>
                </c:pt>
                <c:pt idx="514">
                  <c:v>150.1454900984952</c:v>
                </c:pt>
                <c:pt idx="515">
                  <c:v>151.6013724478172</c:v>
                </c:pt>
                <c:pt idx="516">
                  <c:v>153.339620142656</c:v>
                </c:pt>
                <c:pt idx="517">
                  <c:v>152.2825451361277</c:v>
                </c:pt>
                <c:pt idx="518">
                  <c:v>151.9999198754384</c:v>
                </c:pt>
                <c:pt idx="519">
                  <c:v>151.6865596456017</c:v>
                </c:pt>
                <c:pt idx="520">
                  <c:v>151.3244328315261</c:v>
                </c:pt>
                <c:pt idx="521">
                  <c:v>151.3102024758321</c:v>
                </c:pt>
                <c:pt idx="522">
                  <c:v>151.7225254075954</c:v>
                </c:pt>
                <c:pt idx="523">
                  <c:v>151.5813264901387</c:v>
                </c:pt>
                <c:pt idx="524">
                  <c:v>152.0489463748498</c:v>
                </c:pt>
                <c:pt idx="525">
                  <c:v>152.3849192246933</c:v>
                </c:pt>
                <c:pt idx="526">
                  <c:v>152.6709883614182</c:v>
                </c:pt>
                <c:pt idx="527">
                  <c:v>152.9136516643369</c:v>
                </c:pt>
                <c:pt idx="528">
                  <c:v>152.8765487734635</c:v>
                </c:pt>
                <c:pt idx="529">
                  <c:v>152.2957358311317</c:v>
                </c:pt>
                <c:pt idx="530">
                  <c:v>149.4610684705285</c:v>
                </c:pt>
                <c:pt idx="531">
                  <c:v>147.1276150306811</c:v>
                </c:pt>
                <c:pt idx="532">
                  <c:v>143.9076234268573</c:v>
                </c:pt>
                <c:pt idx="533">
                  <c:v>139.2379549484548</c:v>
                </c:pt>
                <c:pt idx="534">
                  <c:v>135.5919298875186</c:v>
                </c:pt>
                <c:pt idx="535">
                  <c:v>131.2566422785281</c:v>
                </c:pt>
                <c:pt idx="536">
                  <c:v>128.1400644239598</c:v>
                </c:pt>
                <c:pt idx="537">
                  <c:v>124.5433257776077</c:v>
                </c:pt>
                <c:pt idx="538">
                  <c:v>120.7031440828194</c:v>
                </c:pt>
                <c:pt idx="539">
                  <c:v>118.2690709818207</c:v>
                </c:pt>
                <c:pt idx="540">
                  <c:v>117.0071828193681</c:v>
                </c:pt>
                <c:pt idx="541">
                  <c:v>115.639054330159</c:v>
                </c:pt>
                <c:pt idx="542">
                  <c:v>116.6660766448678</c:v>
                </c:pt>
                <c:pt idx="543">
                  <c:v>118.6356488432253</c:v>
                </c:pt>
                <c:pt idx="544">
                  <c:v>117.7486883170935</c:v>
                </c:pt>
                <c:pt idx="545">
                  <c:v>116.669325584524</c:v>
                </c:pt>
                <c:pt idx="546">
                  <c:v>117.0650139452478</c:v>
                </c:pt>
                <c:pt idx="547">
                  <c:v>116.7557473793779</c:v>
                </c:pt>
                <c:pt idx="548">
                  <c:v>117.9245209312849</c:v>
                </c:pt>
                <c:pt idx="549">
                  <c:v>118.7909156693932</c:v>
                </c:pt>
                <c:pt idx="550">
                  <c:v>118.9355584628854</c:v>
                </c:pt>
                <c:pt idx="551">
                  <c:v>118.9325369490052</c:v>
                </c:pt>
                <c:pt idx="552">
                  <c:v>116.9913604832426</c:v>
                </c:pt>
                <c:pt idx="553">
                  <c:v>117.1617023894151</c:v>
                </c:pt>
                <c:pt idx="554">
                  <c:v>117.2515355709079</c:v>
                </c:pt>
                <c:pt idx="555">
                  <c:v>117.8946631758448</c:v>
                </c:pt>
                <c:pt idx="556">
                  <c:v>116.4590542099773</c:v>
                </c:pt>
                <c:pt idx="557">
                  <c:v>114.0729354583035</c:v>
                </c:pt>
                <c:pt idx="558">
                  <c:v>110.6636281407153</c:v>
                </c:pt>
                <c:pt idx="559">
                  <c:v>108.5406085223974</c:v>
                </c:pt>
                <c:pt idx="560">
                  <c:v>107.3443814303957</c:v>
                </c:pt>
                <c:pt idx="561">
                  <c:v>105.9294357207414</c:v>
                </c:pt>
                <c:pt idx="562">
                  <c:v>105.8411620302835</c:v>
                </c:pt>
                <c:pt idx="563">
                  <c:v>105.8757632376216</c:v>
                </c:pt>
                <c:pt idx="564">
                  <c:v>105.6433665840165</c:v>
                </c:pt>
                <c:pt idx="565">
                  <c:v>107.4574770198267</c:v>
                </c:pt>
                <c:pt idx="566">
                  <c:v>110.1117957401164</c:v>
                </c:pt>
                <c:pt idx="567">
                  <c:v>111.9646985154212</c:v>
                </c:pt>
                <c:pt idx="568">
                  <c:v>112.6881723980549</c:v>
                </c:pt>
                <c:pt idx="569">
                  <c:v>113.127266592585</c:v>
                </c:pt>
                <c:pt idx="570">
                  <c:v>113.8261460020216</c:v>
                </c:pt>
                <c:pt idx="571">
                  <c:v>114.021244828374</c:v>
                </c:pt>
                <c:pt idx="572">
                  <c:v>114.120110062111</c:v>
                </c:pt>
                <c:pt idx="573">
                  <c:v>114.1401560197895</c:v>
                </c:pt>
                <c:pt idx="574">
                  <c:v>112.9845081840933</c:v>
                </c:pt>
                <c:pt idx="575">
                  <c:v>112.3489181191587</c:v>
                </c:pt>
                <c:pt idx="576">
                  <c:v>111.5087748134722</c:v>
                </c:pt>
                <c:pt idx="577">
                  <c:v>109.0175853533182</c:v>
                </c:pt>
                <c:pt idx="578">
                  <c:v>107.5623852813241</c:v>
                </c:pt>
                <c:pt idx="579">
                  <c:v>106.339289458366</c:v>
                </c:pt>
                <c:pt idx="580">
                  <c:v>106.0184566673202</c:v>
                </c:pt>
                <c:pt idx="581">
                  <c:v>105.4268247559334</c:v>
                </c:pt>
                <c:pt idx="582">
                  <c:v>105.8888889538325</c:v>
                </c:pt>
                <c:pt idx="583">
                  <c:v>107.5211237476908</c:v>
                </c:pt>
                <c:pt idx="584">
                  <c:v>109.5014174469136</c:v>
                </c:pt>
                <c:pt idx="585">
                  <c:v>111.815377248824</c:v>
                </c:pt>
                <c:pt idx="586">
                  <c:v>113.9807305508617</c:v>
                </c:pt>
                <c:pt idx="587">
                  <c:v>117.45911032554</c:v>
                </c:pt>
                <c:pt idx="588">
                  <c:v>120.3132713240802</c:v>
                </c:pt>
                <c:pt idx="589">
                  <c:v>124.6113260846111</c:v>
                </c:pt>
                <c:pt idx="590">
                  <c:v>132.5192127183085</c:v>
                </c:pt>
                <c:pt idx="591">
                  <c:v>137.1785170792079</c:v>
                </c:pt>
                <c:pt idx="592">
                  <c:v>140.1513618433876</c:v>
                </c:pt>
                <c:pt idx="593">
                  <c:v>140.6841879469979</c:v>
                </c:pt>
                <c:pt idx="594">
                  <c:v>143.7251304863707</c:v>
                </c:pt>
                <c:pt idx="595">
                  <c:v>143.6059918691793</c:v>
                </c:pt>
                <c:pt idx="596">
                  <c:v>141.2370275188902</c:v>
                </c:pt>
                <c:pt idx="597">
                  <c:v>138.5583092617826</c:v>
                </c:pt>
                <c:pt idx="598">
                  <c:v>135.5113561840458</c:v>
                </c:pt>
                <c:pt idx="599">
                  <c:v>131.9488938510661</c:v>
                </c:pt>
                <c:pt idx="600">
                  <c:v>130.9184601497184</c:v>
                </c:pt>
                <c:pt idx="601">
                  <c:v>131.776375155324</c:v>
                </c:pt>
                <c:pt idx="602">
                  <c:v>132.0738480702421</c:v>
                </c:pt>
                <c:pt idx="603">
                  <c:v>135.1815238301524</c:v>
                </c:pt>
                <c:pt idx="604">
                  <c:v>137.7443524097248</c:v>
                </c:pt>
                <c:pt idx="605">
                  <c:v>141.6330407735795</c:v>
                </c:pt>
                <c:pt idx="606">
                  <c:v>146.8982723803528</c:v>
                </c:pt>
                <c:pt idx="607">
                  <c:v>150.823608783529</c:v>
                </c:pt>
                <c:pt idx="608">
                  <c:v>155.7009819741498</c:v>
                </c:pt>
                <c:pt idx="609">
                  <c:v>159.6841495032057</c:v>
                </c:pt>
                <c:pt idx="610">
                  <c:v>163.4883004572071</c:v>
                </c:pt>
                <c:pt idx="611">
                  <c:v>165.2516299661915</c:v>
                </c:pt>
                <c:pt idx="612">
                  <c:v>168.9073368673031</c:v>
                </c:pt>
                <c:pt idx="613">
                  <c:v>171.988956131171</c:v>
                </c:pt>
                <c:pt idx="614">
                  <c:v>175.7103565921301</c:v>
                </c:pt>
                <c:pt idx="615">
                  <c:v>178.5120147258267</c:v>
                </c:pt>
                <c:pt idx="616">
                  <c:v>183.6176259272928</c:v>
                </c:pt>
                <c:pt idx="617">
                  <c:v>190.2132983232637</c:v>
                </c:pt>
                <c:pt idx="618">
                  <c:v>202.1603317162926</c:v>
                </c:pt>
                <c:pt idx="619">
                  <c:v>221.352565521352</c:v>
                </c:pt>
                <c:pt idx="620">
                  <c:v>235.7303580969303</c:v>
                </c:pt>
                <c:pt idx="621">
                  <c:v>251.7293065821395</c:v>
                </c:pt>
                <c:pt idx="622">
                  <c:v>266.0385790203694</c:v>
                </c:pt>
                <c:pt idx="623">
                  <c:v>285.3691201865915</c:v>
                </c:pt>
                <c:pt idx="624">
                  <c:v>296.8482088009437</c:v>
                </c:pt>
                <c:pt idx="625">
                  <c:v>306.169514142657</c:v>
                </c:pt>
                <c:pt idx="626">
                  <c:v>319.3532564158034</c:v>
                </c:pt>
                <c:pt idx="627">
                  <c:v>329.156704402491</c:v>
                </c:pt>
                <c:pt idx="628">
                  <c:v>338.8798061114816</c:v>
                </c:pt>
                <c:pt idx="629">
                  <c:v>346.2796885405418</c:v>
                </c:pt>
                <c:pt idx="630">
                  <c:v>362.0103395889454</c:v>
                </c:pt>
                <c:pt idx="631">
                  <c:v>385.7620703286668</c:v>
                </c:pt>
                <c:pt idx="632">
                  <c:v>405.6123768610815</c:v>
                </c:pt>
                <c:pt idx="633">
                  <c:v>422.5626798564074</c:v>
                </c:pt>
                <c:pt idx="634">
                  <c:v>460.261946093042</c:v>
                </c:pt>
                <c:pt idx="635">
                  <c:v>484.0298890416477</c:v>
                </c:pt>
                <c:pt idx="636">
                  <c:v>487.8952500187713</c:v>
                </c:pt>
                <c:pt idx="637">
                  <c:v>492.5154371462104</c:v>
                </c:pt>
                <c:pt idx="638">
                  <c:v>496.0626294628062</c:v>
                </c:pt>
                <c:pt idx="639">
                  <c:v>497.4709473355619</c:v>
                </c:pt>
                <c:pt idx="640">
                  <c:v>503.9267528793351</c:v>
                </c:pt>
                <c:pt idx="641">
                  <c:v>507.985360787207</c:v>
                </c:pt>
                <c:pt idx="642">
                  <c:v>508.2794548048827</c:v>
                </c:pt>
                <c:pt idx="643">
                  <c:v>508.6558769534454</c:v>
                </c:pt>
                <c:pt idx="644">
                  <c:v>512.5963209260227</c:v>
                </c:pt>
                <c:pt idx="645">
                  <c:v>511.2297519278486</c:v>
                </c:pt>
                <c:pt idx="646">
                  <c:v>508.1935853297703</c:v>
                </c:pt>
                <c:pt idx="647">
                  <c:v>503.575704949487</c:v>
                </c:pt>
                <c:pt idx="648">
                  <c:v>496.4463617255952</c:v>
                </c:pt>
                <c:pt idx="649">
                  <c:v>486.5309227889599</c:v>
                </c:pt>
                <c:pt idx="650">
                  <c:v>477.7361730973204</c:v>
                </c:pt>
                <c:pt idx="651">
                  <c:v>471.5365464454354</c:v>
                </c:pt>
                <c:pt idx="652">
                  <c:v>463.248631340157</c:v>
                </c:pt>
                <c:pt idx="653">
                  <c:v>457.611721036719</c:v>
                </c:pt>
                <c:pt idx="654">
                  <c:v>453.4353390663113</c:v>
                </c:pt>
                <c:pt idx="655">
                  <c:v>446.2397499628304</c:v>
                </c:pt>
                <c:pt idx="656">
                  <c:v>445.2508377102883</c:v>
                </c:pt>
                <c:pt idx="657">
                  <c:v>441.4865837352645</c:v>
                </c:pt>
                <c:pt idx="658">
                  <c:v>431.9623171332308</c:v>
                </c:pt>
                <c:pt idx="659">
                  <c:v>421.6848163613129</c:v>
                </c:pt>
                <c:pt idx="660">
                  <c:v>410.3203828274267</c:v>
                </c:pt>
                <c:pt idx="661">
                  <c:v>394.6281017563625</c:v>
                </c:pt>
                <c:pt idx="662">
                  <c:v>378.279372427771</c:v>
                </c:pt>
                <c:pt idx="663">
                  <c:v>358.7833302754642</c:v>
                </c:pt>
                <c:pt idx="664">
                  <c:v>339.8532209218639</c:v>
                </c:pt>
                <c:pt idx="665">
                  <c:v>317.2461241124041</c:v>
                </c:pt>
                <c:pt idx="666">
                  <c:v>297.3513395960966</c:v>
                </c:pt>
                <c:pt idx="667">
                  <c:v>275.4010159381298</c:v>
                </c:pt>
                <c:pt idx="668">
                  <c:v>258.4163716506382</c:v>
                </c:pt>
                <c:pt idx="669">
                  <c:v>247.9403931551254</c:v>
                </c:pt>
                <c:pt idx="670">
                  <c:v>235.1326831577831</c:v>
                </c:pt>
                <c:pt idx="671">
                  <c:v>225.01142389393</c:v>
                </c:pt>
                <c:pt idx="672">
                  <c:v>220.7892318743704</c:v>
                </c:pt>
                <c:pt idx="673">
                  <c:v>225.8775587168657</c:v>
                </c:pt>
                <c:pt idx="674">
                  <c:v>226.7390150666966</c:v>
                </c:pt>
                <c:pt idx="675">
                  <c:v>234.2280808893184</c:v>
                </c:pt>
                <c:pt idx="676">
                  <c:v>243.3897983151212</c:v>
                </c:pt>
                <c:pt idx="677">
                  <c:v>252.7991174321199</c:v>
                </c:pt>
                <c:pt idx="678">
                  <c:v>262.8459434884504</c:v>
                </c:pt>
                <c:pt idx="679">
                  <c:v>269.9217766762052</c:v>
                </c:pt>
                <c:pt idx="680">
                  <c:v>277.6558450382981</c:v>
                </c:pt>
                <c:pt idx="681">
                  <c:v>282.1719361391539</c:v>
                </c:pt>
                <c:pt idx="682">
                  <c:v>287.7297347619644</c:v>
                </c:pt>
                <c:pt idx="683">
                  <c:v>291.1852420014633</c:v>
                </c:pt>
                <c:pt idx="684">
                  <c:v>282.5301967150387</c:v>
                </c:pt>
                <c:pt idx="685">
                  <c:v>279.2316782397255</c:v>
                </c:pt>
                <c:pt idx="686">
                  <c:v>281.9524702653803</c:v>
                </c:pt>
                <c:pt idx="687">
                  <c:v>286.1873656389955</c:v>
                </c:pt>
                <c:pt idx="688">
                  <c:v>287.4928220822372</c:v>
                </c:pt>
                <c:pt idx="689">
                  <c:v>289.1054657699689</c:v>
                </c:pt>
                <c:pt idx="690">
                  <c:v>290.5227182267791</c:v>
                </c:pt>
                <c:pt idx="691">
                  <c:v>291.2733207555418</c:v>
                </c:pt>
                <c:pt idx="692">
                  <c:v>292.7132183217555</c:v>
                </c:pt>
                <c:pt idx="693">
                  <c:v>294.8184337507576</c:v>
                </c:pt>
                <c:pt idx="694">
                  <c:v>294.1241028568396</c:v>
                </c:pt>
                <c:pt idx="695">
                  <c:v>294.7264562690917</c:v>
                </c:pt>
                <c:pt idx="696">
                  <c:v>304.4253533776441</c:v>
                </c:pt>
                <c:pt idx="697">
                  <c:v>325.615750050035</c:v>
                </c:pt>
                <c:pt idx="698">
                  <c:v>343.1364693807931</c:v>
                </c:pt>
                <c:pt idx="699">
                  <c:v>361.4009684670359</c:v>
                </c:pt>
                <c:pt idx="700">
                  <c:v>379.9730446705274</c:v>
                </c:pt>
                <c:pt idx="701">
                  <c:v>396.9464476268087</c:v>
                </c:pt>
                <c:pt idx="702">
                  <c:v>410.3211625729441</c:v>
                </c:pt>
                <c:pt idx="703">
                  <c:v>419.3758924158696</c:v>
                </c:pt>
                <c:pt idx="704">
                  <c:v>424.2790946767569</c:v>
                </c:pt>
                <c:pt idx="705">
                  <c:v>428.2639516544339</c:v>
                </c:pt>
                <c:pt idx="706">
                  <c:v>423.3566882189764</c:v>
                </c:pt>
                <c:pt idx="707">
                  <c:v>416.4718277042107</c:v>
                </c:pt>
                <c:pt idx="708">
                  <c:v>411.8772097318655</c:v>
                </c:pt>
                <c:pt idx="709">
                  <c:v>405.6520464142832</c:v>
                </c:pt>
                <c:pt idx="710">
                  <c:v>397.3276782060626</c:v>
                </c:pt>
                <c:pt idx="711">
                  <c:v>383.8453583785151</c:v>
                </c:pt>
                <c:pt idx="712">
                  <c:v>374.1173832600402</c:v>
                </c:pt>
                <c:pt idx="713">
                  <c:v>364.132189588987</c:v>
                </c:pt>
                <c:pt idx="714">
                  <c:v>349.858785444561</c:v>
                </c:pt>
                <c:pt idx="715">
                  <c:v>332.5621129924918</c:v>
                </c:pt>
                <c:pt idx="716">
                  <c:v>308.4978342578477</c:v>
                </c:pt>
                <c:pt idx="717">
                  <c:v>292.747494635128</c:v>
                </c:pt>
                <c:pt idx="718">
                  <c:v>279.7844528328246</c:v>
                </c:pt>
                <c:pt idx="719">
                  <c:v>271.796024985051</c:v>
                </c:pt>
                <c:pt idx="720">
                  <c:v>265.0393351397207</c:v>
                </c:pt>
                <c:pt idx="721">
                  <c:v>257.5910435097838</c:v>
                </c:pt>
                <c:pt idx="722">
                  <c:v>256.1276561098561</c:v>
                </c:pt>
                <c:pt idx="723">
                  <c:v>255.6705627896309</c:v>
                </c:pt>
                <c:pt idx="724">
                  <c:v>254.1302404986453</c:v>
                </c:pt>
                <c:pt idx="725">
                  <c:v>254.4177066794224</c:v>
                </c:pt>
                <c:pt idx="726">
                  <c:v>254.1631847467588</c:v>
                </c:pt>
                <c:pt idx="727">
                  <c:v>254.6350607424195</c:v>
                </c:pt>
                <c:pt idx="728">
                  <c:v>255.628456531687</c:v>
                </c:pt>
                <c:pt idx="729">
                  <c:v>258.0308524710381</c:v>
                </c:pt>
                <c:pt idx="730">
                  <c:v>259.6202012614352</c:v>
                </c:pt>
                <c:pt idx="731">
                  <c:v>260.1643661644455</c:v>
                </c:pt>
                <c:pt idx="732">
                  <c:v>261.9079096309238</c:v>
                </c:pt>
                <c:pt idx="733">
                  <c:v>261.0609435519594</c:v>
                </c:pt>
                <c:pt idx="734">
                  <c:v>259.5315376982186</c:v>
                </c:pt>
                <c:pt idx="735">
                  <c:v>257.4463032481018</c:v>
                </c:pt>
                <c:pt idx="736">
                  <c:v>256.0620600181982</c:v>
                </c:pt>
                <c:pt idx="737">
                  <c:v>256.4078446658033</c:v>
                </c:pt>
                <c:pt idx="738">
                  <c:v>254.8925392101702</c:v>
                </c:pt>
                <c:pt idx="739">
                  <c:v>252.9599399450999</c:v>
                </c:pt>
                <c:pt idx="740">
                  <c:v>251.4353425220501</c:v>
                </c:pt>
                <c:pt idx="741">
                  <c:v>244.2966423519486</c:v>
                </c:pt>
                <c:pt idx="742">
                  <c:v>238.4184008108511</c:v>
                </c:pt>
                <c:pt idx="743">
                  <c:v>233.2042100460761</c:v>
                </c:pt>
                <c:pt idx="744">
                  <c:v>225.8102731765866</c:v>
                </c:pt>
                <c:pt idx="745">
                  <c:v>218.6655624681212</c:v>
                </c:pt>
                <c:pt idx="746">
                  <c:v>226.6871944791808</c:v>
                </c:pt>
                <c:pt idx="747">
                  <c:v>237.6617552543279</c:v>
                </c:pt>
                <c:pt idx="748">
                  <c:v>249.9866403293683</c:v>
                </c:pt>
                <c:pt idx="749">
                  <c:v>263.0789249511936</c:v>
                </c:pt>
                <c:pt idx="750">
                  <c:v>275.5234359843739</c:v>
                </c:pt>
                <c:pt idx="751">
                  <c:v>288.1935208978812</c:v>
                </c:pt>
                <c:pt idx="752">
                  <c:v>299.7319026609584</c:v>
                </c:pt>
                <c:pt idx="753">
                  <c:v>312.2154009700125</c:v>
                </c:pt>
                <c:pt idx="754">
                  <c:v>321.4150985003958</c:v>
                </c:pt>
                <c:pt idx="755">
                  <c:v>328.325788085428</c:v>
                </c:pt>
                <c:pt idx="756">
                  <c:v>334.1812220701393</c:v>
                </c:pt>
                <c:pt idx="757">
                  <c:v>339.6771283925</c:v>
                </c:pt>
                <c:pt idx="758">
                  <c:v>344.1157322825563</c:v>
                </c:pt>
                <c:pt idx="759">
                  <c:v>348.6343900457406</c:v>
                </c:pt>
                <c:pt idx="760">
                  <c:v>353.2365780474846</c:v>
                </c:pt>
                <c:pt idx="761">
                  <c:v>349.5372378867909</c:v>
                </c:pt>
                <c:pt idx="762">
                  <c:v>331.6053652425458</c:v>
                </c:pt>
                <c:pt idx="763">
                  <c:v>316.6517306023096</c:v>
                </c:pt>
                <c:pt idx="764">
                  <c:v>311.0198886447353</c:v>
                </c:pt>
                <c:pt idx="765">
                  <c:v>309.3449302943984</c:v>
                </c:pt>
                <c:pt idx="766">
                  <c:v>303.6602280886183</c:v>
                </c:pt>
                <c:pt idx="767">
                  <c:v>304.6630782922853</c:v>
                </c:pt>
                <c:pt idx="768">
                  <c:v>302.9516343496097</c:v>
                </c:pt>
                <c:pt idx="769">
                  <c:v>300.1467597656535</c:v>
                </c:pt>
                <c:pt idx="770">
                  <c:v>298.6486412008014</c:v>
                </c:pt>
                <c:pt idx="771">
                  <c:v>300.3134303700145</c:v>
                </c:pt>
                <c:pt idx="772">
                  <c:v>295.775376437083</c:v>
                </c:pt>
                <c:pt idx="773">
                  <c:v>289.8929112744325</c:v>
                </c:pt>
                <c:pt idx="774">
                  <c:v>281.2663591887924</c:v>
                </c:pt>
                <c:pt idx="775">
                  <c:v>272.1883994273254</c:v>
                </c:pt>
                <c:pt idx="776">
                  <c:v>258.0392672247476</c:v>
                </c:pt>
                <c:pt idx="777">
                  <c:v>248.4484948279523</c:v>
                </c:pt>
                <c:pt idx="778">
                  <c:v>240.4343678674985</c:v>
                </c:pt>
                <c:pt idx="779">
                  <c:v>237.104367166917</c:v>
                </c:pt>
                <c:pt idx="780">
                  <c:v>232.5462672763071</c:v>
                </c:pt>
                <c:pt idx="781">
                  <c:v>225.8936409681637</c:v>
                </c:pt>
                <c:pt idx="782">
                  <c:v>219.9853792246432</c:v>
                </c:pt>
                <c:pt idx="783">
                  <c:v>211.5469407450948</c:v>
                </c:pt>
                <c:pt idx="784">
                  <c:v>199.4979881150521</c:v>
                </c:pt>
                <c:pt idx="785">
                  <c:v>185.0797787301512</c:v>
                </c:pt>
                <c:pt idx="786">
                  <c:v>174.6916190735445</c:v>
                </c:pt>
                <c:pt idx="787">
                  <c:v>163.8746643611177</c:v>
                </c:pt>
                <c:pt idx="788">
                  <c:v>157.955746095525</c:v>
                </c:pt>
                <c:pt idx="789">
                  <c:v>151.1721875192384</c:v>
                </c:pt>
                <c:pt idx="790">
                  <c:v>145.7052617386107</c:v>
                </c:pt>
                <c:pt idx="791">
                  <c:v>131.7557443885074</c:v>
                </c:pt>
                <c:pt idx="792">
                  <c:v>121.375122271903</c:v>
                </c:pt>
                <c:pt idx="793">
                  <c:v>107.7204137061997</c:v>
                </c:pt>
                <c:pt idx="794">
                  <c:v>98.35830168240497</c:v>
                </c:pt>
                <c:pt idx="795">
                  <c:v>91.42162058012352</c:v>
                </c:pt>
                <c:pt idx="796">
                  <c:v>89.05980389707784</c:v>
                </c:pt>
                <c:pt idx="797">
                  <c:v>88.80817352070822</c:v>
                </c:pt>
                <c:pt idx="798">
                  <c:v>89.96823991433681</c:v>
                </c:pt>
                <c:pt idx="799">
                  <c:v>90.89792399694706</c:v>
                </c:pt>
                <c:pt idx="800">
                  <c:v>90.9707327346416</c:v>
                </c:pt>
                <c:pt idx="801">
                  <c:v>90.89175101160033</c:v>
                </c:pt>
                <c:pt idx="802">
                  <c:v>90.85497301469259</c:v>
                </c:pt>
                <c:pt idx="803">
                  <c:v>90.48784283354649</c:v>
                </c:pt>
                <c:pt idx="804">
                  <c:v>90.49434071285883</c:v>
                </c:pt>
                <c:pt idx="805">
                  <c:v>89.96443865493909</c:v>
                </c:pt>
                <c:pt idx="806">
                  <c:v>89.61111646733167</c:v>
                </c:pt>
                <c:pt idx="807">
                  <c:v>89.26620903343371</c:v>
                </c:pt>
                <c:pt idx="808">
                  <c:v>89.14820754512196</c:v>
                </c:pt>
                <c:pt idx="809">
                  <c:v>89.13322993330706</c:v>
                </c:pt>
                <c:pt idx="810">
                  <c:v>89.33898528173169</c:v>
                </c:pt>
                <c:pt idx="811">
                  <c:v>89.98802595684282</c:v>
                </c:pt>
                <c:pt idx="812">
                  <c:v>90.97531373955678</c:v>
                </c:pt>
                <c:pt idx="813">
                  <c:v>91.08158655570978</c:v>
                </c:pt>
                <c:pt idx="814">
                  <c:v>91.46067283479056</c:v>
                </c:pt>
                <c:pt idx="815">
                  <c:v>91.46541628668855</c:v>
                </c:pt>
                <c:pt idx="816">
                  <c:v>92.15233959819051</c:v>
                </c:pt>
                <c:pt idx="817">
                  <c:v>94.03003178307175</c:v>
                </c:pt>
                <c:pt idx="818">
                  <c:v>94.43894332819607</c:v>
                </c:pt>
                <c:pt idx="819">
                  <c:v>94.37568647309062</c:v>
                </c:pt>
                <c:pt idx="820">
                  <c:v>93.8929265295818</c:v>
                </c:pt>
                <c:pt idx="821">
                  <c:v>92.99144324318699</c:v>
                </c:pt>
                <c:pt idx="822">
                  <c:v>94.89834339557713</c:v>
                </c:pt>
                <c:pt idx="823">
                  <c:v>96.40643620517359</c:v>
                </c:pt>
                <c:pt idx="824">
                  <c:v>98.47565338278547</c:v>
                </c:pt>
                <c:pt idx="825">
                  <c:v>102.1689180263222</c:v>
                </c:pt>
                <c:pt idx="826">
                  <c:v>104.2022019313369</c:v>
                </c:pt>
                <c:pt idx="827">
                  <c:v>104.587493685161</c:v>
                </c:pt>
                <c:pt idx="828">
                  <c:v>104.6137776069793</c:v>
                </c:pt>
                <c:pt idx="829">
                  <c:v>102.2525782224683</c:v>
                </c:pt>
                <c:pt idx="830">
                  <c:v>100.8984526631773</c:v>
                </c:pt>
                <c:pt idx="831">
                  <c:v>100.8193084931532</c:v>
                </c:pt>
                <c:pt idx="832">
                  <c:v>101.2374795162976</c:v>
                </c:pt>
                <c:pt idx="833">
                  <c:v>101.3111979570959</c:v>
                </c:pt>
                <c:pt idx="834">
                  <c:v>103.1158864679032</c:v>
                </c:pt>
                <c:pt idx="835">
                  <c:v>104.9761318468308</c:v>
                </c:pt>
                <c:pt idx="836">
                  <c:v>105.139456043346</c:v>
                </c:pt>
                <c:pt idx="837">
                  <c:v>104.3241996154257</c:v>
                </c:pt>
                <c:pt idx="838">
                  <c:v>101.764587486113</c:v>
                </c:pt>
                <c:pt idx="839">
                  <c:v>99.79365073309998</c:v>
                </c:pt>
                <c:pt idx="840">
                  <c:v>95.00549342543731</c:v>
                </c:pt>
                <c:pt idx="841">
                  <c:v>92.17040370267875</c:v>
                </c:pt>
                <c:pt idx="842">
                  <c:v>88.42911973102402</c:v>
                </c:pt>
                <c:pt idx="843">
                  <c:v>87.09776923872268</c:v>
                </c:pt>
                <c:pt idx="844">
                  <c:v>84.20234670654924</c:v>
                </c:pt>
                <c:pt idx="845">
                  <c:v>79.68914716198739</c:v>
                </c:pt>
                <c:pt idx="846">
                  <c:v>77.43217376164601</c:v>
                </c:pt>
                <c:pt idx="847">
                  <c:v>77.7551508528649</c:v>
                </c:pt>
                <c:pt idx="848">
                  <c:v>74.97678761650292</c:v>
                </c:pt>
                <c:pt idx="849">
                  <c:v>71.50220910122236</c:v>
                </c:pt>
                <c:pt idx="850">
                  <c:v>71.84662919417192</c:v>
                </c:pt>
                <c:pt idx="851">
                  <c:v>71.94279780799425</c:v>
                </c:pt>
                <c:pt idx="852">
                  <c:v>70.85810681438861</c:v>
                </c:pt>
                <c:pt idx="853">
                  <c:v>68.65431855621856</c:v>
                </c:pt>
                <c:pt idx="854">
                  <c:v>66.41625398467602</c:v>
                </c:pt>
                <c:pt idx="855">
                  <c:v>64.20538303805556</c:v>
                </c:pt>
                <c:pt idx="856">
                  <c:v>58.57899929910352</c:v>
                </c:pt>
                <c:pt idx="857">
                  <c:v>53.72271172685115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0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142.81</v>
      </c>
    </row>
    <row r="7" spans="1:5">
      <c r="A7" s="1" t="s">
        <v>6</v>
      </c>
      <c r="B7" s="4">
        <v>1.653546</v>
      </c>
    </row>
    <row r="8" spans="1:5">
      <c r="A8" s="1" t="s">
        <v>7</v>
      </c>
      <c r="B8" s="4">
        <v>3.511240699763593</v>
      </c>
    </row>
    <row r="9" spans="1:5">
      <c r="A9" s="1" t="s">
        <v>8</v>
      </c>
      <c r="B9" s="4">
        <v>15.777342</v>
      </c>
    </row>
    <row r="10" spans="1:5">
      <c r="A10" s="1" t="s">
        <v>9</v>
      </c>
      <c r="B10" s="4">
        <v>0.147746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18.6</v>
      </c>
      <c r="C12" s="7"/>
      <c r="D12" s="7"/>
      <c r="E12" s="7"/>
    </row>
    <row r="13" spans="1:5">
      <c r="A13" s="6" t="s">
        <v>18</v>
      </c>
      <c r="B13" s="6">
        <v>18.8</v>
      </c>
      <c r="C13" s="7">
        <v>0.0107</v>
      </c>
      <c r="D13" s="7"/>
      <c r="E13" s="7"/>
    </row>
    <row r="14" spans="1:5">
      <c r="A14" s="6" t="s">
        <v>19</v>
      </c>
      <c r="B14" s="6">
        <v>18.01</v>
      </c>
      <c r="C14" s="7">
        <v>-0.0429</v>
      </c>
      <c r="D14" s="7"/>
      <c r="E14" s="7"/>
    </row>
    <row r="15" spans="1:5">
      <c r="A15" s="6" t="s">
        <v>20</v>
      </c>
      <c r="B15" s="6">
        <v>18.68</v>
      </c>
      <c r="C15" s="7">
        <v>0.0365</v>
      </c>
      <c r="D15" s="7"/>
      <c r="E15" s="7"/>
    </row>
    <row r="16" spans="1:5">
      <c r="A16" s="6" t="s">
        <v>21</v>
      </c>
      <c r="B16" s="6">
        <v>18.76</v>
      </c>
      <c r="C16" s="7">
        <v>0.0043</v>
      </c>
      <c r="D16" s="7"/>
      <c r="E16" s="7"/>
    </row>
    <row r="17" spans="1:5">
      <c r="A17" s="6" t="s">
        <v>22</v>
      </c>
      <c r="B17" s="6">
        <v>18.32</v>
      </c>
      <c r="C17" s="7">
        <v>-0.0237</v>
      </c>
      <c r="D17" s="7"/>
      <c r="E17" s="7"/>
    </row>
    <row r="18" spans="1:5">
      <c r="A18" s="6" t="s">
        <v>23</v>
      </c>
      <c r="B18" s="6">
        <v>17</v>
      </c>
      <c r="C18" s="7">
        <v>-0.07480000000000001</v>
      </c>
      <c r="D18" s="7"/>
      <c r="E18" s="7"/>
    </row>
    <row r="19" spans="1:5">
      <c r="A19" s="6" t="s">
        <v>24</v>
      </c>
      <c r="B19" s="6">
        <v>17</v>
      </c>
      <c r="C19" s="7">
        <v>0</v>
      </c>
      <c r="D19" s="7"/>
      <c r="E19" s="7"/>
    </row>
    <row r="20" spans="1:5">
      <c r="A20" s="6" t="s">
        <v>25</v>
      </c>
      <c r="B20" s="6">
        <v>16.18</v>
      </c>
      <c r="C20" s="7">
        <v>-0.0494</v>
      </c>
      <c r="D20" s="7"/>
      <c r="E20" s="7"/>
    </row>
    <row r="21" spans="1:5">
      <c r="A21" s="6" t="s">
        <v>26</v>
      </c>
      <c r="B21" s="6">
        <v>15.5</v>
      </c>
      <c r="C21" s="7">
        <v>-0.0429</v>
      </c>
      <c r="D21" s="7"/>
      <c r="E21" s="7"/>
    </row>
    <row r="22" spans="1:5">
      <c r="A22" s="6" t="s">
        <v>27</v>
      </c>
      <c r="B22" s="6">
        <v>14.47</v>
      </c>
      <c r="C22" s="7">
        <v>-0.0688</v>
      </c>
      <c r="D22" s="7"/>
      <c r="E22" s="7"/>
    </row>
    <row r="23" spans="1:5">
      <c r="A23" s="6" t="s">
        <v>28</v>
      </c>
      <c r="B23" s="6">
        <v>14.03</v>
      </c>
      <c r="C23" s="7">
        <v>-0.0309</v>
      </c>
      <c r="D23" s="7"/>
      <c r="E23" s="7"/>
    </row>
    <row r="24" spans="1:5">
      <c r="A24" s="6" t="s">
        <v>29</v>
      </c>
      <c r="B24" s="6">
        <v>13.52</v>
      </c>
      <c r="C24" s="7">
        <v>-0.037</v>
      </c>
      <c r="D24" s="7"/>
      <c r="E24" s="7"/>
    </row>
    <row r="25" spans="1:5">
      <c r="A25" s="6" t="s">
        <v>30</v>
      </c>
      <c r="B25" s="6">
        <v>14.65</v>
      </c>
      <c r="C25" s="7">
        <v>0.0803</v>
      </c>
      <c r="D25" s="7"/>
      <c r="E25" s="7"/>
    </row>
    <row r="26" spans="1:5">
      <c r="A26" s="6" t="s">
        <v>31</v>
      </c>
      <c r="B26" s="6">
        <v>14.15</v>
      </c>
      <c r="C26" s="7">
        <v>-0.0347</v>
      </c>
      <c r="D26" s="7"/>
      <c r="E26" s="7"/>
    </row>
    <row r="27" spans="1:5">
      <c r="A27" s="6" t="s">
        <v>32</v>
      </c>
      <c r="B27" s="6">
        <v>15.27</v>
      </c>
      <c r="C27" s="7">
        <v>0.0762</v>
      </c>
      <c r="D27" s="7"/>
      <c r="E27" s="7"/>
    </row>
    <row r="28" spans="1:5">
      <c r="A28" s="6" t="s">
        <v>33</v>
      </c>
      <c r="B28" s="6">
        <v>15.33</v>
      </c>
      <c r="C28" s="7">
        <v>0.0039</v>
      </c>
      <c r="D28" s="7"/>
      <c r="E28" s="7"/>
    </row>
    <row r="29" spans="1:5">
      <c r="A29" s="6" t="s">
        <v>34</v>
      </c>
      <c r="B29" s="6">
        <v>15.5</v>
      </c>
      <c r="C29" s="7">
        <v>0.011</v>
      </c>
      <c r="D29" s="7"/>
      <c r="E29" s="7"/>
    </row>
    <row r="30" spans="1:5">
      <c r="A30" s="6" t="s">
        <v>35</v>
      </c>
      <c r="B30" s="6">
        <v>16.96</v>
      </c>
      <c r="C30" s="7">
        <v>0.09</v>
      </c>
      <c r="D30" s="7"/>
      <c r="E30" s="7"/>
    </row>
    <row r="31" spans="1:5">
      <c r="A31" s="6" t="s">
        <v>36</v>
      </c>
      <c r="B31" s="6">
        <v>16.27</v>
      </c>
      <c r="C31" s="7">
        <v>-0.0415</v>
      </c>
      <c r="D31" s="7"/>
      <c r="E31" s="7"/>
    </row>
    <row r="32" spans="1:5">
      <c r="A32" s="6" t="s">
        <v>37</v>
      </c>
      <c r="B32" s="6">
        <v>16.95</v>
      </c>
      <c r="C32" s="7">
        <v>0.0409</v>
      </c>
      <c r="D32" s="7"/>
      <c r="E32" s="7"/>
    </row>
    <row r="33" spans="1:5">
      <c r="A33" s="6" t="s">
        <v>38</v>
      </c>
      <c r="B33" s="6">
        <v>16.33</v>
      </c>
      <c r="C33" s="7">
        <v>-0.0373</v>
      </c>
      <c r="D33" s="7"/>
      <c r="E33" s="7"/>
    </row>
    <row r="34" spans="1:5">
      <c r="A34" s="6" t="s">
        <v>39</v>
      </c>
      <c r="B34" s="6">
        <v>16.48</v>
      </c>
      <c r="C34" s="7">
        <v>0.0091</v>
      </c>
      <c r="D34" s="7"/>
      <c r="E34" s="7"/>
    </row>
    <row r="35" spans="1:5">
      <c r="A35" s="6" t="s">
        <v>40</v>
      </c>
      <c r="B35" s="6">
        <v>17</v>
      </c>
      <c r="C35" s="7">
        <v>0.0311</v>
      </c>
      <c r="D35" s="7"/>
      <c r="E35" s="7"/>
    </row>
    <row r="36" spans="1:5">
      <c r="A36" s="6" t="s">
        <v>41</v>
      </c>
      <c r="B36" s="6">
        <v>16.74</v>
      </c>
      <c r="C36" s="7">
        <v>-0.0154</v>
      </c>
      <c r="D36" s="7"/>
      <c r="E36" s="7"/>
    </row>
    <row r="37" spans="1:5">
      <c r="A37" s="6" t="s">
        <v>42</v>
      </c>
      <c r="B37" s="6">
        <v>16.59</v>
      </c>
      <c r="C37" s="7">
        <v>-0.008999999999999999</v>
      </c>
      <c r="D37" s="7"/>
      <c r="E37" s="7"/>
    </row>
    <row r="38" spans="1:5">
      <c r="A38" s="6" t="s">
        <v>43</v>
      </c>
      <c r="B38" s="6">
        <v>16.26</v>
      </c>
      <c r="C38" s="7">
        <v>-0.0201</v>
      </c>
      <c r="D38" s="7"/>
      <c r="E38" s="7"/>
    </row>
    <row r="39" spans="1:5">
      <c r="A39" s="6" t="s">
        <v>44</v>
      </c>
      <c r="B39" s="6">
        <v>16.31</v>
      </c>
      <c r="C39" s="7">
        <v>0.0031</v>
      </c>
      <c r="D39" s="7"/>
      <c r="E39" s="7"/>
    </row>
    <row r="40" spans="1:5">
      <c r="A40" s="6" t="s">
        <v>45</v>
      </c>
      <c r="B40" s="6">
        <v>16.69</v>
      </c>
      <c r="C40" s="7">
        <v>0.023</v>
      </c>
      <c r="D40" s="7"/>
      <c r="E40" s="7"/>
    </row>
    <row r="41" spans="1:5">
      <c r="A41" s="6" t="s">
        <v>46</v>
      </c>
      <c r="B41" s="6">
        <v>15.56</v>
      </c>
      <c r="C41" s="7">
        <v>-0.0701</v>
      </c>
      <c r="D41" s="7"/>
      <c r="E41" s="7"/>
    </row>
    <row r="42" spans="1:5">
      <c r="A42" s="6" t="s">
        <v>47</v>
      </c>
      <c r="B42" s="6">
        <v>14.79</v>
      </c>
      <c r="C42" s="7">
        <v>-0.0508</v>
      </c>
      <c r="D42" s="7"/>
      <c r="E42" s="7"/>
    </row>
    <row r="43" spans="1:5">
      <c r="A43" s="6" t="s">
        <v>48</v>
      </c>
      <c r="B43" s="6">
        <v>14.64</v>
      </c>
      <c r="C43" s="7">
        <v>-0.0102</v>
      </c>
      <c r="D43" s="7"/>
      <c r="E43" s="7"/>
    </row>
    <row r="44" spans="1:5">
      <c r="A44" s="6" t="s">
        <v>49</v>
      </c>
      <c r="B44" s="6">
        <v>14.91</v>
      </c>
      <c r="C44" s="7">
        <v>0.0183</v>
      </c>
      <c r="D44" s="7"/>
      <c r="E44" s="7"/>
    </row>
    <row r="45" spans="1:5">
      <c r="A45" s="6" t="s">
        <v>50</v>
      </c>
      <c r="B45" s="6">
        <v>14.45</v>
      </c>
      <c r="C45" s="7">
        <v>-0.0313</v>
      </c>
      <c r="D45" s="7"/>
      <c r="E45" s="7"/>
    </row>
    <row r="46" spans="1:5">
      <c r="A46" s="6" t="s">
        <v>51</v>
      </c>
      <c r="B46" s="6">
        <v>14.63</v>
      </c>
      <c r="C46" s="7">
        <v>0.0124</v>
      </c>
      <c r="D46" s="7"/>
      <c r="E46" s="7"/>
    </row>
    <row r="47" spans="1:5">
      <c r="A47" s="6" t="s">
        <v>52</v>
      </c>
      <c r="B47" s="6">
        <v>15.13</v>
      </c>
      <c r="C47" s="7">
        <v>0.0336</v>
      </c>
      <c r="D47" s="7"/>
      <c r="E47" s="7"/>
    </row>
    <row r="48" spans="1:5">
      <c r="A48" s="6" t="s">
        <v>53</v>
      </c>
      <c r="B48" s="6">
        <v>16.6</v>
      </c>
      <c r="C48" s="7">
        <v>0.0927</v>
      </c>
      <c r="D48" s="7"/>
      <c r="E48" s="7"/>
    </row>
    <row r="49" spans="1:5">
      <c r="A49" s="6" t="s">
        <v>54</v>
      </c>
      <c r="B49" s="6">
        <v>16.22</v>
      </c>
      <c r="C49" s="7">
        <v>-0.0232</v>
      </c>
      <c r="D49" s="7"/>
      <c r="E49" s="7"/>
    </row>
    <row r="50" spans="1:5">
      <c r="A50" s="6" t="s">
        <v>55</v>
      </c>
      <c r="B50" s="6">
        <v>16.27</v>
      </c>
      <c r="C50" s="7">
        <v>0.0031</v>
      </c>
      <c r="D50" s="7"/>
      <c r="E50" s="7"/>
    </row>
    <row r="51" spans="1:5">
      <c r="A51" s="6" t="s">
        <v>56</v>
      </c>
      <c r="B51" s="6">
        <v>17.18</v>
      </c>
      <c r="C51" s="7">
        <v>0.0544</v>
      </c>
      <c r="D51" s="7"/>
      <c r="E51" s="7"/>
    </row>
    <row r="52" spans="1:5">
      <c r="A52" s="6" t="s">
        <v>57</v>
      </c>
      <c r="B52" s="6">
        <v>18.14</v>
      </c>
      <c r="C52" s="7">
        <v>0.0544</v>
      </c>
      <c r="D52" s="7"/>
      <c r="E52" s="7"/>
    </row>
    <row r="53" spans="1:5">
      <c r="A53" s="6" t="s">
        <v>58</v>
      </c>
      <c r="B53" s="6">
        <v>17.05</v>
      </c>
      <c r="C53" s="7">
        <v>-0.062</v>
      </c>
      <c r="D53" s="7"/>
      <c r="E53" s="7"/>
    </row>
    <row r="54" spans="1:5">
      <c r="A54" s="6" t="s">
        <v>59</v>
      </c>
      <c r="B54" s="6">
        <v>17.99</v>
      </c>
      <c r="C54" s="7">
        <v>0.0537</v>
      </c>
      <c r="D54" s="7"/>
      <c r="E54" s="7"/>
    </row>
    <row r="55" spans="1:5">
      <c r="A55" s="6" t="s">
        <v>60</v>
      </c>
      <c r="B55" s="6">
        <v>18.17</v>
      </c>
      <c r="C55" s="7">
        <v>0.01</v>
      </c>
      <c r="D55" s="7"/>
      <c r="E55" s="7"/>
    </row>
    <row r="56" spans="1:5">
      <c r="A56" s="6" t="s">
        <v>61</v>
      </c>
      <c r="B56" s="6">
        <v>18.69</v>
      </c>
      <c r="C56" s="7">
        <v>0.0282</v>
      </c>
      <c r="D56" s="7"/>
      <c r="E56" s="7"/>
    </row>
    <row r="57" spans="1:5">
      <c r="A57" s="6" t="s">
        <v>62</v>
      </c>
      <c r="B57" s="6">
        <v>18.53</v>
      </c>
      <c r="C57" s="7">
        <v>-0.0086</v>
      </c>
      <c r="D57" s="7"/>
      <c r="E57" s="7"/>
    </row>
    <row r="58" spans="1:5">
      <c r="A58" s="6" t="s">
        <v>63</v>
      </c>
      <c r="B58" s="6">
        <v>19.66</v>
      </c>
      <c r="C58" s="7">
        <v>0.0592</v>
      </c>
      <c r="D58" s="7"/>
      <c r="E58" s="7"/>
    </row>
    <row r="59" spans="1:5">
      <c r="A59" s="6" t="s">
        <v>64</v>
      </c>
      <c r="B59" s="6">
        <v>21.44</v>
      </c>
      <c r="C59" s="7">
        <v>0.0867</v>
      </c>
      <c r="D59" s="7"/>
      <c r="E59" s="7"/>
    </row>
    <row r="60" spans="1:5">
      <c r="A60" s="6" t="s">
        <v>65</v>
      </c>
      <c r="B60" s="6">
        <v>20.83</v>
      </c>
      <c r="C60" s="7">
        <v>-0.0289</v>
      </c>
      <c r="D60" s="7"/>
      <c r="E60" s="7"/>
    </row>
    <row r="61" spans="1:5">
      <c r="A61" s="6" t="s">
        <v>66</v>
      </c>
      <c r="B61" s="6">
        <v>19.92</v>
      </c>
      <c r="C61" s="7">
        <v>-0.0447</v>
      </c>
      <c r="D61" s="7"/>
      <c r="E61" s="7"/>
    </row>
    <row r="62" spans="1:5">
      <c r="A62" s="6" t="s">
        <v>67</v>
      </c>
      <c r="B62" s="6">
        <v>19.34</v>
      </c>
      <c r="C62" s="7">
        <v>-0.0295</v>
      </c>
      <c r="D62" s="7">
        <v>0.343501</v>
      </c>
      <c r="E62" s="7">
        <v>11.16014020830693</v>
      </c>
    </row>
    <row r="63" spans="1:5">
      <c r="A63" s="6" t="s">
        <v>68</v>
      </c>
      <c r="B63" s="6">
        <v>19.88</v>
      </c>
      <c r="C63" s="7">
        <v>0.0275</v>
      </c>
      <c r="D63" s="7">
        <v>0.347044</v>
      </c>
      <c r="E63" s="7">
        <v>11.27525014032469</v>
      </c>
    </row>
    <row r="64" spans="1:5">
      <c r="A64" s="6" t="s">
        <v>69</v>
      </c>
      <c r="B64" s="6">
        <v>21.65</v>
      </c>
      <c r="C64" s="7">
        <v>0.0853</v>
      </c>
      <c r="D64" s="7">
        <v>0.352955</v>
      </c>
      <c r="E64" s="7">
        <v>11.46729496340032</v>
      </c>
    </row>
    <row r="65" spans="1:5">
      <c r="A65" s="6" t="s">
        <v>70</v>
      </c>
      <c r="B65" s="6">
        <v>23.7</v>
      </c>
      <c r="C65" s="7">
        <v>0.0905</v>
      </c>
      <c r="D65" s="7">
        <v>0.375397</v>
      </c>
      <c r="E65" s="7">
        <v>12.1964220010358</v>
      </c>
    </row>
    <row r="66" spans="1:5">
      <c r="A66" s="6" t="s">
        <v>71</v>
      </c>
      <c r="B66" s="6">
        <v>22.1</v>
      </c>
      <c r="C66" s="7">
        <v>-0.0699</v>
      </c>
      <c r="D66" s="7">
        <v>0.415919</v>
      </c>
      <c r="E66" s="7">
        <v>13.51295732850505</v>
      </c>
    </row>
    <row r="67" spans="1:5">
      <c r="A67" s="6" t="s">
        <v>72</v>
      </c>
      <c r="B67" s="6">
        <v>22.6</v>
      </c>
      <c r="C67" s="7">
        <v>0.0224</v>
      </c>
      <c r="D67" s="7">
        <v>0.436034</v>
      </c>
      <c r="E67" s="7">
        <v>14.16648154034168</v>
      </c>
    </row>
    <row r="68" spans="1:5">
      <c r="A68" s="6" t="s">
        <v>73</v>
      </c>
      <c r="B68" s="6">
        <v>22.27</v>
      </c>
      <c r="C68" s="7">
        <v>-0.0147</v>
      </c>
      <c r="D68" s="7">
        <v>0.460208</v>
      </c>
      <c r="E68" s="7">
        <v>14.95188021282185</v>
      </c>
    </row>
    <row r="69" spans="1:5">
      <c r="A69" s="6" t="s">
        <v>74</v>
      </c>
      <c r="B69" s="6">
        <v>21.12</v>
      </c>
      <c r="C69" s="7">
        <v>-0.053</v>
      </c>
      <c r="D69" s="7">
        <v>0.480875</v>
      </c>
      <c r="E69" s="7">
        <v>15.62333857156048</v>
      </c>
    </row>
    <row r="70" spans="1:5">
      <c r="A70" s="6" t="s">
        <v>75</v>
      </c>
      <c r="B70" s="6">
        <v>21.37</v>
      </c>
      <c r="C70" s="7">
        <v>0.0118</v>
      </c>
      <c r="D70" s="7">
        <v>0.492281</v>
      </c>
      <c r="E70" s="7">
        <v>15.99391262874212</v>
      </c>
    </row>
    <row r="71" spans="1:5">
      <c r="A71" s="6" t="s">
        <v>76</v>
      </c>
      <c r="B71" s="6">
        <v>20.65</v>
      </c>
      <c r="C71" s="7">
        <v>-0.0343</v>
      </c>
      <c r="D71" s="7">
        <v>0.503389</v>
      </c>
      <c r="E71" s="7">
        <v>16.35480484574839</v>
      </c>
    </row>
    <row r="72" spans="1:5">
      <c r="A72" s="6" t="s">
        <v>77</v>
      </c>
      <c r="B72" s="6">
        <v>20.59</v>
      </c>
      <c r="C72" s="7">
        <v>-0.0029</v>
      </c>
      <c r="D72" s="7">
        <v>0.508144</v>
      </c>
      <c r="E72" s="7">
        <v>16.50929192639881</v>
      </c>
    </row>
    <row r="73" spans="1:5">
      <c r="A73" s="6" t="s">
        <v>78</v>
      </c>
      <c r="B73" s="6">
        <v>20.93</v>
      </c>
      <c r="C73" s="7">
        <v>0.0164</v>
      </c>
      <c r="D73" s="7">
        <v>0.5078670000000001</v>
      </c>
      <c r="E73" s="7">
        <v>16.50029236355125</v>
      </c>
    </row>
    <row r="74" spans="1:5">
      <c r="A74" s="6" t="s">
        <v>79</v>
      </c>
      <c r="B74" s="6">
        <v>20.43</v>
      </c>
      <c r="C74" s="7">
        <v>-0.0242</v>
      </c>
      <c r="D74" s="7">
        <v>0.5057269999999999</v>
      </c>
      <c r="E74" s="7">
        <v>16.43076505490942</v>
      </c>
    </row>
    <row r="75" spans="1:5">
      <c r="A75" s="6" t="s">
        <v>80</v>
      </c>
      <c r="B75" s="6">
        <v>19.26</v>
      </c>
      <c r="C75" s="7">
        <v>-0.059</v>
      </c>
      <c r="D75" s="7">
        <v>0.496958</v>
      </c>
      <c r="E75" s="7">
        <v>16.14586553646073</v>
      </c>
    </row>
    <row r="76" spans="1:5">
      <c r="A76" s="6" t="s">
        <v>81</v>
      </c>
      <c r="B76" s="6">
        <v>19.97</v>
      </c>
      <c r="C76" s="7">
        <v>0.0362</v>
      </c>
      <c r="D76" s="7">
        <v>0.490075</v>
      </c>
      <c r="E76" s="7">
        <v>15.92224101992722</v>
      </c>
    </row>
    <row r="77" spans="1:5">
      <c r="A77" s="6" t="s">
        <v>82</v>
      </c>
      <c r="B77" s="6">
        <v>20.82</v>
      </c>
      <c r="C77" s="7">
        <v>0.0417</v>
      </c>
      <c r="D77" s="7">
        <v>0.48125</v>
      </c>
      <c r="E77" s="7">
        <v>15.63552209527108</v>
      </c>
    </row>
    <row r="78" spans="1:5">
      <c r="A78" s="6" t="s">
        <v>83</v>
      </c>
      <c r="B78" s="6">
        <v>21.82</v>
      </c>
      <c r="C78" s="7">
        <v>0.0469</v>
      </c>
      <c r="D78" s="7">
        <v>0.480241</v>
      </c>
      <c r="E78" s="7">
        <v>15.60274029414042</v>
      </c>
    </row>
    <row r="79" spans="1:5">
      <c r="A79" s="6" t="s">
        <v>84</v>
      </c>
      <c r="B79" s="6">
        <v>22.18</v>
      </c>
      <c r="C79" s="7">
        <v>0.0164</v>
      </c>
      <c r="D79" s="7">
        <v>0.483175</v>
      </c>
      <c r="E79" s="7">
        <v>15.69806418365217</v>
      </c>
    </row>
    <row r="80" spans="1:5">
      <c r="A80" s="6" t="s">
        <v>85</v>
      </c>
      <c r="B80" s="6">
        <v>20.35</v>
      </c>
      <c r="C80" s="7">
        <v>-0.0861</v>
      </c>
      <c r="D80" s="7">
        <v>0.487538</v>
      </c>
      <c r="E80" s="7">
        <v>15.83981542085044</v>
      </c>
    </row>
    <row r="81" spans="1:5">
      <c r="A81" s="6" t="s">
        <v>86</v>
      </c>
      <c r="B81" s="6">
        <v>20</v>
      </c>
      <c r="C81" s="7">
        <v>-0.0173</v>
      </c>
      <c r="D81" s="7">
        <v>0.488262</v>
      </c>
      <c r="E81" s="7">
        <v>15.86333774396104</v>
      </c>
    </row>
    <row r="82" spans="1:5">
      <c r="A82" s="6" t="s">
        <v>87</v>
      </c>
      <c r="B82" s="6">
        <v>19.34</v>
      </c>
      <c r="C82" s="7">
        <v>-0.0336</v>
      </c>
      <c r="D82" s="7">
        <v>0.485687</v>
      </c>
      <c r="E82" s="7">
        <v>15.77967754781491</v>
      </c>
    </row>
    <row r="83" spans="1:5">
      <c r="A83" s="6" t="s">
        <v>88</v>
      </c>
      <c r="B83" s="6">
        <v>19</v>
      </c>
      <c r="C83" s="7">
        <v>-0.0177</v>
      </c>
      <c r="D83" s="7">
        <v>0.483842</v>
      </c>
      <c r="E83" s="7">
        <v>15.71973461115875</v>
      </c>
    </row>
    <row r="84" spans="1:5">
      <c r="A84" s="6" t="s">
        <v>89</v>
      </c>
      <c r="B84" s="6">
        <v>19.4</v>
      </c>
      <c r="C84" s="7">
        <v>0.0208</v>
      </c>
      <c r="D84" s="7">
        <v>0.479576</v>
      </c>
      <c r="E84" s="7">
        <v>15.58113484542696</v>
      </c>
    </row>
    <row r="85" spans="1:5">
      <c r="A85" s="6" t="s">
        <v>90</v>
      </c>
      <c r="B85" s="6">
        <v>19.9</v>
      </c>
      <c r="C85" s="7">
        <v>0.0254</v>
      </c>
      <c r="D85" s="7">
        <v>0.47587</v>
      </c>
      <c r="E85" s="7">
        <v>15.46072914176966</v>
      </c>
    </row>
    <row r="86" spans="1:5">
      <c r="A86" s="6" t="s">
        <v>91</v>
      </c>
      <c r="B86" s="6">
        <v>19.27</v>
      </c>
      <c r="C86" s="7">
        <v>-0.0322</v>
      </c>
      <c r="D86" s="7">
        <v>0.474223</v>
      </c>
      <c r="E86" s="7">
        <v>15.4072191056327</v>
      </c>
    </row>
    <row r="87" spans="1:5">
      <c r="A87" s="6" t="s">
        <v>92</v>
      </c>
      <c r="B87" s="6">
        <v>19.66</v>
      </c>
      <c r="C87" s="7">
        <v>0.02</v>
      </c>
      <c r="D87" s="7">
        <v>0.470787</v>
      </c>
      <c r="E87" s="7">
        <v>15.29558553904704</v>
      </c>
    </row>
    <row r="88" spans="1:5">
      <c r="A88" s="6" t="s">
        <v>93</v>
      </c>
      <c r="B88" s="6">
        <v>20.35</v>
      </c>
      <c r="C88" s="7">
        <v>0.0345</v>
      </c>
      <c r="D88" s="7">
        <v>0.466897</v>
      </c>
      <c r="E88" s="7">
        <v>15.16920178642241</v>
      </c>
    </row>
    <row r="89" spans="1:5">
      <c r="A89" s="6" t="s">
        <v>94</v>
      </c>
      <c r="B89" s="6">
        <v>20.59</v>
      </c>
      <c r="C89" s="7">
        <v>0.0117</v>
      </c>
      <c r="D89" s="7">
        <v>0.462378</v>
      </c>
      <c r="E89" s="7">
        <v>15.02238220336053</v>
      </c>
    </row>
    <row r="90" spans="1:5">
      <c r="A90" s="6" t="s">
        <v>95</v>
      </c>
      <c r="B90" s="6">
        <v>19.7</v>
      </c>
      <c r="C90" s="7">
        <v>-0.0442</v>
      </c>
      <c r="D90" s="7">
        <v>0.458029</v>
      </c>
      <c r="E90" s="7">
        <v>14.88108581771412</v>
      </c>
    </row>
    <row r="91" spans="1:5">
      <c r="A91" s="6" t="s">
        <v>96</v>
      </c>
      <c r="B91" s="6">
        <v>21.33</v>
      </c>
      <c r="C91" s="7">
        <v>0.0795</v>
      </c>
      <c r="D91" s="7">
        <v>0.453327</v>
      </c>
      <c r="E91" s="7">
        <v>14.72832067508146</v>
      </c>
    </row>
    <row r="92" spans="1:5">
      <c r="A92" s="6" t="s">
        <v>97</v>
      </c>
      <c r="B92" s="6">
        <v>23.08</v>
      </c>
      <c r="C92" s="7">
        <v>0.0789</v>
      </c>
      <c r="D92" s="7">
        <v>0.44574</v>
      </c>
      <c r="E92" s="7">
        <v>14.48182362336859</v>
      </c>
    </row>
    <row r="93" spans="1:5">
      <c r="A93" s="6" t="s">
        <v>98</v>
      </c>
      <c r="B93" s="6">
        <v>25.96</v>
      </c>
      <c r="C93" s="7">
        <v>0.1176</v>
      </c>
      <c r="D93" s="7">
        <v>0.439544</v>
      </c>
      <c r="E93" s="7">
        <v>14.2805193222729</v>
      </c>
    </row>
    <row r="94" spans="1:5">
      <c r="A94" s="6" t="s">
        <v>99</v>
      </c>
      <c r="B94" s="6">
        <v>27.23</v>
      </c>
      <c r="C94" s="7">
        <v>0.0478</v>
      </c>
      <c r="D94" s="7">
        <v>0.453236</v>
      </c>
      <c r="E94" s="7">
        <v>14.72536413999436</v>
      </c>
    </row>
    <row r="95" spans="1:5">
      <c r="A95" s="6" t="s">
        <v>100</v>
      </c>
      <c r="B95" s="6">
        <v>26.82</v>
      </c>
      <c r="C95" s="7">
        <v>-0.0152</v>
      </c>
      <c r="D95" s="7">
        <v>0.478037</v>
      </c>
      <c r="E95" s="7">
        <v>15.53113366411865</v>
      </c>
    </row>
    <row r="96" spans="1:5">
      <c r="A96" s="6" t="s">
        <v>101</v>
      </c>
      <c r="B96" s="6">
        <v>26.8</v>
      </c>
      <c r="C96" s="7">
        <v>-0.0007</v>
      </c>
      <c r="D96" s="7">
        <v>0.489023</v>
      </c>
      <c r="E96" s="7">
        <v>15.88806217474442</v>
      </c>
    </row>
    <row r="97" spans="1:5">
      <c r="A97" s="6" t="s">
        <v>102</v>
      </c>
      <c r="B97" s="6">
        <v>25.73</v>
      </c>
      <c r="C97" s="7">
        <v>-0.0407</v>
      </c>
      <c r="D97" s="7">
        <v>0.496586</v>
      </c>
      <c r="E97" s="7">
        <v>16.13377948093981</v>
      </c>
    </row>
    <row r="98" spans="1:5">
      <c r="A98" s="6" t="s">
        <v>103</v>
      </c>
      <c r="B98" s="6">
        <v>24.61</v>
      </c>
      <c r="C98" s="7">
        <v>-0.0445</v>
      </c>
      <c r="D98" s="7">
        <v>0.494968</v>
      </c>
      <c r="E98" s="7">
        <v>16.08121163730314</v>
      </c>
    </row>
    <row r="99" spans="1:5">
      <c r="A99" s="6" t="s">
        <v>104</v>
      </c>
      <c r="B99" s="6">
        <v>25.84</v>
      </c>
      <c r="C99" s="7">
        <v>0.0488</v>
      </c>
      <c r="D99" s="7">
        <v>0.493607</v>
      </c>
      <c r="E99" s="7">
        <v>16.0369935685828</v>
      </c>
    </row>
    <row r="100" spans="1:5">
      <c r="A100" s="6" t="s">
        <v>105</v>
      </c>
      <c r="B100" s="6">
        <v>23.78</v>
      </c>
      <c r="C100" s="7">
        <v>-0.08309999999999999</v>
      </c>
      <c r="D100" s="7">
        <v>0.495578</v>
      </c>
      <c r="E100" s="7">
        <v>16.10103016920572</v>
      </c>
    </row>
    <row r="101" spans="1:5">
      <c r="A101" s="6" t="s">
        <v>106</v>
      </c>
      <c r="B101" s="6">
        <v>23.5</v>
      </c>
      <c r="C101" s="7">
        <v>-0.0118</v>
      </c>
      <c r="D101" s="7">
        <v>0.483692</v>
      </c>
      <c r="E101" s="7">
        <v>15.71486120167451</v>
      </c>
    </row>
    <row r="102" spans="1:5">
      <c r="A102" s="6" t="s">
        <v>107</v>
      </c>
      <c r="B102" s="6">
        <v>22.51</v>
      </c>
      <c r="C102" s="7">
        <v>-0.043</v>
      </c>
      <c r="D102" s="7">
        <v>0.475212</v>
      </c>
      <c r="E102" s="7">
        <v>15.43935111883213</v>
      </c>
    </row>
    <row r="103" spans="1:5">
      <c r="A103" s="6" t="s">
        <v>108</v>
      </c>
      <c r="B103" s="6">
        <v>23.63</v>
      </c>
      <c r="C103" s="7">
        <v>0.0486</v>
      </c>
      <c r="D103" s="7">
        <v>0.468413</v>
      </c>
      <c r="E103" s="7">
        <v>15.21845571160979</v>
      </c>
    </row>
    <row r="104" spans="1:5">
      <c r="A104" s="6" t="s">
        <v>109</v>
      </c>
      <c r="B104" s="6">
        <v>24.7</v>
      </c>
      <c r="C104" s="7">
        <v>0.0443</v>
      </c>
      <c r="D104" s="7">
        <v>0.456972</v>
      </c>
      <c r="E104" s="7">
        <v>14.8467445255485</v>
      </c>
    </row>
    <row r="105" spans="1:5">
      <c r="A105" s="6" t="s">
        <v>110</v>
      </c>
      <c r="B105" s="6">
        <v>25.76</v>
      </c>
      <c r="C105" s="7">
        <v>0.042</v>
      </c>
      <c r="D105" s="7">
        <v>0.454693</v>
      </c>
      <c r="E105" s="7">
        <v>14.77270119078461</v>
      </c>
    </row>
    <row r="106" spans="1:5">
      <c r="A106" s="6" t="s">
        <v>111</v>
      </c>
      <c r="B106" s="6">
        <v>25.74</v>
      </c>
      <c r="C106" s="7">
        <v>-0.0008</v>
      </c>
      <c r="D106" s="7">
        <v>0.458026</v>
      </c>
      <c r="E106" s="7">
        <v>14.88098834952443</v>
      </c>
    </row>
    <row r="107" spans="1:5">
      <c r="A107" s="6" t="s">
        <v>112</v>
      </c>
      <c r="B107" s="6">
        <v>26.26</v>
      </c>
      <c r="C107" s="7">
        <v>0.02</v>
      </c>
      <c r="D107" s="7">
        <v>0.46228</v>
      </c>
      <c r="E107" s="7">
        <v>15.01919824249749</v>
      </c>
    </row>
    <row r="108" spans="1:5">
      <c r="A108" s="6" t="s">
        <v>113</v>
      </c>
      <c r="B108" s="6">
        <v>25.14</v>
      </c>
      <c r="C108" s="7">
        <v>-0.0436</v>
      </c>
      <c r="D108" s="7">
        <v>0.467296</v>
      </c>
      <c r="E108" s="7">
        <v>15.18216505565048</v>
      </c>
    </row>
    <row r="109" spans="1:5">
      <c r="A109" s="6" t="s">
        <v>114</v>
      </c>
      <c r="B109" s="6">
        <v>26.03</v>
      </c>
      <c r="C109" s="7">
        <v>0.0348</v>
      </c>
      <c r="D109" s="7">
        <v>0.469716</v>
      </c>
      <c r="E109" s="7">
        <v>15.26078939532956</v>
      </c>
    </row>
    <row r="110" spans="1:5">
      <c r="A110" s="6" t="s">
        <v>115</v>
      </c>
      <c r="B110" s="6">
        <v>26.4</v>
      </c>
      <c r="C110" s="7">
        <v>0.0141</v>
      </c>
      <c r="D110" s="7">
        <v>0.480597</v>
      </c>
      <c r="E110" s="7">
        <v>15.61430651931636</v>
      </c>
    </row>
    <row r="111" spans="1:5">
      <c r="A111" s="6" t="s">
        <v>116</v>
      </c>
      <c r="B111" s="6">
        <v>28.34</v>
      </c>
      <c r="C111" s="7">
        <v>0.0709</v>
      </c>
      <c r="D111" s="7">
        <v>0.491612</v>
      </c>
      <c r="E111" s="7">
        <v>15.9721772224424</v>
      </c>
    </row>
    <row r="112" spans="1:5">
      <c r="A112" s="6" t="s">
        <v>117</v>
      </c>
      <c r="B112" s="6">
        <v>27.2</v>
      </c>
      <c r="C112" s="7">
        <v>-0.0411</v>
      </c>
      <c r="D112" s="7">
        <v>0.512421</v>
      </c>
      <c r="E112" s="7">
        <v>16.64824907549279</v>
      </c>
    </row>
    <row r="113" spans="1:5">
      <c r="A113" s="6" t="s">
        <v>118</v>
      </c>
      <c r="B113" s="6">
        <v>27.1</v>
      </c>
      <c r="C113" s="7">
        <v>-0.0037</v>
      </c>
      <c r="D113" s="7">
        <v>0.519714</v>
      </c>
      <c r="E113" s="7">
        <v>16.88519424461655</v>
      </c>
    </row>
    <row r="114" spans="1:5">
      <c r="A114" s="6" t="s">
        <v>119</v>
      </c>
      <c r="B114" s="6">
        <v>24.55</v>
      </c>
      <c r="C114" s="7">
        <v>-0.0988</v>
      </c>
      <c r="D114" s="7">
        <v>0.527031</v>
      </c>
      <c r="E114" s="7">
        <v>17.12291915925779</v>
      </c>
    </row>
    <row r="115" spans="1:5">
      <c r="A115" s="6" t="s">
        <v>120</v>
      </c>
      <c r="B115" s="6">
        <v>23.54</v>
      </c>
      <c r="C115" s="7">
        <v>-0.042</v>
      </c>
      <c r="D115" s="7">
        <v>0.527935</v>
      </c>
      <c r="E115" s="7">
        <v>17.15228957374948</v>
      </c>
    </row>
    <row r="116" spans="1:5">
      <c r="A116" s="6" t="s">
        <v>121</v>
      </c>
      <c r="B116" s="6">
        <v>23.26</v>
      </c>
      <c r="C116" s="7">
        <v>-0.012</v>
      </c>
      <c r="D116" s="7">
        <v>0.527774</v>
      </c>
      <c r="E116" s="7">
        <v>17.14705878090306</v>
      </c>
    </row>
    <row r="117" spans="1:5">
      <c r="A117" s="6" t="s">
        <v>122</v>
      </c>
      <c r="B117" s="6">
        <v>24.92</v>
      </c>
      <c r="C117" s="7">
        <v>0.0689</v>
      </c>
      <c r="D117" s="7">
        <v>0.527386</v>
      </c>
      <c r="E117" s="7">
        <v>17.13445289503716</v>
      </c>
    </row>
    <row r="118" spans="1:5">
      <c r="A118" s="6" t="s">
        <v>123</v>
      </c>
      <c r="B118" s="6">
        <v>24.43</v>
      </c>
      <c r="C118" s="7">
        <v>-0.0199</v>
      </c>
      <c r="D118" s="7">
        <v>0.530029</v>
      </c>
      <c r="E118" s="7">
        <v>17.22032237014948</v>
      </c>
    </row>
    <row r="119" spans="1:5">
      <c r="A119" s="6" t="s">
        <v>124</v>
      </c>
      <c r="B119" s="6">
        <v>23.59</v>
      </c>
      <c r="C119" s="7">
        <v>-0.035</v>
      </c>
      <c r="D119" s="7">
        <v>0.531102</v>
      </c>
      <c r="E119" s="7">
        <v>17.25518349266008</v>
      </c>
    </row>
    <row r="120" spans="1:5">
      <c r="A120" s="6" t="s">
        <v>125</v>
      </c>
      <c r="B120" s="6">
        <v>23.12</v>
      </c>
      <c r="C120" s="7">
        <v>-0.0201</v>
      </c>
      <c r="D120" s="7">
        <v>0.5287149999999999</v>
      </c>
      <c r="E120" s="7">
        <v>17.17763130306753</v>
      </c>
    </row>
    <row r="121" spans="1:5">
      <c r="A121" s="6" t="s">
        <v>126</v>
      </c>
      <c r="B121" s="6">
        <v>23.46</v>
      </c>
      <c r="C121" s="7">
        <v>0.0146</v>
      </c>
      <c r="D121" s="7">
        <v>0.526641</v>
      </c>
      <c r="E121" s="7">
        <v>17.11024829459877</v>
      </c>
    </row>
    <row r="122" spans="1:5">
      <c r="A122" s="6" t="s">
        <v>127</v>
      </c>
      <c r="B122" s="6">
        <v>23.08</v>
      </c>
      <c r="C122" s="7">
        <v>-0.0163</v>
      </c>
      <c r="D122" s="7">
        <v>0.52235</v>
      </c>
      <c r="E122" s="7">
        <v>16.97083629395294</v>
      </c>
    </row>
    <row r="123" spans="1:5">
      <c r="A123" s="6" t="s">
        <v>128</v>
      </c>
      <c r="B123" s="6">
        <v>22.6</v>
      </c>
      <c r="C123" s="7">
        <v>-0.021</v>
      </c>
      <c r="D123" s="7">
        <v>0.51754</v>
      </c>
      <c r="E123" s="7">
        <v>16.81456229649163</v>
      </c>
    </row>
    <row r="124" spans="1:5">
      <c r="A124" s="6" t="s">
        <v>129</v>
      </c>
      <c r="B124" s="6">
        <v>22.7</v>
      </c>
      <c r="C124" s="7">
        <v>0.0044</v>
      </c>
      <c r="D124" s="7">
        <v>0.514019</v>
      </c>
      <c r="E124" s="7">
        <v>16.70016713119823</v>
      </c>
    </row>
    <row r="125" spans="1:5">
      <c r="A125" s="6" t="s">
        <v>130</v>
      </c>
      <c r="B125" s="6">
        <v>22</v>
      </c>
      <c r="C125" s="7">
        <v>-0.0313</v>
      </c>
      <c r="D125" s="7">
        <v>0.508398</v>
      </c>
      <c r="E125" s="7">
        <v>16.51754423312546</v>
      </c>
    </row>
    <row r="126" spans="1:5">
      <c r="A126" s="6" t="s">
        <v>131</v>
      </c>
      <c r="B126" s="6">
        <v>21.38</v>
      </c>
      <c r="C126" s="7">
        <v>-0.0286</v>
      </c>
      <c r="D126" s="7">
        <v>0.497504</v>
      </c>
      <c r="E126" s="7">
        <v>16.16360474698336</v>
      </c>
    </row>
    <row r="127" spans="1:5">
      <c r="A127" s="6" t="s">
        <v>132</v>
      </c>
      <c r="B127" s="6">
        <v>21.83</v>
      </c>
      <c r="C127" s="7">
        <v>0.0208</v>
      </c>
      <c r="D127" s="7">
        <v>0.491812</v>
      </c>
      <c r="E127" s="7">
        <v>15.97867510175472</v>
      </c>
    </row>
    <row r="128" spans="1:5">
      <c r="A128" s="6" t="s">
        <v>133</v>
      </c>
      <c r="B128" s="6">
        <v>21.54</v>
      </c>
      <c r="C128" s="7">
        <v>-0.0134</v>
      </c>
      <c r="D128" s="7">
        <v>0.488658</v>
      </c>
      <c r="E128" s="7">
        <v>15.87620354499943</v>
      </c>
    </row>
    <row r="129" spans="1:5">
      <c r="A129" s="6" t="s">
        <v>134</v>
      </c>
      <c r="B129" s="6">
        <v>21.7</v>
      </c>
      <c r="C129" s="7">
        <v>0.0074</v>
      </c>
      <c r="D129" s="7">
        <v>0.489386</v>
      </c>
      <c r="E129" s="7">
        <v>15.89985582569628</v>
      </c>
    </row>
    <row r="130" spans="1:5">
      <c r="A130" s="6" t="s">
        <v>135</v>
      </c>
      <c r="B130" s="6">
        <v>21.49</v>
      </c>
      <c r="C130" s="7">
        <v>-0.0097</v>
      </c>
      <c r="D130" s="7">
        <v>0.490437</v>
      </c>
      <c r="E130" s="7">
        <v>15.93400218148252</v>
      </c>
    </row>
    <row r="131" spans="1:5">
      <c r="A131" s="6" t="s">
        <v>136</v>
      </c>
      <c r="B131" s="6">
        <v>20.78</v>
      </c>
      <c r="C131" s="7">
        <v>-0.0336</v>
      </c>
      <c r="D131" s="7">
        <v>0.486148</v>
      </c>
      <c r="E131" s="7">
        <v>15.79465515962981</v>
      </c>
    </row>
    <row r="132" spans="1:5">
      <c r="A132" s="6" t="s">
        <v>137</v>
      </c>
      <c r="B132" s="6">
        <v>19.85</v>
      </c>
      <c r="C132" s="7">
        <v>-0.0458</v>
      </c>
      <c r="D132" s="7">
        <v>0.48253</v>
      </c>
      <c r="E132" s="7">
        <v>15.67710852286993</v>
      </c>
    </row>
    <row r="133" spans="1:5">
      <c r="A133" s="6" t="s">
        <v>138</v>
      </c>
      <c r="B133" s="6">
        <v>19.47</v>
      </c>
      <c r="C133" s="7">
        <v>-0.0193</v>
      </c>
      <c r="D133" s="7">
        <v>0.479511</v>
      </c>
      <c r="E133" s="7">
        <v>15.57902303465045</v>
      </c>
    </row>
    <row r="134" spans="1:5">
      <c r="A134" s="6" t="s">
        <v>139</v>
      </c>
      <c r="B134" s="6">
        <v>17.7</v>
      </c>
      <c r="C134" s="7">
        <v>-0.0953</v>
      </c>
      <c r="D134" s="7">
        <v>0.476439</v>
      </c>
      <c r="E134" s="7">
        <v>15.47921560841321</v>
      </c>
    </row>
    <row r="135" spans="1:5">
      <c r="A135" s="6" t="s">
        <v>140</v>
      </c>
      <c r="B135" s="6">
        <v>17.94</v>
      </c>
      <c r="C135" s="7">
        <v>0.0135</v>
      </c>
      <c r="D135" s="7">
        <v>0.489202</v>
      </c>
      <c r="E135" s="7">
        <v>15.89387777672894</v>
      </c>
    </row>
    <row r="136" spans="1:5">
      <c r="A136" s="6" t="s">
        <v>141</v>
      </c>
      <c r="B136" s="6">
        <v>17.52</v>
      </c>
      <c r="C136" s="7">
        <v>-0.0237</v>
      </c>
      <c r="D136" s="7">
        <v>0.5023340000000001</v>
      </c>
      <c r="E136" s="7">
        <v>16.32052853237591</v>
      </c>
    </row>
    <row r="137" spans="1:5">
      <c r="A137" s="6" t="s">
        <v>142</v>
      </c>
      <c r="B137" s="6">
        <v>15.67</v>
      </c>
      <c r="C137" s="7">
        <v>-0.1116</v>
      </c>
      <c r="D137" s="7">
        <v>0.5150130000000001</v>
      </c>
      <c r="E137" s="7">
        <v>16.73246159138046</v>
      </c>
    </row>
    <row r="138" spans="1:5">
      <c r="A138" s="6" t="s">
        <v>143</v>
      </c>
      <c r="B138" s="6">
        <v>16</v>
      </c>
      <c r="C138" s="7">
        <v>0.0208</v>
      </c>
      <c r="D138" s="7">
        <v>0.5464829999999999</v>
      </c>
      <c r="E138" s="7">
        <v>17.75490290117408</v>
      </c>
    </row>
    <row r="139" spans="1:5">
      <c r="A139" s="6" t="s">
        <v>144</v>
      </c>
      <c r="B139" s="6">
        <v>16.3</v>
      </c>
      <c r="C139" s="7">
        <v>0.0186</v>
      </c>
      <c r="D139" s="7">
        <v>0.575516</v>
      </c>
      <c r="E139" s="7">
        <v>18.69816755154708</v>
      </c>
    </row>
    <row r="140" spans="1:5">
      <c r="A140" s="6" t="s">
        <v>145</v>
      </c>
      <c r="B140" s="6">
        <v>16.16</v>
      </c>
      <c r="C140" s="7">
        <v>-0.0086</v>
      </c>
      <c r="D140" s="7">
        <v>0.600888</v>
      </c>
      <c r="E140" s="7">
        <v>19.52248852110805</v>
      </c>
    </row>
    <row r="141" spans="1:5">
      <c r="A141" s="6" t="s">
        <v>146</v>
      </c>
      <c r="B141" s="6">
        <v>15.4</v>
      </c>
      <c r="C141" s="7">
        <v>-0.0482</v>
      </c>
      <c r="D141" s="7">
        <v>0.622896</v>
      </c>
      <c r="E141" s="7">
        <v>20.23751516063579</v>
      </c>
    </row>
    <row r="142" spans="1:5">
      <c r="A142" s="6" t="s">
        <v>147</v>
      </c>
      <c r="B142" s="6">
        <v>15.77</v>
      </c>
      <c r="C142" s="7">
        <v>0.0237</v>
      </c>
      <c r="D142" s="7">
        <v>0.65455</v>
      </c>
      <c r="E142" s="7">
        <v>21.26593451939675</v>
      </c>
    </row>
    <row r="143" spans="1:5">
      <c r="A143" s="6" t="s">
        <v>148</v>
      </c>
      <c r="B143" s="6">
        <v>15.74</v>
      </c>
      <c r="C143" s="7">
        <v>-0.0019</v>
      </c>
      <c r="D143" s="7">
        <v>0.6821259999999999</v>
      </c>
      <c r="E143" s="7">
        <v>22.16186211897949</v>
      </c>
    </row>
    <row r="144" spans="1:5">
      <c r="A144" s="6" t="s">
        <v>149</v>
      </c>
      <c r="B144" s="6">
        <v>15.5</v>
      </c>
      <c r="C144" s="7">
        <v>-0.0154</v>
      </c>
      <c r="D144" s="7">
        <v>0.701759</v>
      </c>
      <c r="E144" s="7">
        <v>22.79972644167343</v>
      </c>
    </row>
    <row r="145" spans="1:5">
      <c r="A145" s="6" t="s">
        <v>150</v>
      </c>
      <c r="B145" s="6">
        <v>15.18</v>
      </c>
      <c r="C145" s="7">
        <v>-0.0209</v>
      </c>
      <c r="D145" s="7">
        <v>0.7147110000000001</v>
      </c>
      <c r="E145" s="7">
        <v>23.22052910593931</v>
      </c>
    </row>
    <row r="146" spans="1:5">
      <c r="A146" s="6" t="s">
        <v>151</v>
      </c>
      <c r="B146" s="6">
        <v>14.7</v>
      </c>
      <c r="C146" s="7">
        <v>-0.0321</v>
      </c>
      <c r="D146" s="7">
        <v>0.728901</v>
      </c>
      <c r="E146" s="7">
        <v>23.68155364314844</v>
      </c>
    </row>
    <row r="147" spans="1:5">
      <c r="A147" s="6" t="s">
        <v>152</v>
      </c>
      <c r="B147" s="6">
        <v>14.04</v>
      </c>
      <c r="C147" s="7">
        <v>-0.0459</v>
      </c>
      <c r="D147" s="7">
        <v>0.7435160000000001</v>
      </c>
      <c r="E147" s="7">
        <v>24.15638617389626</v>
      </c>
    </row>
    <row r="148" spans="1:5">
      <c r="A148" s="6" t="s">
        <v>153</v>
      </c>
      <c r="B148" s="6">
        <v>13.77</v>
      </c>
      <c r="C148" s="7">
        <v>-0.0194</v>
      </c>
      <c r="D148" s="7">
        <v>0.7645449999999999</v>
      </c>
      <c r="E148" s="7">
        <v>24.83960569419019</v>
      </c>
    </row>
    <row r="149" spans="1:5">
      <c r="A149" s="6" t="s">
        <v>154</v>
      </c>
      <c r="B149" s="6">
        <v>13.7</v>
      </c>
      <c r="C149" s="7">
        <v>-0.0051</v>
      </c>
      <c r="D149" s="7">
        <v>0.788365</v>
      </c>
      <c r="E149" s="7">
        <v>25.61350312028756</v>
      </c>
    </row>
    <row r="150" spans="1:5">
      <c r="A150" s="6" t="s">
        <v>155</v>
      </c>
      <c r="B150" s="6">
        <v>14.34</v>
      </c>
      <c r="C150" s="7">
        <v>0.0457</v>
      </c>
      <c r="D150" s="7">
        <v>0.805172</v>
      </c>
      <c r="E150" s="7">
        <v>26.15955240829841</v>
      </c>
    </row>
    <row r="151" spans="1:5">
      <c r="A151" s="6" t="s">
        <v>156</v>
      </c>
      <c r="B151" s="6">
        <v>14.64</v>
      </c>
      <c r="C151" s="7">
        <v>0.0207</v>
      </c>
      <c r="D151" s="7">
        <v>0.8222400000000001</v>
      </c>
      <c r="E151" s="7">
        <v>26.71408142881183</v>
      </c>
    </row>
    <row r="152" spans="1:5">
      <c r="A152" s="6" t="s">
        <v>157</v>
      </c>
      <c r="B152" s="6">
        <v>14.73</v>
      </c>
      <c r="C152" s="7">
        <v>0.0061</v>
      </c>
      <c r="D152" s="7">
        <v>0.836421</v>
      </c>
      <c r="E152" s="7">
        <v>27.17481356145191</v>
      </c>
    </row>
    <row r="153" spans="1:5">
      <c r="A153" s="6" t="s">
        <v>158</v>
      </c>
      <c r="B153" s="6">
        <v>14.4</v>
      </c>
      <c r="C153" s="7">
        <v>-0.0227</v>
      </c>
      <c r="D153" s="7">
        <v>0.850612</v>
      </c>
      <c r="E153" s="7">
        <v>27.63587058805761</v>
      </c>
    </row>
    <row r="154" spans="1:5">
      <c r="A154" s="6" t="s">
        <v>159</v>
      </c>
      <c r="B154" s="6">
        <v>15.31</v>
      </c>
      <c r="C154" s="7">
        <v>0.0613</v>
      </c>
      <c r="D154" s="7">
        <v>0.8626550000000001</v>
      </c>
      <c r="E154" s="7">
        <v>28.02714039084899</v>
      </c>
    </row>
    <row r="155" spans="1:5">
      <c r="A155" s="6" t="s">
        <v>160</v>
      </c>
      <c r="B155" s="6">
        <v>14.96</v>
      </c>
      <c r="C155" s="7">
        <v>-0.0231</v>
      </c>
      <c r="D155" s="7">
        <v>0.865281</v>
      </c>
      <c r="E155" s="7">
        <v>28.11245754621975</v>
      </c>
    </row>
    <row r="156" spans="1:5">
      <c r="A156" s="6" t="s">
        <v>161</v>
      </c>
      <c r="B156" s="6">
        <v>14.29</v>
      </c>
      <c r="C156" s="7">
        <v>-0.0458</v>
      </c>
      <c r="D156" s="7">
        <v>0.863115</v>
      </c>
      <c r="E156" s="7">
        <v>28.04208551326732</v>
      </c>
    </row>
    <row r="157" spans="1:5">
      <c r="A157" s="6" t="s">
        <v>162</v>
      </c>
      <c r="B157" s="6">
        <v>14.85</v>
      </c>
      <c r="C157" s="7">
        <v>0.0384</v>
      </c>
      <c r="D157" s="7">
        <v>0.8620269999999999</v>
      </c>
      <c r="E157" s="7">
        <v>28.0067370498083</v>
      </c>
    </row>
    <row r="158" spans="1:5">
      <c r="A158" s="6" t="s">
        <v>163</v>
      </c>
      <c r="B158" s="6">
        <v>14.48</v>
      </c>
      <c r="C158" s="7">
        <v>-0.0252</v>
      </c>
      <c r="D158" s="7">
        <v>0.853319</v>
      </c>
      <c r="E158" s="7">
        <v>27.72381938454987</v>
      </c>
    </row>
    <row r="159" spans="1:5">
      <c r="A159" s="6" t="s">
        <v>164</v>
      </c>
      <c r="B159" s="6">
        <v>14.44</v>
      </c>
      <c r="C159" s="7">
        <v>-0.0028</v>
      </c>
      <c r="D159" s="7">
        <v>0.850015</v>
      </c>
      <c r="E159" s="7">
        <v>27.61647441831033</v>
      </c>
    </row>
    <row r="160" spans="1:5">
      <c r="A160" s="6" t="s">
        <v>165</v>
      </c>
      <c r="B160" s="6">
        <v>14.2</v>
      </c>
      <c r="C160" s="7">
        <v>-0.0168</v>
      </c>
      <c r="D160" s="7">
        <v>0.839777</v>
      </c>
      <c r="E160" s="7">
        <v>27.28384797631265</v>
      </c>
    </row>
    <row r="161" spans="1:5">
      <c r="A161" s="6" t="s">
        <v>166</v>
      </c>
      <c r="B161" s="6">
        <v>14.32</v>
      </c>
      <c r="C161" s="7">
        <v>0.008399999999999999</v>
      </c>
      <c r="D161" s="7">
        <v>0.825536</v>
      </c>
      <c r="E161" s="7">
        <v>26.82116647987888</v>
      </c>
    </row>
    <row r="162" spans="1:5">
      <c r="A162" s="6" t="s">
        <v>167</v>
      </c>
      <c r="B162" s="6">
        <v>14.14</v>
      </c>
      <c r="C162" s="7">
        <v>-0.0126</v>
      </c>
      <c r="D162" s="7">
        <v>0.792002</v>
      </c>
      <c r="E162" s="7">
        <v>25.7316670555821</v>
      </c>
    </row>
    <row r="163" spans="1:5">
      <c r="A163" s="6" t="s">
        <v>168</v>
      </c>
      <c r="B163" s="6">
        <v>14.03</v>
      </c>
      <c r="C163" s="7">
        <v>-0.0078</v>
      </c>
      <c r="D163" s="7">
        <v>0.764402</v>
      </c>
      <c r="E163" s="7">
        <v>24.83495971048188</v>
      </c>
    </row>
    <row r="164" spans="1:5">
      <c r="A164" s="6" t="s">
        <v>169</v>
      </c>
      <c r="B164" s="6">
        <v>14.26</v>
      </c>
      <c r="C164" s="7">
        <v>0.0163</v>
      </c>
      <c r="D164" s="7">
        <v>0.733674</v>
      </c>
      <c r="E164" s="7">
        <v>23.83662553293697</v>
      </c>
    </row>
    <row r="165" spans="1:5">
      <c r="A165" s="6" t="s">
        <v>170</v>
      </c>
      <c r="B165" s="6">
        <v>14.11</v>
      </c>
      <c r="C165" s="7">
        <v>-0.0106</v>
      </c>
      <c r="D165" s="7">
        <v>0.7184969999999999</v>
      </c>
      <c r="E165" s="7">
        <v>23.34353396132153</v>
      </c>
    </row>
    <row r="166" spans="1:5">
      <c r="A166" s="6" t="s">
        <v>171</v>
      </c>
      <c r="B166" s="6">
        <v>14.05</v>
      </c>
      <c r="C166" s="7">
        <v>-0.0043</v>
      </c>
      <c r="D166" s="7">
        <v>0.708108</v>
      </c>
      <c r="E166" s="7">
        <v>23.00600162044304</v>
      </c>
    </row>
    <row r="167" spans="1:5">
      <c r="A167" s="6" t="s">
        <v>172</v>
      </c>
      <c r="B167" s="6">
        <v>13.6</v>
      </c>
      <c r="C167" s="7">
        <v>-0.0326</v>
      </c>
      <c r="D167" s="7">
        <v>0.6976519999999999</v>
      </c>
      <c r="E167" s="7">
        <v>22.66629248999493</v>
      </c>
    </row>
    <row r="168" spans="1:5">
      <c r="A168" s="6" t="s">
        <v>173</v>
      </c>
      <c r="B168" s="6">
        <v>14.47</v>
      </c>
      <c r="C168" s="7">
        <v>0.062</v>
      </c>
      <c r="D168" s="7">
        <v>0.6745260000000001</v>
      </c>
      <c r="E168" s="7">
        <v>21.91494270511132</v>
      </c>
    </row>
    <row r="169" spans="1:5">
      <c r="A169" s="6" t="s">
        <v>174</v>
      </c>
      <c r="B169" s="6">
        <v>13.51</v>
      </c>
      <c r="C169" s="7">
        <v>-0.06859999999999999</v>
      </c>
      <c r="D169" s="7">
        <v>0.648914</v>
      </c>
      <c r="E169" s="7">
        <v>21.08282428037556</v>
      </c>
    </row>
    <row r="170" spans="1:5">
      <c r="A170" s="6" t="s">
        <v>175</v>
      </c>
      <c r="B170" s="6">
        <v>14.12</v>
      </c>
      <c r="C170" s="7">
        <v>0.0442</v>
      </c>
      <c r="D170" s="7">
        <v>0.630309</v>
      </c>
      <c r="E170" s="7">
        <v>20.47835905734695</v>
      </c>
    </row>
    <row r="171" spans="1:5">
      <c r="A171" s="6" t="s">
        <v>176</v>
      </c>
      <c r="B171" s="6">
        <v>13.69</v>
      </c>
      <c r="C171" s="7">
        <v>-0.0309</v>
      </c>
      <c r="D171" s="7">
        <v>0.610364</v>
      </c>
      <c r="E171" s="7">
        <v>19.83035804292579</v>
      </c>
    </row>
    <row r="172" spans="1:5">
      <c r="A172" s="6" t="s">
        <v>177</v>
      </c>
      <c r="B172" s="6">
        <v>13.4</v>
      </c>
      <c r="C172" s="7">
        <v>-0.0214</v>
      </c>
      <c r="D172" s="7">
        <v>0.5861769999999999</v>
      </c>
      <c r="E172" s="7">
        <v>19.04453700829032</v>
      </c>
    </row>
    <row r="173" spans="1:5">
      <c r="A173" s="6" t="s">
        <v>178</v>
      </c>
      <c r="B173" s="6">
        <v>13.1</v>
      </c>
      <c r="C173" s="7">
        <v>-0.0226</v>
      </c>
      <c r="D173" s="7">
        <v>0.5629890000000001</v>
      </c>
      <c r="E173" s="7">
        <v>18.29117288081989</v>
      </c>
    </row>
    <row r="174" spans="1:5">
      <c r="A174" s="6" t="s">
        <v>179</v>
      </c>
      <c r="B174" s="6">
        <v>13.01</v>
      </c>
      <c r="C174" s="7">
        <v>-0.0069</v>
      </c>
      <c r="D174" s="7">
        <v>0.5418569999999999</v>
      </c>
      <c r="E174" s="7">
        <v>17.60460695268011</v>
      </c>
    </row>
    <row r="175" spans="1:5">
      <c r="A175" s="6" t="s">
        <v>180</v>
      </c>
      <c r="B175" s="6">
        <v>12.73</v>
      </c>
      <c r="C175" s="7">
        <v>-0.0218</v>
      </c>
      <c r="D175" s="7">
        <v>0.516675</v>
      </c>
      <c r="E175" s="7">
        <v>16.78645896846584</v>
      </c>
    </row>
    <row r="176" spans="1:5">
      <c r="A176" s="6" t="s">
        <v>181</v>
      </c>
      <c r="B176" s="6">
        <v>12.26</v>
      </c>
      <c r="C176" s="7">
        <v>-0.0376</v>
      </c>
      <c r="D176" s="7">
        <v>0.495581</v>
      </c>
      <c r="E176" s="7">
        <v>16.1011276373954</v>
      </c>
    </row>
    <row r="177" spans="1:5">
      <c r="A177" s="6" t="s">
        <v>182</v>
      </c>
      <c r="B177" s="6">
        <v>12.29</v>
      </c>
      <c r="C177" s="7">
        <v>0.0024</v>
      </c>
      <c r="D177" s="7">
        <v>0.479062</v>
      </c>
      <c r="E177" s="7">
        <v>15.5644352955943</v>
      </c>
    </row>
    <row r="178" spans="1:5">
      <c r="A178" s="6" t="s">
        <v>183</v>
      </c>
      <c r="B178" s="6">
        <v>12.85</v>
      </c>
      <c r="C178" s="7">
        <v>0.0446</v>
      </c>
      <c r="D178" s="7">
        <v>0.454527</v>
      </c>
      <c r="E178" s="7">
        <v>14.76730795095539</v>
      </c>
    </row>
    <row r="179" spans="1:5">
      <c r="A179" s="6" t="s">
        <v>184</v>
      </c>
      <c r="B179" s="6">
        <v>13.19</v>
      </c>
      <c r="C179" s="7">
        <v>0.0261</v>
      </c>
      <c r="D179" s="7">
        <v>0.426172</v>
      </c>
      <c r="E179" s="7">
        <v>13.84607111145115</v>
      </c>
    </row>
    <row r="180" spans="1:5">
      <c r="A180" s="6" t="s">
        <v>185</v>
      </c>
      <c r="B180" s="6">
        <v>13.33</v>
      </c>
      <c r="C180" s="7">
        <v>0.0106</v>
      </c>
      <c r="D180" s="7">
        <v>0.389638</v>
      </c>
      <c r="E180" s="7">
        <v>12.65910349746958</v>
      </c>
    </row>
    <row r="181" spans="1:5">
      <c r="A181" s="6" t="s">
        <v>186</v>
      </c>
      <c r="B181" s="6">
        <v>13.02</v>
      </c>
      <c r="C181" s="7">
        <v>-0.0235</v>
      </c>
      <c r="D181" s="7">
        <v>0.348766</v>
      </c>
      <c r="E181" s="7">
        <v>11.33119688120377</v>
      </c>
    </row>
    <row r="182" spans="1:5">
      <c r="A182" s="6" t="s">
        <v>187</v>
      </c>
      <c r="B182" s="6">
        <v>13.3</v>
      </c>
      <c r="C182" s="7">
        <v>0.0213</v>
      </c>
      <c r="D182" s="7">
        <v>0.311435</v>
      </c>
      <c r="E182" s="7">
        <v>10.1183352181626</v>
      </c>
    </row>
    <row r="183" spans="1:5">
      <c r="A183" s="6" t="s">
        <v>188</v>
      </c>
      <c r="B183" s="6">
        <v>12.74</v>
      </c>
      <c r="C183" s="7">
        <v>-0.043</v>
      </c>
      <c r="D183" s="7">
        <v>0.279221</v>
      </c>
      <c r="E183" s="7">
        <v>9.071721797327141</v>
      </c>
    </row>
    <row r="184" spans="1:5">
      <c r="A184" s="6" t="s">
        <v>189</v>
      </c>
      <c r="B184" s="6">
        <v>12.67</v>
      </c>
      <c r="C184" s="7">
        <v>-0.0055</v>
      </c>
      <c r="D184" s="7">
        <v>0.248586</v>
      </c>
      <c r="E184" s="7">
        <v>8.076409133662457</v>
      </c>
    </row>
    <row r="185" spans="1:5">
      <c r="A185" s="6" t="s">
        <v>190</v>
      </c>
      <c r="B185" s="6">
        <v>13.16</v>
      </c>
      <c r="C185" s="7">
        <v>0.0379</v>
      </c>
      <c r="D185" s="7">
        <v>0.236057</v>
      </c>
      <c r="E185" s="7">
        <v>7.669349484142142</v>
      </c>
    </row>
    <row r="186" spans="1:5">
      <c r="A186" s="6" t="s">
        <v>191</v>
      </c>
      <c r="B186" s="6">
        <v>13.4</v>
      </c>
      <c r="C186" s="7">
        <v>0.0181</v>
      </c>
      <c r="D186" s="7">
        <v>0.215997</v>
      </c>
      <c r="E186" s="7">
        <v>7.017612189116401</v>
      </c>
    </row>
    <row r="187" spans="1:5">
      <c r="A187" s="6" t="s">
        <v>192</v>
      </c>
      <c r="B187" s="6">
        <v>14.15</v>
      </c>
      <c r="C187" s="7">
        <v>0.0545</v>
      </c>
      <c r="D187" s="7">
        <v>0.197091</v>
      </c>
      <c r="E187" s="7">
        <v>6.403367657722749</v>
      </c>
    </row>
    <row r="188" spans="1:5">
      <c r="A188" s="6" t="s">
        <v>193</v>
      </c>
      <c r="B188" s="6">
        <v>14.29</v>
      </c>
      <c r="C188" s="7">
        <v>0.0098</v>
      </c>
      <c r="D188" s="7">
        <v>0.192565</v>
      </c>
      <c r="E188" s="7">
        <v>6.256320648884937</v>
      </c>
    </row>
    <row r="189" spans="1:5">
      <c r="A189" s="6" t="s">
        <v>194</v>
      </c>
      <c r="B189" s="6">
        <v>14.16</v>
      </c>
      <c r="C189" s="7">
        <v>-0.0091</v>
      </c>
      <c r="D189" s="7">
        <v>0.185516</v>
      </c>
      <c r="E189" s="7">
        <v>6.027302892522203</v>
      </c>
    </row>
    <row r="190" spans="1:5">
      <c r="A190" s="6" t="s">
        <v>195</v>
      </c>
      <c r="B190" s="6">
        <v>13.88</v>
      </c>
      <c r="C190" s="7">
        <v>-0.02</v>
      </c>
      <c r="D190" s="7">
        <v>0.175178</v>
      </c>
      <c r="E190" s="7">
        <v>5.691427510868358</v>
      </c>
    </row>
    <row r="191" spans="1:5">
      <c r="A191" s="6" t="s">
        <v>196</v>
      </c>
      <c r="B191" s="6">
        <v>14.97</v>
      </c>
      <c r="C191" s="7">
        <v>0.0756</v>
      </c>
      <c r="D191" s="7">
        <v>0.16516</v>
      </c>
      <c r="E191" s="7">
        <v>5.365948736114227</v>
      </c>
    </row>
    <row r="192" spans="1:5">
      <c r="A192" s="6" t="s">
        <v>197</v>
      </c>
      <c r="B192" s="6">
        <v>14.51</v>
      </c>
      <c r="C192" s="7">
        <v>-0.0312</v>
      </c>
      <c r="D192" s="7">
        <v>0.162824</v>
      </c>
      <c r="E192" s="7">
        <v>5.290053505746324</v>
      </c>
    </row>
    <row r="193" spans="1:5">
      <c r="A193" s="6" t="s">
        <v>198</v>
      </c>
      <c r="B193" s="6">
        <v>14.82</v>
      </c>
      <c r="C193" s="7">
        <v>0.0211</v>
      </c>
      <c r="D193" s="7">
        <v>0.155947</v>
      </c>
      <c r="E193" s="7">
        <v>5.066623925592186</v>
      </c>
    </row>
    <row r="194" spans="1:5">
      <c r="A194" s="6" t="s">
        <v>199</v>
      </c>
      <c r="B194" s="6">
        <v>15.18</v>
      </c>
      <c r="C194" s="7">
        <v>0.024</v>
      </c>
      <c r="D194" s="7">
        <v>0.149991</v>
      </c>
      <c r="E194" s="7">
        <v>4.873117079671283</v>
      </c>
    </row>
    <row r="195" spans="1:5">
      <c r="A195" s="6" t="s">
        <v>200</v>
      </c>
      <c r="B195" s="6">
        <v>15.73</v>
      </c>
      <c r="C195" s="7">
        <v>0.0356</v>
      </c>
      <c r="D195" s="7">
        <v>0.147746</v>
      </c>
      <c r="E195" s="7">
        <v>4.800178384390485</v>
      </c>
    </row>
    <row r="196" spans="1:5">
      <c r="A196" s="6" t="s">
        <v>201</v>
      </c>
      <c r="B196" s="6">
        <v>14.88</v>
      </c>
      <c r="C196" s="7">
        <v>-0.0556</v>
      </c>
      <c r="D196" s="7">
        <v>0.151888</v>
      </c>
      <c r="E196" s="7">
        <v>4.934749464948642</v>
      </c>
    </row>
    <row r="197" spans="1:5">
      <c r="A197" s="6" t="s">
        <v>202</v>
      </c>
      <c r="B197" s="6">
        <v>15.42</v>
      </c>
      <c r="C197" s="7">
        <v>0.0356</v>
      </c>
      <c r="D197" s="7">
        <v>0.15263</v>
      </c>
      <c r="E197" s="7">
        <v>4.958856597197351</v>
      </c>
    </row>
    <row r="198" spans="1:5">
      <c r="A198" s="6" t="s">
        <v>203</v>
      </c>
      <c r="B198" s="6">
        <v>15.53</v>
      </c>
      <c r="C198" s="7">
        <v>0.0071</v>
      </c>
      <c r="D198" s="7">
        <v>0.15771</v>
      </c>
      <c r="E198" s="7">
        <v>5.123902731730291</v>
      </c>
    </row>
    <row r="199" spans="1:5">
      <c r="A199" s="6" t="s">
        <v>204</v>
      </c>
      <c r="B199" s="6">
        <v>15.88</v>
      </c>
      <c r="C199" s="7">
        <v>0.0223</v>
      </c>
      <c r="D199" s="7">
        <v>0.163067</v>
      </c>
      <c r="E199" s="7">
        <v>5.297948429110794</v>
      </c>
    </row>
    <row r="200" spans="1:5">
      <c r="A200" s="6" t="s">
        <v>205</v>
      </c>
      <c r="B200" s="6">
        <v>16.03</v>
      </c>
      <c r="C200" s="7">
        <v>0.0094</v>
      </c>
      <c r="D200" s="7">
        <v>0.170429</v>
      </c>
      <c r="E200" s="7">
        <v>5.537135366597309</v>
      </c>
    </row>
    <row r="201" spans="1:5">
      <c r="A201" s="6" t="s">
        <v>206</v>
      </c>
      <c r="B201" s="6">
        <v>17.09</v>
      </c>
      <c r="C201" s="7">
        <v>0.064</v>
      </c>
      <c r="D201" s="7">
        <v>0.178456</v>
      </c>
      <c r="E201" s="7">
        <v>5.797927752797291</v>
      </c>
    </row>
    <row r="202" spans="1:5">
      <c r="A202" s="6" t="s">
        <v>207</v>
      </c>
      <c r="B202" s="6">
        <v>15.92</v>
      </c>
      <c r="C202" s="7">
        <v>-0.0709</v>
      </c>
      <c r="D202" s="7">
        <v>0.195544</v>
      </c>
      <c r="E202" s="7">
        <v>6.353106561241951</v>
      </c>
    </row>
    <row r="203" spans="1:5">
      <c r="A203" s="6" t="s">
        <v>208</v>
      </c>
      <c r="B203" s="6">
        <v>16.4</v>
      </c>
      <c r="C203" s="7">
        <v>0.0297</v>
      </c>
      <c r="D203" s="7">
        <v>0.200797</v>
      </c>
      <c r="E203" s="7">
        <v>6.523773361380047</v>
      </c>
    </row>
    <row r="204" spans="1:5">
      <c r="A204" s="6" t="s">
        <v>209</v>
      </c>
      <c r="B204" s="6">
        <v>16.71</v>
      </c>
      <c r="C204" s="7">
        <v>0.0187</v>
      </c>
      <c r="D204" s="7">
        <v>0.209637</v>
      </c>
      <c r="E204" s="7">
        <v>6.810979626984611</v>
      </c>
    </row>
    <row r="205" spans="1:5">
      <c r="A205" s="6" t="s">
        <v>210</v>
      </c>
      <c r="B205" s="6">
        <v>17.05</v>
      </c>
      <c r="C205" s="7">
        <v>0.0201</v>
      </c>
      <c r="D205" s="7">
        <v>0.218377</v>
      </c>
      <c r="E205" s="7">
        <v>7.094936952933015</v>
      </c>
    </row>
    <row r="206" spans="1:5">
      <c r="A206" s="6" t="s">
        <v>211</v>
      </c>
      <c r="B206" s="6">
        <v>17.66</v>
      </c>
      <c r="C206" s="7">
        <v>0.0352</v>
      </c>
      <c r="D206" s="7">
        <v>0.230541</v>
      </c>
      <c r="E206" s="7">
        <v>7.490137972708344</v>
      </c>
    </row>
    <row r="207" spans="1:5">
      <c r="A207" s="6" t="s">
        <v>212</v>
      </c>
      <c r="B207" s="6">
        <v>17.78</v>
      </c>
      <c r="C207" s="7">
        <v>0.0068</v>
      </c>
      <c r="D207" s="7">
        <v>0.24805</v>
      </c>
      <c r="E207" s="7">
        <v>8.058994817105438</v>
      </c>
    </row>
    <row r="208" spans="1:5">
      <c r="A208" s="6" t="s">
        <v>213</v>
      </c>
      <c r="B208" s="6">
        <v>17.9</v>
      </c>
      <c r="C208" s="7">
        <v>0.0067</v>
      </c>
      <c r="D208" s="7">
        <v>0.26462</v>
      </c>
      <c r="E208" s="7">
        <v>8.597344118131188</v>
      </c>
    </row>
    <row r="209" spans="1:5">
      <c r="A209" s="6" t="s">
        <v>214</v>
      </c>
      <c r="B209" s="6">
        <v>18.07</v>
      </c>
      <c r="C209" s="7">
        <v>0.0095</v>
      </c>
      <c r="D209" s="7">
        <v>0.281032</v>
      </c>
      <c r="E209" s="7">
        <v>9.130560094500202</v>
      </c>
    </row>
    <row r="210" spans="1:5">
      <c r="A210" s="6" t="s">
        <v>215</v>
      </c>
      <c r="B210" s="6">
        <v>17.83</v>
      </c>
      <c r="C210" s="7">
        <v>-0.0134</v>
      </c>
      <c r="D210" s="7">
        <v>0.297413</v>
      </c>
      <c r="E210" s="7">
        <v>9.662768899575809</v>
      </c>
    </row>
    <row r="211" spans="1:5">
      <c r="A211" s="6" t="s">
        <v>216</v>
      </c>
      <c r="B211" s="6">
        <v>17.82</v>
      </c>
      <c r="C211" s="7">
        <v>-0.0005999999999999999</v>
      </c>
      <c r="D211" s="7">
        <v>0.310224</v>
      </c>
      <c r="E211" s="7">
        <v>10.0789905589265</v>
      </c>
    </row>
    <row r="212" spans="1:5">
      <c r="A212" s="6" t="s">
        <v>217</v>
      </c>
      <c r="B212" s="6">
        <v>17.18</v>
      </c>
      <c r="C212" s="7">
        <v>-0.0366</v>
      </c>
      <c r="D212" s="7">
        <v>0.321963</v>
      </c>
      <c r="E212" s="7">
        <v>10.46038358516314</v>
      </c>
    </row>
    <row r="213" spans="1:5">
      <c r="A213" s="6" t="s">
        <v>218</v>
      </c>
      <c r="B213" s="6">
        <v>16.34</v>
      </c>
      <c r="C213" s="7">
        <v>-0.0501</v>
      </c>
      <c r="D213" s="7">
        <v>0.328561</v>
      </c>
      <c r="E213" s="7">
        <v>10.6747486236766</v>
      </c>
    </row>
    <row r="214" spans="1:5">
      <c r="A214" s="6" t="s">
        <v>219</v>
      </c>
      <c r="B214" s="6">
        <v>15.9</v>
      </c>
      <c r="C214" s="7">
        <v>-0.0273</v>
      </c>
      <c r="D214" s="7">
        <v>0.33075</v>
      </c>
      <c r="E214" s="7">
        <v>10.74586791274995</v>
      </c>
    </row>
    <row r="215" spans="1:5">
      <c r="A215" s="6" t="s">
        <v>220</v>
      </c>
      <c r="B215" s="6">
        <v>15.92</v>
      </c>
      <c r="C215" s="7">
        <v>0.0013</v>
      </c>
      <c r="D215" s="7">
        <v>0.331763</v>
      </c>
      <c r="E215" s="7">
        <v>10.77877967146685</v>
      </c>
    </row>
    <row r="216" spans="1:5">
      <c r="A216" s="6" t="s">
        <v>221</v>
      </c>
      <c r="B216" s="6">
        <v>14.81</v>
      </c>
      <c r="C216" s="7">
        <v>-0.0723</v>
      </c>
      <c r="D216" s="7">
        <v>0.332475</v>
      </c>
      <c r="E216" s="7">
        <v>10.80191212181871</v>
      </c>
    </row>
    <row r="217" spans="1:5">
      <c r="A217" s="6" t="s">
        <v>222</v>
      </c>
      <c r="B217" s="6">
        <v>14.86</v>
      </c>
      <c r="C217" s="7">
        <v>0.0034</v>
      </c>
      <c r="D217" s="7">
        <v>0.331733</v>
      </c>
      <c r="E217" s="7">
        <v>10.77780498957</v>
      </c>
    </row>
    <row r="218" spans="1:5">
      <c r="A218" s="6" t="s">
        <v>223</v>
      </c>
      <c r="B218" s="6">
        <v>15.07</v>
      </c>
      <c r="C218" s="7">
        <v>0.014</v>
      </c>
      <c r="D218" s="7">
        <v>0.329873</v>
      </c>
      <c r="E218" s="7">
        <v>10.71737471196542</v>
      </c>
    </row>
    <row r="219" spans="1:5">
      <c r="A219" s="6" t="s">
        <v>224</v>
      </c>
      <c r="B219" s="6">
        <v>15.51</v>
      </c>
      <c r="C219" s="7">
        <v>0.0288</v>
      </c>
      <c r="D219" s="7">
        <v>0.329691</v>
      </c>
      <c r="E219" s="7">
        <v>10.7114616417912</v>
      </c>
    </row>
    <row r="220" spans="1:5">
      <c r="A220" s="6" t="s">
        <v>225</v>
      </c>
      <c r="B220" s="6">
        <v>15.47</v>
      </c>
      <c r="C220" s="7">
        <v>-0.0026</v>
      </c>
      <c r="D220" s="7">
        <v>0.327787</v>
      </c>
      <c r="E220" s="7">
        <v>10.64960183073792</v>
      </c>
    </row>
    <row r="221" spans="1:5">
      <c r="A221" s="6" t="s">
        <v>226</v>
      </c>
      <c r="B221" s="6">
        <v>15.31</v>
      </c>
      <c r="C221" s="7">
        <v>-0.0104</v>
      </c>
      <c r="D221" s="7">
        <v>0.327269</v>
      </c>
      <c r="E221" s="7">
        <v>10.63277232331901</v>
      </c>
    </row>
    <row r="222" spans="1:5">
      <c r="A222" s="6" t="s">
        <v>227</v>
      </c>
      <c r="B222" s="6">
        <v>14.2</v>
      </c>
      <c r="C222" s="7">
        <v>-0.07530000000000001</v>
      </c>
      <c r="D222" s="7">
        <v>0.325444</v>
      </c>
      <c r="E222" s="7">
        <v>10.57347917459408</v>
      </c>
    </row>
    <row r="223" spans="1:5">
      <c r="A223" s="6" t="s">
        <v>228</v>
      </c>
      <c r="B223" s="6">
        <v>14.16</v>
      </c>
      <c r="C223" s="7">
        <v>-0.0028</v>
      </c>
      <c r="D223" s="7">
        <v>0.323207</v>
      </c>
      <c r="E223" s="7">
        <v>10.50080039448578</v>
      </c>
    </row>
    <row r="224" spans="1:5">
      <c r="A224" s="6" t="s">
        <v>229</v>
      </c>
      <c r="B224" s="6">
        <v>14.06</v>
      </c>
      <c r="C224" s="7">
        <v>-0.0074</v>
      </c>
      <c r="D224" s="7">
        <v>0.319753</v>
      </c>
      <c r="E224" s="7">
        <v>10.388582018762</v>
      </c>
    </row>
    <row r="225" spans="1:5">
      <c r="A225" s="6" t="s">
        <v>230</v>
      </c>
      <c r="B225" s="6">
        <v>13.93</v>
      </c>
      <c r="C225" s="7">
        <v>-0.0089</v>
      </c>
      <c r="D225" s="7">
        <v>0.316019</v>
      </c>
      <c r="E225" s="7">
        <v>10.26726661200098</v>
      </c>
    </row>
    <row r="226" spans="1:5">
      <c r="A226" s="6" t="s">
        <v>231</v>
      </c>
      <c r="B226" s="6">
        <v>14.33</v>
      </c>
      <c r="C226" s="7">
        <v>0.0283</v>
      </c>
      <c r="D226" s="7">
        <v>0.311031</v>
      </c>
      <c r="E226" s="7">
        <v>10.10520950195171</v>
      </c>
    </row>
    <row r="227" spans="1:5">
      <c r="A227" s="6" t="s">
        <v>232</v>
      </c>
      <c r="B227" s="6">
        <v>14.15</v>
      </c>
      <c r="C227" s="7">
        <v>-0.0126</v>
      </c>
      <c r="D227" s="7">
        <v>0.301887</v>
      </c>
      <c r="E227" s="7">
        <v>9.808126459792419</v>
      </c>
    </row>
    <row r="228" spans="1:5">
      <c r="A228" s="6" t="s">
        <v>233</v>
      </c>
      <c r="B228" s="6">
        <v>14.54</v>
      </c>
      <c r="C228" s="7">
        <v>0.0272</v>
      </c>
      <c r="D228" s="7">
        <v>0.292887</v>
      </c>
      <c r="E228" s="7">
        <v>9.515721890737998</v>
      </c>
    </row>
    <row r="229" spans="1:5">
      <c r="A229" s="6" t="s">
        <v>234</v>
      </c>
      <c r="B229" s="6">
        <v>14.81</v>
      </c>
      <c r="C229" s="7">
        <v>0.0184</v>
      </c>
      <c r="D229" s="7">
        <v>0.286402</v>
      </c>
      <c r="E229" s="7">
        <v>9.305028154036007</v>
      </c>
    </row>
    <row r="230" spans="1:5">
      <c r="A230" s="6" t="s">
        <v>235</v>
      </c>
      <c r="B230" s="6">
        <v>15.5</v>
      </c>
      <c r="C230" s="7">
        <v>0.0455</v>
      </c>
      <c r="D230" s="7">
        <v>0.281213</v>
      </c>
      <c r="E230" s="7">
        <v>9.136440675277854</v>
      </c>
    </row>
    <row r="231" spans="1:5">
      <c r="A231" s="6" t="s">
        <v>236</v>
      </c>
      <c r="B231" s="6">
        <v>15.92</v>
      </c>
      <c r="C231" s="7">
        <v>0.0267</v>
      </c>
      <c r="D231" s="7">
        <v>0.276324</v>
      </c>
      <c r="E231" s="7">
        <v>8.97760001548818</v>
      </c>
    </row>
    <row r="232" spans="1:5">
      <c r="A232" s="6" t="s">
        <v>237</v>
      </c>
      <c r="B232" s="6">
        <v>16.9</v>
      </c>
      <c r="C232" s="7">
        <v>0.0597</v>
      </c>
      <c r="D232" s="7">
        <v>0.269686</v>
      </c>
      <c r="E232" s="7">
        <v>8.761935401112263</v>
      </c>
    </row>
    <row r="233" spans="1:5">
      <c r="A233" s="6" t="s">
        <v>238</v>
      </c>
      <c r="B233" s="6">
        <v>16.59</v>
      </c>
      <c r="C233" s="7">
        <v>-0.0185</v>
      </c>
      <c r="D233" s="7">
        <v>0.266948</v>
      </c>
      <c r="E233" s="7">
        <v>8.672979433326597</v>
      </c>
    </row>
    <row r="234" spans="1:5">
      <c r="A234" s="6" t="s">
        <v>239</v>
      </c>
      <c r="B234" s="6">
        <v>17.01</v>
      </c>
      <c r="C234" s="7">
        <v>0.025</v>
      </c>
      <c r="D234" s="7">
        <v>0.258395</v>
      </c>
      <c r="E234" s="7">
        <v>8.395097624535213</v>
      </c>
    </row>
    <row r="235" spans="1:5">
      <c r="A235" s="6" t="s">
        <v>240</v>
      </c>
      <c r="B235" s="6">
        <v>17.03</v>
      </c>
      <c r="C235" s="7">
        <v>0.0012</v>
      </c>
      <c r="D235" s="7">
        <v>0.249609</v>
      </c>
      <c r="E235" s="7">
        <v>8.109645786344975</v>
      </c>
    </row>
    <row r="236" spans="1:5">
      <c r="A236" s="6" t="s">
        <v>241</v>
      </c>
      <c r="B236" s="6">
        <v>16.99</v>
      </c>
      <c r="C236" s="7">
        <v>-0.0024</v>
      </c>
      <c r="D236" s="7">
        <v>0.24356</v>
      </c>
      <c r="E236" s="7">
        <v>7.913117426543844</v>
      </c>
    </row>
    <row r="237" spans="1:5">
      <c r="A237" s="6" t="s">
        <v>242</v>
      </c>
      <c r="B237" s="6">
        <v>17.14</v>
      </c>
      <c r="C237" s="7">
        <v>0.008800000000000001</v>
      </c>
      <c r="D237" s="7">
        <v>0.238097</v>
      </c>
      <c r="E237" s="7">
        <v>7.73562785312781</v>
      </c>
    </row>
    <row r="238" spans="1:5">
      <c r="A238" s="6" t="s">
        <v>243</v>
      </c>
      <c r="B238" s="6">
        <v>16.75</v>
      </c>
      <c r="C238" s="7">
        <v>-0.023</v>
      </c>
      <c r="D238" s="7">
        <v>0.237087</v>
      </c>
      <c r="E238" s="7">
        <v>7.702813562600592</v>
      </c>
    </row>
    <row r="239" spans="1:5">
      <c r="A239" s="6" t="s">
        <v>244</v>
      </c>
      <c r="B239" s="6">
        <v>15.66</v>
      </c>
      <c r="C239" s="7">
        <v>-0.0673</v>
      </c>
      <c r="D239" s="7">
        <v>0.234856</v>
      </c>
      <c r="E239" s="7">
        <v>7.630329718871658</v>
      </c>
    </row>
    <row r="240" spans="1:5">
      <c r="A240" s="6" t="s">
        <v>245</v>
      </c>
      <c r="B240" s="6">
        <v>16.8</v>
      </c>
      <c r="C240" s="7">
        <v>0.0703</v>
      </c>
      <c r="D240" s="7">
        <v>0.230355</v>
      </c>
      <c r="E240" s="7">
        <v>7.484094944947885</v>
      </c>
    </row>
    <row r="241" spans="1:5">
      <c r="A241" s="6" t="s">
        <v>246</v>
      </c>
      <c r="B241" s="6">
        <v>16.89</v>
      </c>
      <c r="C241" s="7">
        <v>0.0053</v>
      </c>
      <c r="D241" s="7">
        <v>0.225091</v>
      </c>
      <c r="E241" s="7">
        <v>7.313070761447612</v>
      </c>
    </row>
    <row r="242" spans="1:5">
      <c r="A242" s="6" t="s">
        <v>247</v>
      </c>
      <c r="B242" s="6">
        <v>16.13</v>
      </c>
      <c r="C242" s="7">
        <v>-0.046</v>
      </c>
      <c r="D242" s="7">
        <v>0.225031</v>
      </c>
      <c r="E242" s="7">
        <v>7.311121397653916</v>
      </c>
    </row>
    <row r="243" spans="1:5">
      <c r="A243" s="6" t="s">
        <v>248</v>
      </c>
      <c r="B243" s="6">
        <v>17.5</v>
      </c>
      <c r="C243" s="7">
        <v>0.0815</v>
      </c>
      <c r="D243" s="7">
        <v>0.221491</v>
      </c>
      <c r="E243" s="7">
        <v>7.196108933825843</v>
      </c>
    </row>
    <row r="244" spans="1:5">
      <c r="A244" s="6" t="s">
        <v>249</v>
      </c>
      <c r="B244" s="6">
        <v>17.49</v>
      </c>
      <c r="C244" s="7">
        <v>-0.0005999999999999999</v>
      </c>
      <c r="D244" s="7">
        <v>0.222768</v>
      </c>
      <c r="E244" s="7">
        <v>7.23759789323501</v>
      </c>
    </row>
    <row r="245" spans="1:5">
      <c r="A245" s="6" t="s">
        <v>250</v>
      </c>
      <c r="B245" s="6">
        <v>17.4</v>
      </c>
      <c r="C245" s="7">
        <v>-0.0052</v>
      </c>
      <c r="D245" s="7">
        <v>0.224823</v>
      </c>
      <c r="E245" s="7">
        <v>7.304363603169102</v>
      </c>
    </row>
    <row r="246" spans="1:5">
      <c r="A246" s="6" t="s">
        <v>251</v>
      </c>
      <c r="B246" s="6">
        <v>17.99</v>
      </c>
      <c r="C246" s="7">
        <v>0.0333</v>
      </c>
      <c r="D246" s="7">
        <v>0.227339</v>
      </c>
      <c r="E246" s="7">
        <v>7.386106924918093</v>
      </c>
    </row>
    <row r="247" spans="1:5">
      <c r="A247" s="6" t="s">
        <v>252</v>
      </c>
      <c r="B247" s="6">
        <v>18.25</v>
      </c>
      <c r="C247" s="7">
        <v>0.0143</v>
      </c>
      <c r="D247" s="7">
        <v>0.230171</v>
      </c>
      <c r="E247" s="7">
        <v>7.478116895980551</v>
      </c>
    </row>
    <row r="248" spans="1:5">
      <c r="A248" s="6" t="s">
        <v>253</v>
      </c>
      <c r="B248" s="6">
        <v>18.34</v>
      </c>
      <c r="C248" s="7">
        <v>0.0049</v>
      </c>
      <c r="D248" s="7">
        <v>0.235783</v>
      </c>
      <c r="E248" s="7">
        <v>7.660447389484263</v>
      </c>
    </row>
    <row r="249" spans="1:5">
      <c r="A249" s="6" t="s">
        <v>254</v>
      </c>
      <c r="B249" s="6">
        <v>19.37</v>
      </c>
      <c r="C249" s="7">
        <v>0.0546</v>
      </c>
      <c r="D249" s="7">
        <v>0.241604</v>
      </c>
      <c r="E249" s="7">
        <v>7.849568166869349</v>
      </c>
    </row>
    <row r="250" spans="1:5">
      <c r="A250" s="6" t="s">
        <v>255</v>
      </c>
      <c r="B250" s="6">
        <v>19.45</v>
      </c>
      <c r="C250" s="7">
        <v>0.0041</v>
      </c>
      <c r="D250" s="7">
        <v>0.255115</v>
      </c>
      <c r="E250" s="7">
        <v>8.288532403813159</v>
      </c>
    </row>
    <row r="251" spans="1:5">
      <c r="A251" s="6" t="s">
        <v>256</v>
      </c>
      <c r="B251" s="6">
        <v>19.36</v>
      </c>
      <c r="C251" s="7">
        <v>-0.0046</v>
      </c>
      <c r="D251" s="7">
        <v>0.268131</v>
      </c>
      <c r="E251" s="7">
        <v>8.711414389458973</v>
      </c>
    </row>
    <row r="252" spans="1:5">
      <c r="A252" s="6" t="s">
        <v>257</v>
      </c>
      <c r="B252" s="6">
        <v>20.18</v>
      </c>
      <c r="C252" s="7">
        <v>0.0415</v>
      </c>
      <c r="D252" s="7">
        <v>0.279039</v>
      </c>
      <c r="E252" s="7">
        <v>9.065808727152929</v>
      </c>
    </row>
    <row r="253" spans="1:5">
      <c r="A253" s="6" t="s">
        <v>258</v>
      </c>
      <c r="B253" s="6">
        <v>20.2</v>
      </c>
      <c r="C253" s="7">
        <v>0.001</v>
      </c>
      <c r="D253" s="7">
        <v>0.295868</v>
      </c>
      <c r="E253" s="7">
        <v>9.612572781888135</v>
      </c>
    </row>
    <row r="254" spans="1:5">
      <c r="A254" s="6" t="s">
        <v>259</v>
      </c>
      <c r="B254" s="6">
        <v>20.69</v>
      </c>
      <c r="C254" s="7">
        <v>0.024</v>
      </c>
      <c r="D254" s="7">
        <v>0.311653</v>
      </c>
      <c r="E254" s="7">
        <v>10.12541790661302</v>
      </c>
    </row>
    <row r="255" spans="1:5">
      <c r="A255" s="6" t="s">
        <v>260</v>
      </c>
      <c r="B255" s="6">
        <v>20</v>
      </c>
      <c r="C255" s="7">
        <v>-0.0339</v>
      </c>
      <c r="D255" s="7">
        <v>0.330275</v>
      </c>
      <c r="E255" s="7">
        <v>10.73043544938318</v>
      </c>
    </row>
    <row r="256" spans="1:5">
      <c r="A256" s="6" t="s">
        <v>261</v>
      </c>
      <c r="B256" s="6">
        <v>20.33</v>
      </c>
      <c r="C256" s="7">
        <v>0.0164</v>
      </c>
      <c r="D256" s="7">
        <v>0.34186</v>
      </c>
      <c r="E256" s="7">
        <v>11.10682510854934</v>
      </c>
    </row>
    <row r="257" spans="1:5">
      <c r="A257" s="6" t="s">
        <v>262</v>
      </c>
      <c r="B257" s="6">
        <v>20.37</v>
      </c>
      <c r="C257" s="7">
        <v>0.002</v>
      </c>
      <c r="D257" s="7">
        <v>0.3543480000000001</v>
      </c>
      <c r="E257" s="7">
        <v>11.51255269281063</v>
      </c>
    </row>
    <row r="258" spans="1:5">
      <c r="A258" s="6" t="s">
        <v>263</v>
      </c>
      <c r="B258" s="6">
        <v>20.36</v>
      </c>
      <c r="C258" s="7">
        <v>-0.0005</v>
      </c>
      <c r="D258" s="7">
        <v>0.366199</v>
      </c>
      <c r="E258" s="7">
        <v>11.89758453146218</v>
      </c>
    </row>
    <row r="259" spans="1:5">
      <c r="A259" s="6" t="s">
        <v>264</v>
      </c>
      <c r="B259" s="6">
        <v>19.76</v>
      </c>
      <c r="C259" s="7">
        <v>-0.0299</v>
      </c>
      <c r="D259" s="7">
        <v>0.377132</v>
      </c>
      <c r="E259" s="7">
        <v>12.25279110407018</v>
      </c>
    </row>
    <row r="260" spans="1:5">
      <c r="A260" s="6" t="s">
        <v>265</v>
      </c>
      <c r="B260" s="6">
        <v>21.28</v>
      </c>
      <c r="C260" s="7">
        <v>0.0741</v>
      </c>
      <c r="D260" s="7">
        <v>0.383622</v>
      </c>
      <c r="E260" s="7">
        <v>12.46364728775498</v>
      </c>
    </row>
    <row r="261" spans="1:5">
      <c r="A261" s="6" t="s">
        <v>266</v>
      </c>
      <c r="B261" s="6">
        <v>21.27</v>
      </c>
      <c r="C261" s="7">
        <v>-0.0005</v>
      </c>
      <c r="D261" s="7">
        <v>0.4003370000000001</v>
      </c>
      <c r="E261" s="7">
        <v>13.00670755128216</v>
      </c>
    </row>
    <row r="262" spans="1:5">
      <c r="A262" s="6" t="s">
        <v>267</v>
      </c>
      <c r="B262" s="6">
        <v>20.64</v>
      </c>
      <c r="C262" s="7">
        <v>-0.0301</v>
      </c>
      <c r="D262" s="7">
        <v>0.415895</v>
      </c>
      <c r="E262" s="7">
        <v>13.51217758298757</v>
      </c>
    </row>
    <row r="263" spans="1:5">
      <c r="A263" s="6" t="s">
        <v>268</v>
      </c>
      <c r="B263" s="6">
        <v>18.94</v>
      </c>
      <c r="C263" s="7">
        <v>-0.08599999999999999</v>
      </c>
      <c r="D263" s="7">
        <v>0.426702</v>
      </c>
      <c r="E263" s="7">
        <v>13.8632904916288</v>
      </c>
    </row>
    <row r="264" spans="1:5">
      <c r="A264" s="6" t="s">
        <v>269</v>
      </c>
      <c r="B264" s="6">
        <v>18.78</v>
      </c>
      <c r="C264" s="7">
        <v>-0.008500000000000001</v>
      </c>
      <c r="D264" s="7">
        <v>0.428675</v>
      </c>
      <c r="E264" s="7">
        <v>13.92739207104484</v>
      </c>
    </row>
    <row r="265" spans="1:5">
      <c r="A265" s="6" t="s">
        <v>270</v>
      </c>
      <c r="B265" s="6">
        <v>18.87</v>
      </c>
      <c r="C265" s="7">
        <v>0.0048</v>
      </c>
      <c r="D265" s="7">
        <v>0.429081</v>
      </c>
      <c r="E265" s="7">
        <v>13.94058276604885</v>
      </c>
    </row>
    <row r="266" spans="1:5">
      <c r="A266" s="6" t="s">
        <v>271</v>
      </c>
      <c r="B266" s="6">
        <v>18.65</v>
      </c>
      <c r="C266" s="7">
        <v>-0.0117</v>
      </c>
      <c r="D266" s="7">
        <v>0.4294789999999999</v>
      </c>
      <c r="E266" s="7">
        <v>13.95351354588037</v>
      </c>
    </row>
    <row r="267" spans="1:5">
      <c r="A267" s="6" t="s">
        <v>272</v>
      </c>
      <c r="B267" s="6">
        <v>18.45</v>
      </c>
      <c r="C267" s="7">
        <v>-0.0108</v>
      </c>
      <c r="D267" s="7">
        <v>0.425094</v>
      </c>
      <c r="E267" s="7">
        <v>13.81104754195774</v>
      </c>
    </row>
    <row r="268" spans="1:5">
      <c r="A268" s="6" t="s">
        <v>273</v>
      </c>
      <c r="B268" s="6">
        <v>18.62</v>
      </c>
      <c r="C268" s="7">
        <v>0.0092</v>
      </c>
      <c r="D268" s="7">
        <v>0.420003</v>
      </c>
      <c r="E268" s="7">
        <v>13.64564402406263</v>
      </c>
    </row>
    <row r="269" spans="1:5">
      <c r="A269" s="6" t="s">
        <v>274</v>
      </c>
      <c r="B269" s="6">
        <v>18.52</v>
      </c>
      <c r="C269" s="7">
        <v>-0.0054</v>
      </c>
      <c r="D269" s="7">
        <v>0.415663</v>
      </c>
      <c r="E269" s="7">
        <v>13.50464004298528</v>
      </c>
    </row>
    <row r="270" spans="1:5">
      <c r="A270" s="6" t="s">
        <v>275</v>
      </c>
      <c r="B270" s="6">
        <v>18.44</v>
      </c>
      <c r="C270" s="7">
        <v>-0.0043</v>
      </c>
      <c r="D270" s="7">
        <v>0.412515</v>
      </c>
      <c r="E270" s="7">
        <v>13.40236342260935</v>
      </c>
    </row>
    <row r="271" spans="1:5">
      <c r="A271" s="6" t="s">
        <v>276</v>
      </c>
      <c r="B271" s="6">
        <v>18.64</v>
      </c>
      <c r="C271" s="7">
        <v>0.0108</v>
      </c>
      <c r="D271" s="7">
        <v>0.408737</v>
      </c>
      <c r="E271" s="7">
        <v>13.27961848239962</v>
      </c>
    </row>
    <row r="272" spans="1:5">
      <c r="A272" s="6" t="s">
        <v>277</v>
      </c>
      <c r="B272" s="6">
        <v>19.41</v>
      </c>
      <c r="C272" s="7">
        <v>0.0405</v>
      </c>
      <c r="D272" s="7">
        <v>0.404195</v>
      </c>
      <c r="E272" s="7">
        <v>13.13205164321682</v>
      </c>
    </row>
    <row r="273" spans="1:5">
      <c r="A273" s="6" t="s">
        <v>278</v>
      </c>
      <c r="B273" s="6">
        <v>19.83</v>
      </c>
      <c r="C273" s="7">
        <v>0.0214</v>
      </c>
      <c r="D273" s="7">
        <v>0.394481</v>
      </c>
      <c r="E273" s="7">
        <v>12.81644964501742</v>
      </c>
    </row>
    <row r="274" spans="1:5">
      <c r="A274" s="6" t="s">
        <v>279</v>
      </c>
      <c r="B274" s="6">
        <v>19.7</v>
      </c>
      <c r="C274" s="7">
        <v>-0.0066</v>
      </c>
      <c r="D274" s="7">
        <v>0.384522</v>
      </c>
      <c r="E274" s="7">
        <v>12.49288774466042</v>
      </c>
    </row>
    <row r="275" spans="1:5">
      <c r="A275" s="6" t="s">
        <v>280</v>
      </c>
      <c r="B275" s="6">
        <v>19.75</v>
      </c>
      <c r="C275" s="7">
        <v>0.0025</v>
      </c>
      <c r="D275" s="7">
        <v>0.371744</v>
      </c>
      <c r="E275" s="7">
        <v>12.07773823539626</v>
      </c>
    </row>
    <row r="276" spans="1:5">
      <c r="A276" s="6" t="s">
        <v>281</v>
      </c>
      <c r="B276" s="6">
        <v>19.86</v>
      </c>
      <c r="C276" s="7">
        <v>0.0056</v>
      </c>
      <c r="D276" s="7">
        <v>0.356247</v>
      </c>
      <c r="E276" s="7">
        <v>11.57425005688112</v>
      </c>
    </row>
    <row r="277" spans="1:5">
      <c r="A277" s="6" t="s">
        <v>282</v>
      </c>
      <c r="B277" s="6">
        <v>19.52</v>
      </c>
      <c r="C277" s="7">
        <v>-0.0173</v>
      </c>
      <c r="D277" s="7">
        <v>0.342575</v>
      </c>
      <c r="E277" s="7">
        <v>11.13005502709089</v>
      </c>
    </row>
    <row r="278" spans="1:5">
      <c r="A278" s="6" t="s">
        <v>283</v>
      </c>
      <c r="B278" s="6">
        <v>19.05</v>
      </c>
      <c r="C278" s="7">
        <v>-0.0244</v>
      </c>
      <c r="D278" s="7">
        <v>0.324234</v>
      </c>
      <c r="E278" s="7">
        <v>10.53416700475454</v>
      </c>
    </row>
    <row r="279" spans="1:5">
      <c r="A279" s="6" t="s">
        <v>284</v>
      </c>
      <c r="B279" s="6">
        <v>19.56</v>
      </c>
      <c r="C279" s="7">
        <v>0.0264</v>
      </c>
      <c r="D279" s="7">
        <v>0.306469</v>
      </c>
      <c r="E279" s="7">
        <v>9.956992874837679</v>
      </c>
    </row>
    <row r="280" spans="1:5">
      <c r="A280" s="6" t="s">
        <v>285</v>
      </c>
      <c r="B280" s="6">
        <v>19.23</v>
      </c>
      <c r="C280" s="7">
        <v>-0.017</v>
      </c>
      <c r="D280" s="7">
        <v>0.290221</v>
      </c>
      <c r="E280" s="7">
        <v>9.429105159504767</v>
      </c>
    </row>
    <row r="281" spans="1:5">
      <c r="A281" s="6" t="s">
        <v>286</v>
      </c>
      <c r="B281" s="6">
        <v>18.89</v>
      </c>
      <c r="C281" s="7">
        <v>-0.0178</v>
      </c>
      <c r="D281" s="7">
        <v>0.277747</v>
      </c>
      <c r="E281" s="7">
        <v>9.023832426795339</v>
      </c>
    </row>
    <row r="282" spans="1:5">
      <c r="A282" s="6" t="s">
        <v>287</v>
      </c>
      <c r="B282" s="6">
        <v>18.13</v>
      </c>
      <c r="C282" s="7">
        <v>-0.0411</v>
      </c>
      <c r="D282" s="7">
        <v>0.267176</v>
      </c>
      <c r="E282" s="7">
        <v>8.680387015742642</v>
      </c>
    </row>
    <row r="283" spans="1:5">
      <c r="A283" s="6" t="s">
        <v>288</v>
      </c>
      <c r="B283" s="6">
        <v>17.78</v>
      </c>
      <c r="C283" s="7">
        <v>-0.0195</v>
      </c>
      <c r="D283" s="7">
        <v>0.26291</v>
      </c>
      <c r="E283" s="7">
        <v>8.541787250010847</v>
      </c>
    </row>
    <row r="284" spans="1:5">
      <c r="A284" s="6" t="s">
        <v>289</v>
      </c>
      <c r="B284" s="6">
        <v>17.98</v>
      </c>
      <c r="C284" s="7">
        <v>0.0112</v>
      </c>
      <c r="D284" s="7">
        <v>0.2575</v>
      </c>
      <c r="E284" s="7">
        <v>8.366019614612579</v>
      </c>
    </row>
    <row r="285" spans="1:5">
      <c r="A285" s="6" t="s">
        <v>290</v>
      </c>
      <c r="B285" s="6">
        <v>18.4</v>
      </c>
      <c r="C285" s="7">
        <v>0.0231</v>
      </c>
      <c r="D285" s="7">
        <v>0.253827</v>
      </c>
      <c r="E285" s="7">
        <v>8.246686061041816</v>
      </c>
    </row>
    <row r="286" spans="1:5">
      <c r="A286" s="6" t="s">
        <v>291</v>
      </c>
      <c r="B286" s="6">
        <v>19.14</v>
      </c>
      <c r="C286" s="7">
        <v>0.0394</v>
      </c>
      <c r="D286" s="7">
        <v>0.249353</v>
      </c>
      <c r="E286" s="7">
        <v>8.101328500825206</v>
      </c>
    </row>
    <row r="287" spans="1:5">
      <c r="A287" s="6" t="s">
        <v>292</v>
      </c>
      <c r="B287" s="6">
        <v>20.26</v>
      </c>
      <c r="C287" s="7">
        <v>0.0569</v>
      </c>
      <c r="D287" s="7">
        <v>0.244237</v>
      </c>
      <c r="E287" s="7">
        <v>7.935112748016048</v>
      </c>
    </row>
    <row r="288" spans="1:5">
      <c r="A288" s="6" t="s">
        <v>293</v>
      </c>
      <c r="B288" s="6">
        <v>20</v>
      </c>
      <c r="C288" s="7">
        <v>-0.0129</v>
      </c>
      <c r="D288" s="7">
        <v>0.242269</v>
      </c>
      <c r="E288" s="7">
        <v>7.871173615582816</v>
      </c>
    </row>
    <row r="289" spans="1:5">
      <c r="A289" s="6" t="s">
        <v>294</v>
      </c>
      <c r="B289" s="6">
        <v>20.24</v>
      </c>
      <c r="C289" s="7">
        <v>0.0119</v>
      </c>
      <c r="D289" s="7">
        <v>0.236252</v>
      </c>
      <c r="E289" s="7">
        <v>7.675684916471654</v>
      </c>
    </row>
    <row r="290" spans="1:5">
      <c r="A290" s="6" t="s">
        <v>295</v>
      </c>
      <c r="B290" s="6">
        <v>21.01</v>
      </c>
      <c r="C290" s="7">
        <v>0.0373</v>
      </c>
      <c r="D290" s="7">
        <v>0.219825</v>
      </c>
      <c r="E290" s="7">
        <v>7.141981599154215</v>
      </c>
    </row>
    <row r="291" spans="1:5">
      <c r="A291" s="6" t="s">
        <v>296</v>
      </c>
      <c r="B291" s="6">
        <v>20.62</v>
      </c>
      <c r="C291" s="7">
        <v>-0.0187</v>
      </c>
      <c r="D291" s="7">
        <v>0.216506</v>
      </c>
      <c r="E291" s="7">
        <v>7.034149291966257</v>
      </c>
    </row>
    <row r="292" spans="1:5">
      <c r="A292" s="6" t="s">
        <v>297</v>
      </c>
      <c r="B292" s="6">
        <v>20.94</v>
      </c>
      <c r="C292" s="7">
        <v>0.0154</v>
      </c>
      <c r="D292" s="7">
        <v>0.210516</v>
      </c>
      <c r="E292" s="7">
        <v>6.83953780656226</v>
      </c>
    </row>
    <row r="293" spans="1:5">
      <c r="A293" s="6" t="s">
        <v>298</v>
      </c>
      <c r="B293" s="6">
        <v>21.97</v>
      </c>
      <c r="C293" s="7">
        <v>0.048</v>
      </c>
      <c r="D293" s="7">
        <v>0.197053</v>
      </c>
      <c r="E293" s="7">
        <v>6.402133060653408</v>
      </c>
    </row>
    <row r="294" spans="1:5">
      <c r="A294" s="6" t="s">
        <v>299</v>
      </c>
      <c r="B294" s="6">
        <v>21.47</v>
      </c>
      <c r="C294" s="7">
        <v>-0.023</v>
      </c>
      <c r="D294" s="7">
        <v>0.202741</v>
      </c>
      <c r="E294" s="7">
        <v>6.586932748295801</v>
      </c>
    </row>
    <row r="295" spans="1:5">
      <c r="A295" s="6" t="s">
        <v>300</v>
      </c>
      <c r="B295" s="6">
        <v>21.12</v>
      </c>
      <c r="C295" s="7">
        <v>-0.0164</v>
      </c>
      <c r="D295" s="7">
        <v>0.202771</v>
      </c>
      <c r="E295" s="7">
        <v>6.58790743019265</v>
      </c>
    </row>
    <row r="296" spans="1:5">
      <c r="A296" s="6" t="s">
        <v>301</v>
      </c>
      <c r="B296" s="6">
        <v>22.74</v>
      </c>
      <c r="C296" s="7">
        <v>0.07389999999999999</v>
      </c>
      <c r="D296" s="7">
        <v>0.198698</v>
      </c>
      <c r="E296" s="7">
        <v>6.455578117997244</v>
      </c>
    </row>
    <row r="297" spans="1:5">
      <c r="A297" s="6" t="s">
        <v>302</v>
      </c>
      <c r="B297" s="6">
        <v>22.36</v>
      </c>
      <c r="C297" s="7">
        <v>-0.0169</v>
      </c>
      <c r="D297" s="7">
        <v>0.211219</v>
      </c>
      <c r="E297" s="7">
        <v>6.862377852345065</v>
      </c>
    </row>
    <row r="298" spans="1:5">
      <c r="A298" s="6" t="s">
        <v>303</v>
      </c>
      <c r="B298" s="6">
        <v>20.55</v>
      </c>
      <c r="C298" s="7">
        <v>-0.0844</v>
      </c>
      <c r="D298" s="7">
        <v>0.219419</v>
      </c>
      <c r="E298" s="7">
        <v>7.128790904150204</v>
      </c>
    </row>
    <row r="299" spans="1:5">
      <c r="A299" s="6" t="s">
        <v>304</v>
      </c>
      <c r="B299" s="6">
        <v>20.99</v>
      </c>
      <c r="C299" s="7">
        <v>0.0212</v>
      </c>
      <c r="D299" s="7">
        <v>0.216804</v>
      </c>
      <c r="E299" s="7">
        <v>7.043831132141614</v>
      </c>
    </row>
    <row r="300" spans="1:5">
      <c r="A300" s="6" t="s">
        <v>305</v>
      </c>
      <c r="B300" s="6">
        <v>20.51</v>
      </c>
      <c r="C300" s="7">
        <v>-0.0231</v>
      </c>
      <c r="D300" s="7">
        <v>0.218744</v>
      </c>
      <c r="E300" s="7">
        <v>7.106860561471123</v>
      </c>
    </row>
    <row r="301" spans="1:5">
      <c r="A301" s="6" t="s">
        <v>306</v>
      </c>
      <c r="B301" s="6">
        <v>20.38</v>
      </c>
      <c r="C301" s="7">
        <v>-0.0064</v>
      </c>
      <c r="D301" s="7">
        <v>0.219189</v>
      </c>
      <c r="E301" s="7">
        <v>7.121318342941035</v>
      </c>
    </row>
    <row r="302" spans="1:5">
      <c r="A302" s="6" t="s">
        <v>307</v>
      </c>
      <c r="B302" s="6">
        <v>20.87</v>
      </c>
      <c r="C302" s="7">
        <v>0.0238</v>
      </c>
      <c r="D302" s="7">
        <v>0.219164</v>
      </c>
      <c r="E302" s="7">
        <v>7.120506108026995</v>
      </c>
    </row>
    <row r="303" spans="1:5">
      <c r="A303" s="6" t="s">
        <v>308</v>
      </c>
      <c r="B303" s="6">
        <v>20.05</v>
      </c>
      <c r="C303" s="7">
        <v>-0.0401</v>
      </c>
      <c r="D303" s="7">
        <v>0.220637</v>
      </c>
      <c r="E303" s="7">
        <v>7.168362989162235</v>
      </c>
    </row>
    <row r="304" spans="1:5">
      <c r="A304" s="6" t="s">
        <v>309</v>
      </c>
      <c r="B304" s="6">
        <v>19.88</v>
      </c>
      <c r="C304" s="7">
        <v>-0.008500000000000001</v>
      </c>
      <c r="D304" s="7">
        <v>0.220523</v>
      </c>
      <c r="E304" s="7">
        <v>7.164659197954212</v>
      </c>
    </row>
    <row r="305" spans="1:5">
      <c r="A305" s="6" t="s">
        <v>310</v>
      </c>
      <c r="B305" s="6">
        <v>23.24</v>
      </c>
      <c r="C305" s="7">
        <v>0.1562</v>
      </c>
      <c r="D305" s="7">
        <v>0.219441</v>
      </c>
      <c r="E305" s="7">
        <v>7.129505670874559</v>
      </c>
    </row>
    <row r="306" spans="1:5">
      <c r="A306" s="6" t="s">
        <v>311</v>
      </c>
      <c r="B306" s="6">
        <v>23.65</v>
      </c>
      <c r="C306" s="7">
        <v>0.0175</v>
      </c>
      <c r="D306" s="7">
        <v>0.237458</v>
      </c>
      <c r="E306" s="7">
        <v>7.714867128724947</v>
      </c>
    </row>
    <row r="307" spans="1:5">
      <c r="A307" s="6" t="s">
        <v>312</v>
      </c>
      <c r="B307" s="6">
        <v>21.35</v>
      </c>
      <c r="C307" s="7">
        <v>-0.1023</v>
      </c>
      <c r="D307" s="7">
        <v>0.25754</v>
      </c>
      <c r="E307" s="7">
        <v>8.367319190475042</v>
      </c>
    </row>
    <row r="308" spans="1:5">
      <c r="A308" s="6" t="s">
        <v>313</v>
      </c>
      <c r="B308" s="6">
        <v>19.01</v>
      </c>
      <c r="C308" s="7">
        <v>-0.1161</v>
      </c>
      <c r="D308" s="7">
        <v>0.259901</v>
      </c>
      <c r="E308" s="7">
        <v>8.444026655756986</v>
      </c>
    </row>
    <row r="309" spans="1:5">
      <c r="A309" s="6" t="s">
        <v>314</v>
      </c>
      <c r="B309" s="6">
        <v>19.05</v>
      </c>
      <c r="C309" s="7">
        <v>0.0018</v>
      </c>
      <c r="D309" s="7">
        <v>0.261192</v>
      </c>
      <c r="E309" s="7">
        <v>8.485970466718014</v>
      </c>
    </row>
    <row r="310" spans="1:5">
      <c r="A310" s="6" t="s">
        <v>315</v>
      </c>
      <c r="B310" s="6">
        <v>19</v>
      </c>
      <c r="C310" s="7">
        <v>-0.0024</v>
      </c>
      <c r="D310" s="7">
        <v>0.262405</v>
      </c>
      <c r="E310" s="7">
        <v>8.525380104747239</v>
      </c>
    </row>
    <row r="311" spans="1:5">
      <c r="A311" s="6" t="s">
        <v>316</v>
      </c>
      <c r="B311" s="6">
        <v>18.91</v>
      </c>
      <c r="C311" s="7">
        <v>-0.0047</v>
      </c>
      <c r="D311" s="7">
        <v>0.261296</v>
      </c>
      <c r="E311" s="7">
        <v>8.48934936396042</v>
      </c>
    </row>
    <row r="312" spans="1:5">
      <c r="A312" s="6" t="s">
        <v>317</v>
      </c>
      <c r="B312" s="6">
        <v>18.92</v>
      </c>
      <c r="C312" s="7">
        <v>0.0005</v>
      </c>
      <c r="D312" s="7">
        <v>0.260166</v>
      </c>
      <c r="E312" s="7">
        <v>8.452636345845811</v>
      </c>
    </row>
    <row r="313" spans="1:5">
      <c r="A313" s="6" t="s">
        <v>318</v>
      </c>
      <c r="B313" s="6">
        <v>18.54</v>
      </c>
      <c r="C313" s="7">
        <v>-0.0203</v>
      </c>
      <c r="D313" s="7">
        <v>0.260667</v>
      </c>
      <c r="E313" s="7">
        <v>8.468913533523173</v>
      </c>
    </row>
    <row r="314" spans="1:5">
      <c r="A314" s="6" t="s">
        <v>319</v>
      </c>
      <c r="B314" s="6">
        <v>18.23</v>
      </c>
      <c r="C314" s="7">
        <v>-0.0169</v>
      </c>
      <c r="D314" s="7">
        <v>0.261944</v>
      </c>
      <c r="E314" s="7">
        <v>8.510402492932339</v>
      </c>
    </row>
    <row r="315" spans="1:5">
      <c r="A315" s="6" t="s">
        <v>320</v>
      </c>
      <c r="B315" s="6">
        <v>18.59</v>
      </c>
      <c r="C315" s="7">
        <v>0.0196</v>
      </c>
      <c r="D315" s="7">
        <v>0.264041</v>
      </c>
      <c r="E315" s="7">
        <v>8.578532757522018</v>
      </c>
    </row>
    <row r="316" spans="1:5">
      <c r="A316" s="6" t="s">
        <v>321</v>
      </c>
      <c r="B316" s="6">
        <v>23.76</v>
      </c>
      <c r="C316" s="7">
        <v>0.2454</v>
      </c>
      <c r="D316" s="7">
        <v>0.264919</v>
      </c>
      <c r="E316" s="7">
        <v>8.607058447703107</v>
      </c>
    </row>
    <row r="317" spans="1:5">
      <c r="A317" s="6" t="s">
        <v>322</v>
      </c>
      <c r="B317" s="6">
        <v>29.16</v>
      </c>
      <c r="C317" s="7">
        <v>0.2048</v>
      </c>
      <c r="D317" s="7">
        <v>0.28317</v>
      </c>
      <c r="E317" s="7">
        <v>9.200022424348909</v>
      </c>
    </row>
    <row r="318" spans="1:5">
      <c r="A318" s="6" t="s">
        <v>323</v>
      </c>
      <c r="B318" s="6">
        <v>26.16</v>
      </c>
      <c r="C318" s="7">
        <v>-0.1086</v>
      </c>
      <c r="D318" s="7">
        <v>0.374315</v>
      </c>
      <c r="E318" s="7">
        <v>12.16126847395615</v>
      </c>
    </row>
    <row r="319" spans="1:5">
      <c r="A319" s="6" t="s">
        <v>324</v>
      </c>
      <c r="B319" s="6">
        <v>25.93</v>
      </c>
      <c r="C319" s="7">
        <v>-0.008800000000000001</v>
      </c>
      <c r="D319" s="7">
        <v>0.405408</v>
      </c>
      <c r="E319" s="7">
        <v>13.17146128124604</v>
      </c>
    </row>
    <row r="320" spans="1:5">
      <c r="A320" s="6" t="s">
        <v>325</v>
      </c>
      <c r="B320" s="6">
        <v>29.88</v>
      </c>
      <c r="C320" s="7">
        <v>0.1418</v>
      </c>
      <c r="D320" s="7">
        <v>0.429779</v>
      </c>
      <c r="E320" s="7">
        <v>13.96326036484885</v>
      </c>
    </row>
    <row r="321" spans="1:5">
      <c r="A321" s="6" t="s">
        <v>326</v>
      </c>
      <c r="B321" s="6">
        <v>27.91</v>
      </c>
      <c r="C321" s="7">
        <v>-0.0682</v>
      </c>
      <c r="D321" s="7">
        <v>0.495884</v>
      </c>
      <c r="E321" s="7">
        <v>16.11097192455357</v>
      </c>
    </row>
    <row r="322" spans="1:5">
      <c r="A322" s="6" t="s">
        <v>327</v>
      </c>
      <c r="B322" s="6">
        <v>27.49</v>
      </c>
      <c r="C322" s="7">
        <v>-0.0152</v>
      </c>
      <c r="D322" s="7">
        <v>0.5295300000000001</v>
      </c>
      <c r="E322" s="7">
        <v>17.20411016126524</v>
      </c>
    </row>
    <row r="323" spans="1:5">
      <c r="A323" s="6" t="s">
        <v>328</v>
      </c>
      <c r="B323" s="6">
        <v>28.01</v>
      </c>
      <c r="C323" s="7">
        <v>0.0187</v>
      </c>
      <c r="D323" s="7">
        <v>0.557218</v>
      </c>
      <c r="E323" s="7">
        <v>18.10367657326288</v>
      </c>
    </row>
    <row r="324" spans="1:5">
      <c r="A324" s="6" t="s">
        <v>329</v>
      </c>
      <c r="B324" s="6">
        <v>29.61</v>
      </c>
      <c r="C324" s="7">
        <v>0.0556</v>
      </c>
      <c r="D324" s="7">
        <v>0.587112</v>
      </c>
      <c r="E324" s="7">
        <v>19.07491459407542</v>
      </c>
    </row>
    <row r="325" spans="1:5">
      <c r="A325" s="6" t="s">
        <v>330</v>
      </c>
      <c r="B325" s="6">
        <v>24.29</v>
      </c>
      <c r="C325" s="7">
        <v>-0.198</v>
      </c>
      <c r="D325" s="7">
        <v>0.627953</v>
      </c>
      <c r="E325" s="7">
        <v>20.40181403904782</v>
      </c>
    </row>
    <row r="326" spans="1:5">
      <c r="A326" s="6" t="s">
        <v>331</v>
      </c>
      <c r="B326" s="6">
        <v>22.34</v>
      </c>
      <c r="C326" s="7">
        <v>-0.0837</v>
      </c>
      <c r="D326" s="7">
        <v>0.631078</v>
      </c>
      <c r="E326" s="7">
        <v>20.50334340330283</v>
      </c>
    </row>
    <row r="327" spans="1:5">
      <c r="A327" s="6" t="s">
        <v>332</v>
      </c>
      <c r="B327" s="6">
        <v>23.61</v>
      </c>
      <c r="C327" s="7">
        <v>0.0553</v>
      </c>
      <c r="D327" s="7">
        <v>0.629881</v>
      </c>
      <c r="E327" s="7">
        <v>20.46445359561859</v>
      </c>
    </row>
    <row r="328" spans="1:5">
      <c r="A328" s="6" t="s">
        <v>333</v>
      </c>
      <c r="B328" s="6">
        <v>22.3</v>
      </c>
      <c r="C328" s="7">
        <v>-0.0571</v>
      </c>
      <c r="D328" s="7">
        <v>0.629837</v>
      </c>
      <c r="E328" s="7">
        <v>20.46302406216988</v>
      </c>
    </row>
    <row r="329" spans="1:5">
      <c r="A329" s="6" t="s">
        <v>334</v>
      </c>
      <c r="B329" s="6">
        <v>21.3</v>
      </c>
      <c r="C329" s="7">
        <v>-0.0459</v>
      </c>
      <c r="D329" s="7">
        <v>0.6260869999999999</v>
      </c>
      <c r="E329" s="7">
        <v>20.34118882506387</v>
      </c>
    </row>
    <row r="330" spans="1:5">
      <c r="A330" s="6" t="s">
        <v>335</v>
      </c>
      <c r="B330" s="6">
        <v>26.49</v>
      </c>
      <c r="C330" s="7">
        <v>0.2181</v>
      </c>
      <c r="D330" s="7">
        <v>0.623458</v>
      </c>
      <c r="E330" s="7">
        <v>20.25577420150341</v>
      </c>
    </row>
    <row r="331" spans="1:5">
      <c r="A331" s="6" t="s">
        <v>336</v>
      </c>
      <c r="B331" s="6">
        <v>28.18</v>
      </c>
      <c r="C331" s="7">
        <v>0.0618</v>
      </c>
      <c r="D331" s="7">
        <v>0.632692</v>
      </c>
      <c r="E331" s="7">
        <v>20.55578128935325</v>
      </c>
    </row>
    <row r="332" spans="1:5">
      <c r="A332" s="6" t="s">
        <v>337</v>
      </c>
      <c r="B332" s="6">
        <v>31.58</v>
      </c>
      <c r="C332" s="7">
        <v>0.1139</v>
      </c>
      <c r="D332" s="7">
        <v>0.649765</v>
      </c>
      <c r="E332" s="7">
        <v>21.11047275684949</v>
      </c>
    </row>
    <row r="333" spans="1:5">
      <c r="A333" s="6" t="s">
        <v>338</v>
      </c>
      <c r="B333" s="6">
        <v>28.27</v>
      </c>
      <c r="C333" s="7">
        <v>-0.1107</v>
      </c>
      <c r="D333" s="7">
        <v>0.689774</v>
      </c>
      <c r="E333" s="7">
        <v>22.41034102388263</v>
      </c>
    </row>
    <row r="334" spans="1:5">
      <c r="A334" s="6" t="s">
        <v>339</v>
      </c>
      <c r="B334" s="6">
        <v>28.2</v>
      </c>
      <c r="C334" s="7">
        <v>-0.0025</v>
      </c>
      <c r="D334" s="7">
        <v>0.696596</v>
      </c>
      <c r="E334" s="7">
        <v>22.63198368722588</v>
      </c>
    </row>
    <row r="335" spans="1:5">
      <c r="A335" s="6" t="s">
        <v>340</v>
      </c>
      <c r="B335" s="6">
        <v>26.57</v>
      </c>
      <c r="C335" s="7">
        <v>-0.0595</v>
      </c>
      <c r="D335" s="7">
        <v>0.701639</v>
      </c>
      <c r="E335" s="7">
        <v>22.79582771408604</v>
      </c>
    </row>
    <row r="336" spans="1:5">
      <c r="A336" s="6" t="s">
        <v>341</v>
      </c>
      <c r="B336" s="6">
        <v>25.82</v>
      </c>
      <c r="C336" s="7">
        <v>-0.0286</v>
      </c>
      <c r="D336" s="7">
        <v>0.6988070000000001</v>
      </c>
      <c r="E336" s="7">
        <v>22.70381774302358</v>
      </c>
    </row>
    <row r="337" spans="1:5">
      <c r="A337" s="6" t="s">
        <v>342</v>
      </c>
      <c r="B337" s="6">
        <v>27.13</v>
      </c>
      <c r="C337" s="7">
        <v>0.0495</v>
      </c>
      <c r="D337" s="7">
        <v>0.6953860000000001</v>
      </c>
      <c r="E337" s="7">
        <v>22.59267151738634</v>
      </c>
    </row>
    <row r="338" spans="1:5">
      <c r="A338" s="6" t="s">
        <v>343</v>
      </c>
      <c r="B338" s="6">
        <v>27.94</v>
      </c>
      <c r="C338" s="7">
        <v>0.0294</v>
      </c>
      <c r="D338" s="7">
        <v>0.699789</v>
      </c>
      <c r="E338" s="7">
        <v>22.73572233044708</v>
      </c>
    </row>
    <row r="339" spans="1:5">
      <c r="A339" s="6" t="s">
        <v>344</v>
      </c>
      <c r="B339" s="6">
        <v>30.05</v>
      </c>
      <c r="C339" s="7">
        <v>0.0728</v>
      </c>
      <c r="D339" s="7">
        <v>0.705907</v>
      </c>
      <c r="E339" s="7">
        <v>22.93449245861096</v>
      </c>
    </row>
    <row r="340" spans="1:5">
      <c r="A340" s="6" t="s">
        <v>345</v>
      </c>
      <c r="B340" s="6">
        <v>30.48</v>
      </c>
      <c r="C340" s="7">
        <v>0.0142</v>
      </c>
      <c r="D340" s="7">
        <v>0.72354</v>
      </c>
      <c r="E340" s="7">
        <v>23.50737798818169</v>
      </c>
    </row>
    <row r="341" spans="1:5">
      <c r="A341" s="6" t="s">
        <v>346</v>
      </c>
      <c r="B341" s="6">
        <v>29.95</v>
      </c>
      <c r="C341" s="7">
        <v>-0.0175</v>
      </c>
      <c r="D341" s="7">
        <v>0.7440340000000001</v>
      </c>
      <c r="E341" s="7">
        <v>24.17321568131517</v>
      </c>
    </row>
    <row r="342" spans="1:5">
      <c r="A342" s="6" t="s">
        <v>347</v>
      </c>
      <c r="B342" s="6">
        <v>29.67</v>
      </c>
      <c r="C342" s="7">
        <v>-0.0094</v>
      </c>
      <c r="D342" s="7">
        <v>0.7577670000000001</v>
      </c>
      <c r="E342" s="7">
        <v>24.61939256429566</v>
      </c>
    </row>
    <row r="343" spans="1:5">
      <c r="A343" s="6" t="s">
        <v>348</v>
      </c>
      <c r="B343" s="6">
        <v>33.2</v>
      </c>
      <c r="C343" s="7">
        <v>0.1124</v>
      </c>
      <c r="D343" s="7">
        <v>0.7690389999999999</v>
      </c>
      <c r="E343" s="7">
        <v>24.98561304233803</v>
      </c>
    </row>
    <row r="344" spans="1:5">
      <c r="A344" s="6" t="s">
        <v>349</v>
      </c>
      <c r="B344" s="6">
        <v>34.84</v>
      </c>
      <c r="C344" s="7">
        <v>0.0482</v>
      </c>
      <c r="D344" s="7">
        <v>0.805211</v>
      </c>
      <c r="E344" s="7">
        <v>26.16081949476431</v>
      </c>
    </row>
    <row r="345" spans="1:5">
      <c r="A345" s="6" t="s">
        <v>350</v>
      </c>
      <c r="B345" s="6">
        <v>34.64</v>
      </c>
      <c r="C345" s="7">
        <v>-0.0058</v>
      </c>
      <c r="D345" s="7">
        <v>0.8500660000000001</v>
      </c>
      <c r="E345" s="7">
        <v>27.61813137753498</v>
      </c>
    </row>
    <row r="346" spans="1:5">
      <c r="A346" s="6" t="s">
        <v>351</v>
      </c>
      <c r="B346" s="6">
        <v>32.02</v>
      </c>
      <c r="C346" s="7">
        <v>-0.0786</v>
      </c>
      <c r="D346" s="7">
        <v>0.8869830000000001</v>
      </c>
      <c r="E346" s="7">
        <v>28.81754243039965</v>
      </c>
    </row>
    <row r="347" spans="1:5">
      <c r="A347" s="6" t="s">
        <v>352</v>
      </c>
      <c r="B347" s="6">
        <v>32.42</v>
      </c>
      <c r="C347" s="7">
        <v>0.0124</v>
      </c>
      <c r="D347" s="7">
        <v>0.9059189999999999</v>
      </c>
      <c r="E347" s="7">
        <v>29.43276164369015</v>
      </c>
    </row>
    <row r="348" spans="1:5">
      <c r="A348" s="6" t="s">
        <v>353</v>
      </c>
      <c r="B348" s="6">
        <v>31.86</v>
      </c>
      <c r="C348" s="7">
        <v>-0.0174</v>
      </c>
      <c r="D348" s="7">
        <v>0.924524</v>
      </c>
      <c r="E348" s="7">
        <v>30.03722686671876</v>
      </c>
    </row>
    <row r="349" spans="1:5">
      <c r="A349" s="6" t="s">
        <v>354</v>
      </c>
      <c r="B349" s="6">
        <v>32.9</v>
      </c>
      <c r="C349" s="7">
        <v>0.0321</v>
      </c>
      <c r="D349" s="7">
        <v>0.9324509999999999</v>
      </c>
      <c r="E349" s="7">
        <v>30.29477031326257</v>
      </c>
    </row>
    <row r="350" spans="1:5">
      <c r="A350" s="6" t="s">
        <v>355</v>
      </c>
      <c r="B350" s="6">
        <v>34.66</v>
      </c>
      <c r="C350" s="7">
        <v>0.0521</v>
      </c>
      <c r="D350" s="7">
        <v>0.945503</v>
      </c>
      <c r="E350" s="7">
        <v>30.71882191718461</v>
      </c>
    </row>
    <row r="351" spans="1:5">
      <c r="A351" s="6" t="s">
        <v>356</v>
      </c>
      <c r="B351" s="6">
        <v>37.25</v>
      </c>
      <c r="C351" s="7">
        <v>0.0721</v>
      </c>
      <c r="D351" s="7">
        <v>0.964932</v>
      </c>
      <c r="E351" s="7">
        <v>31.35005840297998</v>
      </c>
    </row>
    <row r="352" spans="1:5">
      <c r="A352" s="6" t="s">
        <v>357</v>
      </c>
      <c r="B352" s="6">
        <v>40.6</v>
      </c>
      <c r="C352" s="7">
        <v>0.0861</v>
      </c>
      <c r="D352" s="7">
        <v>0.9992329999999999</v>
      </c>
      <c r="E352" s="7">
        <v>32.4644771944395</v>
      </c>
    </row>
    <row r="353" spans="1:5">
      <c r="A353" s="6" t="s">
        <v>358</v>
      </c>
      <c r="B353" s="6">
        <v>46.85</v>
      </c>
      <c r="C353" s="7">
        <v>0.1432</v>
      </c>
      <c r="D353" s="7">
        <v>1.059687</v>
      </c>
      <c r="E353" s="7">
        <v>34.42859117417461</v>
      </c>
    </row>
    <row r="354" spans="1:5">
      <c r="A354" s="6" t="s">
        <v>359</v>
      </c>
      <c r="B354" s="6">
        <v>51.69</v>
      </c>
      <c r="C354" s="7">
        <v>0.0983</v>
      </c>
      <c r="D354" s="7">
        <v>1.175513</v>
      </c>
      <c r="E354" s="7">
        <v>38.19170802031874</v>
      </c>
    </row>
    <row r="355" spans="1:5">
      <c r="A355" s="6" t="s">
        <v>360</v>
      </c>
      <c r="B355" s="6">
        <v>49.26</v>
      </c>
      <c r="C355" s="7">
        <v>-0.0482</v>
      </c>
      <c r="D355" s="7">
        <v>1.331167</v>
      </c>
      <c r="E355" s="7">
        <v>43.24881255271838</v>
      </c>
    </row>
    <row r="356" spans="1:5">
      <c r="A356" s="6" t="s">
        <v>361</v>
      </c>
      <c r="B356" s="6">
        <v>51.2</v>
      </c>
      <c r="C356" s="7">
        <v>0.0386</v>
      </c>
      <c r="D356" s="7">
        <v>1.444566</v>
      </c>
      <c r="E356" s="7">
        <v>46.93307763340751</v>
      </c>
    </row>
    <row r="357" spans="1:5">
      <c r="A357" s="6" t="s">
        <v>362</v>
      </c>
      <c r="B357" s="6">
        <v>47.44</v>
      </c>
      <c r="C357" s="7">
        <v>-0.07630000000000001</v>
      </c>
      <c r="D357" s="7">
        <v>1.564059</v>
      </c>
      <c r="E357" s="7">
        <v>50.81533309674305</v>
      </c>
    </row>
    <row r="358" spans="1:5">
      <c r="A358" s="6" t="s">
        <v>363</v>
      </c>
      <c r="B358" s="6">
        <v>50.5</v>
      </c>
      <c r="C358" s="7">
        <v>0.0625</v>
      </c>
      <c r="D358" s="7">
        <v>1.627304</v>
      </c>
      <c r="E358" s="7">
        <v>52.87012498228159</v>
      </c>
    </row>
    <row r="359" spans="1:5">
      <c r="A359" s="6" t="s">
        <v>364</v>
      </c>
      <c r="B359" s="6">
        <v>48.05</v>
      </c>
      <c r="C359" s="7">
        <v>-0.0497</v>
      </c>
      <c r="D359" s="7">
        <v>1.69753</v>
      </c>
      <c r="E359" s="7">
        <v>55.15172534521665</v>
      </c>
    </row>
    <row r="360" spans="1:5">
      <c r="A360" s="6" t="s">
        <v>365</v>
      </c>
      <c r="B360" s="6">
        <v>47.88</v>
      </c>
      <c r="C360" s="7">
        <v>-0.0035</v>
      </c>
      <c r="D360" s="7">
        <v>1.737341</v>
      </c>
      <c r="E360" s="7">
        <v>56.44516071173062</v>
      </c>
    </row>
    <row r="361" spans="1:5">
      <c r="A361" s="6" t="s">
        <v>366</v>
      </c>
      <c r="B361" s="6">
        <v>46.37</v>
      </c>
      <c r="C361" s="7">
        <v>-0.032</v>
      </c>
      <c r="D361" s="7">
        <v>1.767761</v>
      </c>
      <c r="E361" s="7">
        <v>57.43348815513455</v>
      </c>
    </row>
    <row r="362" spans="1:5">
      <c r="A362" s="6" t="s">
        <v>367</v>
      </c>
      <c r="B362" s="6">
        <v>45.99</v>
      </c>
      <c r="C362" s="7">
        <v>-0.008200000000000001</v>
      </c>
      <c r="D362" s="7">
        <v>1.780614</v>
      </c>
      <c r="E362" s="7">
        <v>57.85107436914083</v>
      </c>
    </row>
    <row r="363" spans="1:5">
      <c r="A363" s="6" t="s">
        <v>368</v>
      </c>
      <c r="B363" s="6">
        <v>47.93</v>
      </c>
      <c r="C363" s="7">
        <v>0.0413</v>
      </c>
      <c r="D363" s="7">
        <v>1.784963</v>
      </c>
      <c r="E363" s="7">
        <v>57.99237075478723</v>
      </c>
    </row>
    <row r="364" spans="1:5">
      <c r="A364" s="6" t="s">
        <v>369</v>
      </c>
      <c r="B364" s="6">
        <v>50.5</v>
      </c>
      <c r="C364" s="7">
        <v>0.0522</v>
      </c>
      <c r="D364" s="7">
        <v>1.792305</v>
      </c>
      <c r="E364" s="7">
        <v>58.23090790434252</v>
      </c>
    </row>
    <row r="365" spans="1:5">
      <c r="A365" s="6" t="s">
        <v>370</v>
      </c>
      <c r="B365" s="6">
        <v>49.34</v>
      </c>
      <c r="C365" s="7">
        <v>-0.0232</v>
      </c>
      <c r="D365" s="7">
        <v>1.807175</v>
      </c>
      <c r="E365" s="7">
        <v>58.71402523121354</v>
      </c>
    </row>
    <row r="366" spans="1:5">
      <c r="A366" s="6" t="s">
        <v>371</v>
      </c>
      <c r="B366" s="6">
        <v>48.95</v>
      </c>
      <c r="C366" s="7">
        <v>-0.007900000000000001</v>
      </c>
      <c r="D366" s="7">
        <v>1.808228</v>
      </c>
      <c r="E366" s="7">
        <v>58.74823656579291</v>
      </c>
    </row>
    <row r="367" spans="1:5">
      <c r="A367" s="6" t="s">
        <v>372</v>
      </c>
      <c r="B367" s="6">
        <v>53.19</v>
      </c>
      <c r="C367" s="7">
        <v>0.08309999999999999</v>
      </c>
      <c r="D367" s="7">
        <v>1.827979</v>
      </c>
      <c r="E367" s="7">
        <v>59.38993463728112</v>
      </c>
    </row>
    <row r="368" spans="1:5">
      <c r="A368" s="6" t="s">
        <v>373</v>
      </c>
      <c r="B368" s="6">
        <v>59.25</v>
      </c>
      <c r="C368" s="7">
        <v>0.1079</v>
      </c>
      <c r="D368" s="7">
        <v>1.888107</v>
      </c>
      <c r="E368" s="7">
        <v>61.34345707373713</v>
      </c>
    </row>
    <row r="369" spans="1:5">
      <c r="A369" s="6" t="s">
        <v>374</v>
      </c>
      <c r="B369" s="6">
        <v>66.90000000000001</v>
      </c>
      <c r="C369" s="7">
        <v>0.1214</v>
      </c>
      <c r="D369" s="7">
        <v>1.979875</v>
      </c>
      <c r="E369" s="7">
        <v>64.32494401740226</v>
      </c>
    </row>
    <row r="370" spans="1:5">
      <c r="A370" s="6" t="s">
        <v>375</v>
      </c>
      <c r="B370" s="6">
        <v>62.35</v>
      </c>
      <c r="C370" s="7">
        <v>-0.0704</v>
      </c>
      <c r="D370" s="7">
        <v>2.130876</v>
      </c>
      <c r="E370" s="7">
        <v>69.23087538760076</v>
      </c>
    </row>
    <row r="371" spans="1:5">
      <c r="A371" s="6" t="s">
        <v>376</v>
      </c>
      <c r="B371" s="6">
        <v>65.18000000000001</v>
      </c>
      <c r="C371" s="7">
        <v>0.0444</v>
      </c>
      <c r="D371" s="7">
        <v>2.232161</v>
      </c>
      <c r="E371" s="7">
        <v>72.52156391834264</v>
      </c>
    </row>
    <row r="372" spans="1:5">
      <c r="A372" s="6" t="s">
        <v>377</v>
      </c>
      <c r="B372" s="6">
        <v>64.56</v>
      </c>
      <c r="C372" s="7">
        <v>-0.009599999999999999</v>
      </c>
      <c r="D372" s="7">
        <v>2.339856</v>
      </c>
      <c r="E372" s="7">
        <v>76.0205094810444</v>
      </c>
    </row>
    <row r="373" spans="1:5">
      <c r="A373" s="6" t="s">
        <v>378</v>
      </c>
      <c r="B373" s="6">
        <v>66.69</v>
      </c>
      <c r="C373" s="7">
        <v>0.0325</v>
      </c>
      <c r="D373" s="7">
        <v>2.427942</v>
      </c>
      <c r="E373" s="7">
        <v>78.88237046656968</v>
      </c>
    </row>
    <row r="374" spans="1:5">
      <c r="A374" s="6" t="s">
        <v>379</v>
      </c>
      <c r="B374" s="6">
        <v>80</v>
      </c>
      <c r="C374" s="7">
        <v>0.182</v>
      </c>
      <c r="D374" s="7">
        <v>2.523056</v>
      </c>
      <c r="E374" s="7">
        <v>81.97256693112992</v>
      </c>
    </row>
    <row r="375" spans="1:5">
      <c r="A375" s="6" t="s">
        <v>380</v>
      </c>
      <c r="B375" s="6">
        <v>71.67</v>
      </c>
      <c r="C375" s="7">
        <v>-0.11</v>
      </c>
      <c r="D375" s="7">
        <v>2.733511</v>
      </c>
      <c r="E375" s="7">
        <v>88.81012288450191</v>
      </c>
    </row>
    <row r="376" spans="1:5">
      <c r="A376" s="6" t="s">
        <v>381</v>
      </c>
      <c r="B376" s="6">
        <v>73.47</v>
      </c>
      <c r="C376" s="7">
        <v>0.0248</v>
      </c>
      <c r="D376" s="7">
        <v>2.821613</v>
      </c>
      <c r="E376" s="7">
        <v>91.67250370037219</v>
      </c>
    </row>
    <row r="377" spans="1:5">
      <c r="A377" s="6" t="s">
        <v>382</v>
      </c>
      <c r="B377" s="6">
        <v>67.05</v>
      </c>
      <c r="C377" s="7">
        <v>-0.0914</v>
      </c>
      <c r="D377" s="7">
        <v>2.899811</v>
      </c>
      <c r="E377" s="7">
        <v>94.21310953269638</v>
      </c>
    </row>
    <row r="378" spans="1:5">
      <c r="A378" s="6" t="s">
        <v>383</v>
      </c>
      <c r="B378" s="6">
        <v>69</v>
      </c>
      <c r="C378" s="7">
        <v>0.0287</v>
      </c>
      <c r="D378" s="7">
        <v>2.925947</v>
      </c>
      <c r="E378" s="7">
        <v>95.06225240123041</v>
      </c>
    </row>
    <row r="379" spans="1:5">
      <c r="A379" s="6" t="s">
        <v>384</v>
      </c>
      <c r="B379" s="6">
        <v>57.71</v>
      </c>
      <c r="C379" s="7">
        <v>-0.1787</v>
      </c>
      <c r="D379" s="7">
        <v>2.946932</v>
      </c>
      <c r="E379" s="7">
        <v>95.74404238807563</v>
      </c>
    </row>
    <row r="380" spans="1:5">
      <c r="A380" s="6" t="s">
        <v>385</v>
      </c>
      <c r="B380" s="6">
        <v>52.18</v>
      </c>
      <c r="C380" s="7">
        <v>-0.1007</v>
      </c>
      <c r="D380" s="7">
        <v>2.898636</v>
      </c>
      <c r="E380" s="7">
        <v>94.17493449173651</v>
      </c>
    </row>
    <row r="381" spans="1:5">
      <c r="A381" s="6" t="s">
        <v>386</v>
      </c>
      <c r="B381" s="6">
        <v>55.54</v>
      </c>
      <c r="C381" s="7">
        <v>0.0624</v>
      </c>
      <c r="D381" s="7">
        <v>2.858779</v>
      </c>
      <c r="E381" s="7">
        <v>92.88000461298073</v>
      </c>
    </row>
    <row r="382" spans="1:5">
      <c r="A382" s="6" t="s">
        <v>387</v>
      </c>
      <c r="B382" s="6">
        <v>61.5</v>
      </c>
      <c r="C382" s="7">
        <v>0.1019</v>
      </c>
      <c r="D382" s="7">
        <v>2.83011</v>
      </c>
      <c r="E382" s="7">
        <v>91.94856610295615</v>
      </c>
    </row>
    <row r="383" spans="1:5">
      <c r="A383" s="6" t="s">
        <v>388</v>
      </c>
      <c r="B383" s="6">
        <v>62.18</v>
      </c>
      <c r="C383" s="7">
        <v>0.011</v>
      </c>
      <c r="D383" s="7">
        <v>2.830945</v>
      </c>
      <c r="E383" s="7">
        <v>91.97569474908506</v>
      </c>
    </row>
    <row r="384" spans="1:5">
      <c r="A384" s="6" t="s">
        <v>389</v>
      </c>
      <c r="B384" s="6">
        <v>59.87</v>
      </c>
      <c r="C384" s="7">
        <v>-0.0379</v>
      </c>
      <c r="D384" s="7">
        <v>2.814414</v>
      </c>
      <c r="E384" s="7">
        <v>91.43861253452522</v>
      </c>
    </row>
    <row r="385" spans="1:5">
      <c r="A385" s="6" t="s">
        <v>390</v>
      </c>
      <c r="B385" s="6">
        <v>59.89</v>
      </c>
      <c r="C385" s="7">
        <v>0.0003</v>
      </c>
      <c r="D385" s="7">
        <v>2.783286</v>
      </c>
      <c r="E385" s="7">
        <v>90.42728259835567</v>
      </c>
    </row>
    <row r="386" spans="1:5">
      <c r="A386" s="6" t="s">
        <v>391</v>
      </c>
      <c r="B386" s="6">
        <v>60.59</v>
      </c>
      <c r="C386" s="7">
        <v>0.0116</v>
      </c>
      <c r="D386" s="7">
        <v>2.736993</v>
      </c>
      <c r="E386" s="7">
        <v>88.92325096332942</v>
      </c>
    </row>
    <row r="387" spans="1:5">
      <c r="A387" s="6" t="s">
        <v>392</v>
      </c>
      <c r="B387" s="6">
        <v>58.19</v>
      </c>
      <c r="C387" s="7">
        <v>-0.0404</v>
      </c>
      <c r="D387" s="7">
        <v>2.681026</v>
      </c>
      <c r="E387" s="7">
        <v>87.10491690596623</v>
      </c>
    </row>
    <row r="388" spans="1:5">
      <c r="A388" s="6" t="s">
        <v>393</v>
      </c>
      <c r="B388" s="6">
        <v>59.1</v>
      </c>
      <c r="C388" s="7">
        <v>0.0155</v>
      </c>
      <c r="D388" s="7">
        <v>2.619416</v>
      </c>
      <c r="E388" s="7">
        <v>85.10324518380591</v>
      </c>
    </row>
    <row r="389" spans="1:5">
      <c r="A389" s="6" t="s">
        <v>394</v>
      </c>
      <c r="B389" s="6">
        <v>58.23</v>
      </c>
      <c r="C389" s="7">
        <v>-0.0148</v>
      </c>
      <c r="D389" s="7">
        <v>2.558275</v>
      </c>
      <c r="E389" s="7">
        <v>83.11681098863299</v>
      </c>
    </row>
    <row r="390" spans="1:5">
      <c r="A390" s="6" t="s">
        <v>395</v>
      </c>
      <c r="B390" s="6">
        <v>60.07</v>
      </c>
      <c r="C390" s="7">
        <v>0.0311</v>
      </c>
      <c r="D390" s="7">
        <v>2.501918</v>
      </c>
      <c r="E390" s="7">
        <v>81.28580606661077</v>
      </c>
    </row>
    <row r="391" spans="1:5">
      <c r="A391" s="6" t="s">
        <v>396</v>
      </c>
      <c r="B391" s="6">
        <v>60.2</v>
      </c>
      <c r="C391" s="7">
        <v>0.0022</v>
      </c>
      <c r="D391" s="7">
        <v>2.446367</v>
      </c>
      <c r="E391" s="7">
        <v>79.48098759821721</v>
      </c>
    </row>
    <row r="392" spans="1:5">
      <c r="A392" s="6" t="s">
        <v>397</v>
      </c>
      <c r="B392" s="6">
        <v>62</v>
      </c>
      <c r="C392" s="7">
        <v>0.0295</v>
      </c>
      <c r="D392" s="7">
        <v>2.380697</v>
      </c>
      <c r="E392" s="7">
        <v>77.34740892601678</v>
      </c>
    </row>
    <row r="393" spans="1:5">
      <c r="A393" s="6" t="s">
        <v>398</v>
      </c>
      <c r="B393" s="6">
        <v>66.56999999999999</v>
      </c>
      <c r="C393" s="7">
        <v>0.0711</v>
      </c>
      <c r="D393" s="7">
        <v>2.309847</v>
      </c>
      <c r="E393" s="7">
        <v>75.04553517962727</v>
      </c>
    </row>
    <row r="394" spans="1:5">
      <c r="A394" s="6" t="s">
        <v>399</v>
      </c>
      <c r="B394" s="6">
        <v>64.34</v>
      </c>
      <c r="C394" s="7">
        <v>-0.0341</v>
      </c>
      <c r="D394" s="7">
        <v>2.271797</v>
      </c>
      <c r="E394" s="7">
        <v>73.8093136404583</v>
      </c>
    </row>
    <row r="395" spans="1:5">
      <c r="A395" s="6" t="s">
        <v>400</v>
      </c>
      <c r="B395" s="6">
        <v>63.31</v>
      </c>
      <c r="C395" s="7">
        <v>-0.0161</v>
      </c>
      <c r="D395" s="7">
        <v>2.228531</v>
      </c>
      <c r="E395" s="7">
        <v>72.40362740882402</v>
      </c>
    </row>
    <row r="396" spans="1:5">
      <c r="A396" s="6" t="s">
        <v>401</v>
      </c>
      <c r="B396" s="6">
        <v>64.95</v>
      </c>
      <c r="C396" s="7">
        <v>0.0256</v>
      </c>
      <c r="D396" s="7">
        <v>2.173937</v>
      </c>
      <c r="E396" s="7">
        <v>70.62990129293991</v>
      </c>
    </row>
    <row r="397" spans="1:5">
      <c r="A397" s="6" t="s">
        <v>402</v>
      </c>
      <c r="B397" s="6">
        <v>66.34999999999999</v>
      </c>
      <c r="C397" s="7">
        <v>0.0213</v>
      </c>
      <c r="D397" s="7">
        <v>2.096589</v>
      </c>
      <c r="E397" s="7">
        <v>68.11691144769308</v>
      </c>
    </row>
    <row r="398" spans="1:5">
      <c r="A398" s="6" t="s">
        <v>403</v>
      </c>
      <c r="B398" s="6">
        <v>64.75</v>
      </c>
      <c r="C398" s="7">
        <v>-0.0244</v>
      </c>
      <c r="D398" s="7">
        <v>2.016688</v>
      </c>
      <c r="E398" s="7">
        <v>65.52097617302452</v>
      </c>
    </row>
    <row r="399" spans="1:5">
      <c r="A399" s="6" t="s">
        <v>404</v>
      </c>
      <c r="B399" s="6">
        <v>62.94</v>
      </c>
      <c r="C399" s="7">
        <v>-0.0284</v>
      </c>
      <c r="D399" s="7">
        <v>1.913842</v>
      </c>
      <c r="E399" s="7">
        <v>62.17957169424997</v>
      </c>
    </row>
    <row r="400" spans="1:5">
      <c r="A400" s="6" t="s">
        <v>405</v>
      </c>
      <c r="B400" s="6">
        <v>64.84</v>
      </c>
      <c r="C400" s="7">
        <v>0.0297</v>
      </c>
      <c r="D400" s="7">
        <v>1.802272</v>
      </c>
      <c r="E400" s="7">
        <v>58.55472971987201</v>
      </c>
    </row>
    <row r="401" spans="1:5">
      <c r="A401" s="6" t="s">
        <v>406</v>
      </c>
      <c r="B401" s="6">
        <v>62</v>
      </c>
      <c r="C401" s="7">
        <v>-0.0448</v>
      </c>
      <c r="D401" s="7">
        <v>1.699074</v>
      </c>
      <c r="E401" s="7">
        <v>55.20188897350778</v>
      </c>
    </row>
    <row r="402" spans="1:5">
      <c r="A402" s="6" t="s">
        <v>407</v>
      </c>
      <c r="B402" s="6">
        <v>61.28</v>
      </c>
      <c r="C402" s="7">
        <v>-0.0117</v>
      </c>
      <c r="D402" s="7">
        <v>1.60177</v>
      </c>
      <c r="E402" s="7">
        <v>52.04054073047763</v>
      </c>
    </row>
    <row r="403" spans="1:5">
      <c r="A403" s="6" t="s">
        <v>408</v>
      </c>
      <c r="B403" s="6">
        <v>62.08</v>
      </c>
      <c r="C403" s="7">
        <v>0.013</v>
      </c>
      <c r="D403" s="7">
        <v>1.524407</v>
      </c>
      <c r="E403" s="7">
        <v>49.52706354428239</v>
      </c>
    </row>
    <row r="404" spans="1:5">
      <c r="A404" s="6" t="s">
        <v>409</v>
      </c>
      <c r="B404" s="6">
        <v>64.20999999999999</v>
      </c>
      <c r="C404" s="7">
        <v>0.0337</v>
      </c>
      <c r="D404" s="7">
        <v>1.48914</v>
      </c>
      <c r="E404" s="7">
        <v>48.38125999574437</v>
      </c>
    </row>
    <row r="405" spans="1:5">
      <c r="A405" s="6" t="s">
        <v>410</v>
      </c>
      <c r="B405" s="6">
        <v>61.59</v>
      </c>
      <c r="C405" s="7">
        <v>-0.0417</v>
      </c>
      <c r="D405" s="7">
        <v>1.479863</v>
      </c>
      <c r="E405" s="7">
        <v>48.07985586384238</v>
      </c>
    </row>
    <row r="406" spans="1:5">
      <c r="A406" s="6" t="s">
        <v>411</v>
      </c>
      <c r="B406" s="6">
        <v>58.57</v>
      </c>
      <c r="C406" s="7">
        <v>-0.0503</v>
      </c>
      <c r="D406" s="7">
        <v>1.453246</v>
      </c>
      <c r="E406" s="7">
        <v>47.21508559556222</v>
      </c>
    </row>
    <row r="407" spans="1:5">
      <c r="A407" s="6" t="s">
        <v>412</v>
      </c>
      <c r="B407" s="6">
        <v>59.15</v>
      </c>
      <c r="C407" s="7">
        <v>0.009900000000000001</v>
      </c>
      <c r="D407" s="7">
        <v>1.434283</v>
      </c>
      <c r="E407" s="7">
        <v>46.59898916856456</v>
      </c>
    </row>
    <row r="408" spans="1:5">
      <c r="A408" s="6" t="s">
        <v>413</v>
      </c>
      <c r="B408" s="6">
        <v>61.09</v>
      </c>
      <c r="C408" s="7">
        <v>0.0323</v>
      </c>
      <c r="D408" s="7">
        <v>1.392515</v>
      </c>
      <c r="E408" s="7">
        <v>45.24197205297956</v>
      </c>
    </row>
    <row r="409" spans="1:5">
      <c r="A409" s="6" t="s">
        <v>414</v>
      </c>
      <c r="B409" s="6">
        <v>61.58</v>
      </c>
      <c r="C409" s="7">
        <v>0.008</v>
      </c>
      <c r="D409" s="7">
        <v>1.366837</v>
      </c>
      <c r="E409" s="7">
        <v>44.40770932807073</v>
      </c>
    </row>
    <row r="410" spans="1:5">
      <c r="A410" s="6" t="s">
        <v>415</v>
      </c>
      <c r="B410" s="6">
        <v>64.95999999999999</v>
      </c>
      <c r="C410" s="7">
        <v>0.0534</v>
      </c>
      <c r="D410" s="7">
        <v>1.324049</v>
      </c>
      <c r="E410" s="7">
        <v>43.0175530279929</v>
      </c>
    </row>
    <row r="411" spans="1:5">
      <c r="A411" s="6" t="s">
        <v>416</v>
      </c>
      <c r="B411" s="6">
        <v>62.61</v>
      </c>
      <c r="C411" s="7">
        <v>-0.0368</v>
      </c>
      <c r="D411" s="7">
        <v>1.280941</v>
      </c>
      <c r="E411" s="7">
        <v>41.61700012101534</v>
      </c>
    </row>
    <row r="412" spans="1:5">
      <c r="A412" s="6" t="s">
        <v>417</v>
      </c>
      <c r="B412" s="6">
        <v>71.78</v>
      </c>
      <c r="C412" s="7">
        <v>0.1367</v>
      </c>
      <c r="D412" s="7">
        <v>1.216256</v>
      </c>
      <c r="E412" s="7">
        <v>39.51542350442811</v>
      </c>
    </row>
    <row r="413" spans="1:5">
      <c r="A413" s="6" t="s">
        <v>418</v>
      </c>
      <c r="B413" s="6">
        <v>75.04000000000001</v>
      </c>
      <c r="C413" s="7">
        <v>0.0444</v>
      </c>
      <c r="D413" s="7">
        <v>1.172806</v>
      </c>
      <c r="E413" s="7">
        <v>38.10375922382649</v>
      </c>
    </row>
    <row r="414" spans="1:5">
      <c r="A414" s="6" t="s">
        <v>419</v>
      </c>
      <c r="B414" s="6">
        <v>80.22</v>
      </c>
      <c r="C414" s="7">
        <v>0.0668</v>
      </c>
      <c r="D414" s="7">
        <v>1.161895</v>
      </c>
      <c r="E414" s="7">
        <v>37.74926741794284</v>
      </c>
    </row>
    <row r="415" spans="1:5">
      <c r="A415" s="6" t="s">
        <v>420</v>
      </c>
      <c r="B415" s="6">
        <v>81.81</v>
      </c>
      <c r="C415" s="7">
        <v>0.0196</v>
      </c>
      <c r="D415" s="7">
        <v>1.211811</v>
      </c>
      <c r="E415" s="7">
        <v>39.37100813671178</v>
      </c>
    </row>
    <row r="416" spans="1:5">
      <c r="A416" s="6" t="s">
        <v>421</v>
      </c>
      <c r="B416" s="6">
        <v>94.84999999999999</v>
      </c>
      <c r="C416" s="7">
        <v>0.1479</v>
      </c>
      <c r="D416" s="7">
        <v>1.256284</v>
      </c>
      <c r="E416" s="7">
        <v>40.81590906999592</v>
      </c>
    </row>
    <row r="417" spans="1:5">
      <c r="A417" s="6" t="s">
        <v>422</v>
      </c>
      <c r="B417" s="6">
        <v>82.68000000000001</v>
      </c>
      <c r="C417" s="7">
        <v>-0.1373</v>
      </c>
      <c r="D417" s="7">
        <v>1.453389</v>
      </c>
      <c r="E417" s="7">
        <v>47.21973157927053</v>
      </c>
    </row>
    <row r="418" spans="1:5">
      <c r="A418" s="6" t="s">
        <v>423</v>
      </c>
      <c r="B418" s="6">
        <v>80.86</v>
      </c>
      <c r="C418" s="7">
        <v>-0.0223</v>
      </c>
      <c r="D418" s="7">
        <v>1.499387</v>
      </c>
      <c r="E418" s="7">
        <v>48.71417884231111</v>
      </c>
    </row>
    <row r="419" spans="1:5">
      <c r="A419" s="6" t="s">
        <v>424</v>
      </c>
      <c r="B419" s="6">
        <v>83.22</v>
      </c>
      <c r="C419" s="7">
        <v>0.0288</v>
      </c>
      <c r="D419" s="7">
        <v>1.549029</v>
      </c>
      <c r="E419" s="7">
        <v>50.32701746642217</v>
      </c>
    </row>
    <row r="420" spans="1:5">
      <c r="A420" s="6" t="s">
        <v>425</v>
      </c>
      <c r="B420" s="6">
        <v>75.33</v>
      </c>
      <c r="C420" s="7">
        <v>-0.0997</v>
      </c>
      <c r="D420" s="7">
        <v>1.620609</v>
      </c>
      <c r="E420" s="7">
        <v>52.65260847230166</v>
      </c>
    </row>
    <row r="421" spans="1:5">
      <c r="A421" s="6" t="s">
        <v>426</v>
      </c>
      <c r="B421" s="6">
        <v>73.20999999999999</v>
      </c>
      <c r="C421" s="7">
        <v>-0.0285</v>
      </c>
      <c r="D421" s="7">
        <v>1.637306</v>
      </c>
      <c r="E421" s="7">
        <v>53.19508392669074</v>
      </c>
    </row>
    <row r="422" spans="1:5">
      <c r="A422" s="6" t="s">
        <v>427</v>
      </c>
      <c r="B422" s="6">
        <v>79.91</v>
      </c>
      <c r="C422" s="7">
        <v>0.0876</v>
      </c>
      <c r="D422" s="7">
        <v>1.648077</v>
      </c>
      <c r="E422" s="7">
        <v>53.54502721705575</v>
      </c>
    </row>
    <row r="423" spans="1:5">
      <c r="A423" s="6" t="s">
        <v>428</v>
      </c>
      <c r="B423" s="6">
        <v>81.48999999999999</v>
      </c>
      <c r="C423" s="7">
        <v>0.0196</v>
      </c>
      <c r="D423" s="7">
        <v>1.687594</v>
      </c>
      <c r="E423" s="7">
        <v>54.82891070098059</v>
      </c>
    </row>
    <row r="424" spans="1:5">
      <c r="A424" s="6" t="s">
        <v>429</v>
      </c>
      <c r="B424" s="6">
        <v>79.51000000000001</v>
      </c>
      <c r="C424" s="7">
        <v>-0.0246</v>
      </c>
      <c r="D424" s="7">
        <v>1.73474</v>
      </c>
      <c r="E424" s="7">
        <v>56.36065579127389</v>
      </c>
    </row>
    <row r="425" spans="1:5">
      <c r="A425" s="6" t="s">
        <v>430</v>
      </c>
      <c r="B425" s="6">
        <v>77.63</v>
      </c>
      <c r="C425" s="7">
        <v>-0.0239</v>
      </c>
      <c r="D425" s="7">
        <v>1.732036</v>
      </c>
      <c r="E425" s="7">
        <v>56.27280446297131</v>
      </c>
    </row>
    <row r="426" spans="1:5">
      <c r="A426" s="6" t="s">
        <v>431</v>
      </c>
      <c r="B426" s="6">
        <v>74.09999999999999</v>
      </c>
      <c r="C426" s="7">
        <v>-0.0465</v>
      </c>
      <c r="D426" s="7">
        <v>1.751611</v>
      </c>
      <c r="E426" s="7">
        <v>56.90878440066468</v>
      </c>
    </row>
    <row r="427" spans="1:5">
      <c r="A427" s="6" t="s">
        <v>432</v>
      </c>
      <c r="B427" s="6">
        <v>77.98</v>
      </c>
      <c r="C427" s="7">
        <v>0.051</v>
      </c>
      <c r="D427" s="7">
        <v>1.753418</v>
      </c>
      <c r="E427" s="7">
        <v>56.96749274025149</v>
      </c>
    </row>
    <row r="428" spans="1:5">
      <c r="A428" s="6" t="s">
        <v>433</v>
      </c>
      <c r="B428" s="6">
        <v>78.45999999999999</v>
      </c>
      <c r="C428" s="7">
        <v>0.0061</v>
      </c>
      <c r="D428" s="7">
        <v>1.778148</v>
      </c>
      <c r="E428" s="7">
        <v>57.77095551721991</v>
      </c>
    </row>
    <row r="429" spans="1:5">
      <c r="A429" s="6" t="s">
        <v>434</v>
      </c>
      <c r="B429" s="6">
        <v>75.8</v>
      </c>
      <c r="C429" s="7">
        <v>-0.0345</v>
      </c>
      <c r="D429" s="7">
        <v>1.803233</v>
      </c>
      <c r="E429" s="7">
        <v>58.5859520299677</v>
      </c>
    </row>
    <row r="430" spans="1:5">
      <c r="A430" s="6" t="s">
        <v>435</v>
      </c>
      <c r="B430" s="6">
        <v>73.76000000000001</v>
      </c>
      <c r="C430" s="7">
        <v>-0.0273</v>
      </c>
      <c r="D430" s="7">
        <v>1.796675</v>
      </c>
      <c r="E430" s="7">
        <v>58.37288656731671</v>
      </c>
    </row>
    <row r="431" spans="1:5">
      <c r="A431" s="6" t="s">
        <v>436</v>
      </c>
      <c r="B431" s="6">
        <v>74.09999999999999</v>
      </c>
      <c r="C431" s="7">
        <v>0.0046</v>
      </c>
      <c r="D431" s="7">
        <v>1.750839</v>
      </c>
      <c r="E431" s="7">
        <v>56.88370258651912</v>
      </c>
    </row>
    <row r="432" spans="1:5">
      <c r="A432" s="6" t="s">
        <v>437</v>
      </c>
      <c r="B432" s="6">
        <v>72.01000000000001</v>
      </c>
      <c r="C432" s="7">
        <v>-0.0286</v>
      </c>
      <c r="D432" s="7">
        <v>1.722104</v>
      </c>
      <c r="E432" s="7">
        <v>55.95011977632147</v>
      </c>
    </row>
    <row r="433" spans="1:5">
      <c r="A433" s="6" t="s">
        <v>438</v>
      </c>
      <c r="B433" s="6">
        <v>68.97</v>
      </c>
      <c r="C433" s="7">
        <v>-0.0431</v>
      </c>
      <c r="D433" s="7">
        <v>1.713149</v>
      </c>
      <c r="E433" s="7">
        <v>55.65917723011233</v>
      </c>
    </row>
    <row r="434" spans="1:5">
      <c r="A434" s="6" t="s">
        <v>439</v>
      </c>
      <c r="B434" s="6">
        <v>69.52</v>
      </c>
      <c r="C434" s="7">
        <v>0.007900000000000001</v>
      </c>
      <c r="D434" s="7">
        <v>1.703325</v>
      </c>
      <c r="E434" s="7">
        <v>55.34000139829116</v>
      </c>
    </row>
    <row r="435" spans="1:5">
      <c r="A435" s="6" t="s">
        <v>440</v>
      </c>
      <c r="B435" s="6">
        <v>67.83</v>
      </c>
      <c r="C435" s="7">
        <v>-0.0246</v>
      </c>
      <c r="D435" s="7">
        <v>1.684816</v>
      </c>
      <c r="E435" s="7">
        <v>54.73865515733245</v>
      </c>
    </row>
    <row r="436" spans="1:5">
      <c r="A436" s="6" t="s">
        <v>441</v>
      </c>
      <c r="B436" s="6">
        <v>69.15000000000001</v>
      </c>
      <c r="C436" s="7">
        <v>0.0193</v>
      </c>
      <c r="D436" s="7">
        <v>1.665847</v>
      </c>
      <c r="E436" s="7">
        <v>54.12236379395542</v>
      </c>
    </row>
    <row r="437" spans="1:5">
      <c r="A437" s="6" t="s">
        <v>442</v>
      </c>
      <c r="B437" s="6">
        <v>69.76000000000001</v>
      </c>
      <c r="C437" s="7">
        <v>0.008800000000000001</v>
      </c>
      <c r="D437" s="7">
        <v>1.648423</v>
      </c>
      <c r="E437" s="7">
        <v>53.55626854826606</v>
      </c>
    </row>
    <row r="438" spans="1:5">
      <c r="A438" s="6" t="s">
        <v>443</v>
      </c>
      <c r="B438" s="6">
        <v>67.03</v>
      </c>
      <c r="C438" s="7">
        <v>-0.0399</v>
      </c>
      <c r="D438" s="7">
        <v>1.61875</v>
      </c>
      <c r="E438" s="7">
        <v>52.59221068409364</v>
      </c>
    </row>
    <row r="439" spans="1:5">
      <c r="A439" s="6" t="s">
        <v>444</v>
      </c>
      <c r="B439" s="6">
        <v>68</v>
      </c>
      <c r="C439" s="7">
        <v>0.0144</v>
      </c>
      <c r="D439" s="7">
        <v>1.594005</v>
      </c>
      <c r="E439" s="7">
        <v>51.78826056617679</v>
      </c>
    </row>
    <row r="440" spans="1:5">
      <c r="A440" s="6" t="s">
        <v>445</v>
      </c>
      <c r="B440" s="6">
        <v>67.81</v>
      </c>
      <c r="C440" s="7">
        <v>-0.0028</v>
      </c>
      <c r="D440" s="7">
        <v>1.562387</v>
      </c>
      <c r="E440" s="7">
        <v>50.76101082569205</v>
      </c>
    </row>
    <row r="441" spans="1:5">
      <c r="A441" s="6" t="s">
        <v>446</v>
      </c>
      <c r="B441" s="6">
        <v>66.45</v>
      </c>
      <c r="C441" s="7">
        <v>-0.0203</v>
      </c>
      <c r="D441" s="7">
        <v>1.539314</v>
      </c>
      <c r="E441" s="7">
        <v>50.01138297882621</v>
      </c>
    </row>
    <row r="442" spans="1:5">
      <c r="A442" s="6" t="s">
        <v>447</v>
      </c>
      <c r="B442" s="6">
        <v>64.88</v>
      </c>
      <c r="C442" s="7">
        <v>-0.0239</v>
      </c>
      <c r="D442" s="7">
        <v>1.518113</v>
      </c>
      <c r="E442" s="7">
        <v>49.32257528232367</v>
      </c>
    </row>
    <row r="443" spans="1:5">
      <c r="A443" s="6" t="s">
        <v>448</v>
      </c>
      <c r="B443" s="6">
        <v>66.25</v>
      </c>
      <c r="C443" s="7">
        <v>0.0209</v>
      </c>
      <c r="D443" s="7">
        <v>1.508277</v>
      </c>
      <c r="E443" s="7">
        <v>49.00300957774375</v>
      </c>
    </row>
    <row r="444" spans="1:5">
      <c r="A444" s="6" t="s">
        <v>449</v>
      </c>
      <c r="B444" s="6">
        <v>70.5</v>
      </c>
      <c r="C444" s="7">
        <v>0.0622</v>
      </c>
      <c r="D444" s="7">
        <v>1.508908</v>
      </c>
      <c r="E444" s="7">
        <v>49.02351038697413</v>
      </c>
    </row>
    <row r="445" spans="1:5">
      <c r="A445" s="6" t="s">
        <v>450</v>
      </c>
      <c r="B445" s="6">
        <v>68.03</v>
      </c>
      <c r="C445" s="7">
        <v>-0.0357</v>
      </c>
      <c r="D445" s="7">
        <v>1.49963</v>
      </c>
      <c r="E445" s="7">
        <v>48.72207376567558</v>
      </c>
    </row>
    <row r="446" spans="1:5">
      <c r="A446" s="6" t="s">
        <v>451</v>
      </c>
      <c r="B446" s="6">
        <v>67.48999999999999</v>
      </c>
      <c r="C446" s="7">
        <v>-0.008</v>
      </c>
      <c r="D446" s="7">
        <v>1.488096</v>
      </c>
      <c r="E446" s="7">
        <v>48.34734106573406</v>
      </c>
    </row>
    <row r="447" spans="1:5">
      <c r="A447" s="6" t="s">
        <v>452</v>
      </c>
      <c r="B447" s="6">
        <v>64.89</v>
      </c>
      <c r="C447" s="7">
        <v>-0.0393</v>
      </c>
      <c r="D447" s="7">
        <v>1.482462</v>
      </c>
      <c r="E447" s="7">
        <v>48.16429580550599</v>
      </c>
    </row>
    <row r="448" spans="1:5">
      <c r="A448" s="6" t="s">
        <v>453</v>
      </c>
      <c r="B448" s="6">
        <v>63.32</v>
      </c>
      <c r="C448" s="7">
        <v>-0.0245</v>
      </c>
      <c r="D448" s="7">
        <v>1.48615</v>
      </c>
      <c r="E448" s="7">
        <v>48.28411670002519</v>
      </c>
    </row>
    <row r="449" spans="1:5">
      <c r="A449" s="6" t="s">
        <v>454</v>
      </c>
      <c r="B449" s="6">
        <v>64.72</v>
      </c>
      <c r="C449" s="7">
        <v>0.0219</v>
      </c>
      <c r="D449" s="7">
        <v>1.490866</v>
      </c>
      <c r="E449" s="7">
        <v>48.4373366942097</v>
      </c>
    </row>
    <row r="450" spans="1:5">
      <c r="A450" s="6" t="s">
        <v>455</v>
      </c>
      <c r="B450" s="6">
        <v>64.84</v>
      </c>
      <c r="C450" s="7">
        <v>0.0019</v>
      </c>
      <c r="D450" s="7">
        <v>1.484807</v>
      </c>
      <c r="E450" s="7">
        <v>48.24048344044296</v>
      </c>
    </row>
    <row r="451" spans="1:5">
      <c r="A451" s="6" t="s">
        <v>456</v>
      </c>
      <c r="B451" s="6">
        <v>62.6</v>
      </c>
      <c r="C451" s="7">
        <v>-0.0352</v>
      </c>
      <c r="D451" s="7">
        <v>1.484807</v>
      </c>
      <c r="E451" s="7">
        <v>48.24048344044296</v>
      </c>
    </row>
    <row r="452" spans="1:5">
      <c r="A452" s="6" t="s">
        <v>457</v>
      </c>
      <c r="B452" s="6">
        <v>54.34</v>
      </c>
      <c r="C452" s="7">
        <v>-0.1415</v>
      </c>
      <c r="D452" s="7">
        <v>1.482291</v>
      </c>
      <c r="E452" s="7">
        <v>48.15874011869395</v>
      </c>
    </row>
    <row r="453" spans="1:5">
      <c r="A453" s="6" t="s">
        <v>458</v>
      </c>
      <c r="B453" s="6">
        <v>56.9</v>
      </c>
      <c r="C453" s="7">
        <v>0.046</v>
      </c>
      <c r="D453" s="7">
        <v>1.526208</v>
      </c>
      <c r="E453" s="7">
        <v>49.58557694748985</v>
      </c>
    </row>
    <row r="454" spans="1:5">
      <c r="A454" s="6" t="s">
        <v>459</v>
      </c>
      <c r="B454" s="6">
        <v>57.56</v>
      </c>
      <c r="C454" s="7">
        <v>0.0115</v>
      </c>
      <c r="D454" s="7">
        <v>1.553714</v>
      </c>
      <c r="E454" s="7">
        <v>50.47923028931328</v>
      </c>
    </row>
    <row r="455" spans="1:5">
      <c r="A455" s="6" t="s">
        <v>460</v>
      </c>
      <c r="B455" s="6">
        <v>59.34</v>
      </c>
      <c r="C455" s="7">
        <v>0.0305</v>
      </c>
      <c r="D455" s="7">
        <v>1.583601</v>
      </c>
      <c r="E455" s="7">
        <v>51.45024088434987</v>
      </c>
    </row>
    <row r="456" spans="1:5">
      <c r="A456" s="6" t="s">
        <v>461</v>
      </c>
      <c r="B456" s="6">
        <v>63.67</v>
      </c>
      <c r="C456" s="7">
        <v>0.0704</v>
      </c>
      <c r="D456" s="7">
        <v>1.593934</v>
      </c>
      <c r="E456" s="7">
        <v>51.78595381902092</v>
      </c>
    </row>
    <row r="457" spans="1:5">
      <c r="A457" s="6" t="s">
        <v>462</v>
      </c>
      <c r="B457" s="6">
        <v>66.88</v>
      </c>
      <c r="C457" s="7">
        <v>0.0492</v>
      </c>
      <c r="D457" s="7">
        <v>1.571929</v>
      </c>
      <c r="E457" s="7">
        <v>51.07102464768286</v>
      </c>
    </row>
    <row r="458" spans="1:5">
      <c r="A458" s="6" t="s">
        <v>463</v>
      </c>
      <c r="B458" s="6">
        <v>68.84</v>
      </c>
      <c r="C458" s="7">
        <v>0.0289</v>
      </c>
      <c r="D458" s="7">
        <v>1.544577</v>
      </c>
      <c r="E458" s="7">
        <v>50.18237467292991</v>
      </c>
    </row>
    <row r="459" spans="1:5">
      <c r="A459" s="6" t="s">
        <v>464</v>
      </c>
      <c r="B459" s="6">
        <v>67.89</v>
      </c>
      <c r="C459" s="7">
        <v>-0.0139</v>
      </c>
      <c r="D459" s="7">
        <v>1.523476</v>
      </c>
      <c r="E459" s="7">
        <v>49.49681591608355</v>
      </c>
    </row>
    <row r="460" spans="1:5">
      <c r="A460" s="6" t="s">
        <v>465</v>
      </c>
      <c r="B460" s="6">
        <v>69.87</v>
      </c>
      <c r="C460" s="7">
        <v>0.0287</v>
      </c>
      <c r="D460" s="7">
        <v>1.504921</v>
      </c>
      <c r="E460" s="7">
        <v>48.89397516288302</v>
      </c>
    </row>
    <row r="461" spans="1:5">
      <c r="A461" s="6" t="s">
        <v>466</v>
      </c>
      <c r="B461" s="6">
        <v>69.26000000000001</v>
      </c>
      <c r="C461" s="7">
        <v>-0.008800000000000001</v>
      </c>
      <c r="D461" s="7">
        <v>1.496611</v>
      </c>
      <c r="E461" s="7">
        <v>48.62398827745611</v>
      </c>
    </row>
    <row r="462" spans="1:5">
      <c r="A462" s="6" t="s">
        <v>467</v>
      </c>
      <c r="B462" s="6">
        <v>68.72</v>
      </c>
      <c r="C462" s="7">
        <v>-0.0078</v>
      </c>
      <c r="D462" s="7">
        <v>1.479951</v>
      </c>
      <c r="E462" s="7">
        <v>48.08271493073981</v>
      </c>
    </row>
    <row r="463" spans="1:5">
      <c r="A463" s="6" t="s">
        <v>468</v>
      </c>
      <c r="B463" s="6">
        <v>67.16</v>
      </c>
      <c r="C463" s="7">
        <v>-0.023</v>
      </c>
      <c r="D463" s="7">
        <v>1.481069</v>
      </c>
      <c r="E463" s="7">
        <v>48.11903807609568</v>
      </c>
    </row>
    <row r="464" spans="1:5">
      <c r="A464" s="6" t="s">
        <v>469</v>
      </c>
      <c r="B464" s="6">
        <v>65.17</v>
      </c>
      <c r="C464" s="7">
        <v>-0.0301</v>
      </c>
      <c r="D464" s="7">
        <v>1.480145</v>
      </c>
      <c r="E464" s="7">
        <v>48.08901787367276</v>
      </c>
    </row>
    <row r="465" spans="1:5">
      <c r="A465" s="6" t="s">
        <v>470</v>
      </c>
      <c r="B465" s="6">
        <v>69.47</v>
      </c>
      <c r="C465" s="7">
        <v>0.0639</v>
      </c>
      <c r="D465" s="7">
        <v>1.464479</v>
      </c>
      <c r="E465" s="7">
        <v>47.5800389871387</v>
      </c>
    </row>
    <row r="466" spans="1:5">
      <c r="A466" s="6" t="s">
        <v>471</v>
      </c>
      <c r="B466" s="6">
        <v>70.55</v>
      </c>
      <c r="C466" s="7">
        <v>0.0154</v>
      </c>
      <c r="D466" s="7">
        <v>1.430978</v>
      </c>
      <c r="E466" s="7">
        <v>46.49161171292847</v>
      </c>
    </row>
    <row r="467" spans="1:5">
      <c r="A467" s="6" t="s">
        <v>472</v>
      </c>
      <c r="B467" s="6">
        <v>70.52</v>
      </c>
      <c r="C467" s="7">
        <v>-0.0004</v>
      </c>
      <c r="D467" s="7">
        <v>1.260094</v>
      </c>
      <c r="E467" s="7">
        <v>40.93969367089562</v>
      </c>
    </row>
    <row r="468" spans="1:5">
      <c r="A468" s="6" t="s">
        <v>473</v>
      </c>
      <c r="B468" s="6">
        <v>70.75</v>
      </c>
      <c r="C468" s="7">
        <v>0.0033</v>
      </c>
      <c r="D468" s="7">
        <v>1.208973</v>
      </c>
      <c r="E468" s="7">
        <v>39.27880322926995</v>
      </c>
    </row>
    <row r="469" spans="1:5">
      <c r="A469" s="6" t="s">
        <v>474</v>
      </c>
      <c r="B469" s="6">
        <v>70.03</v>
      </c>
      <c r="C469" s="7">
        <v>-0.0102</v>
      </c>
      <c r="D469" s="7">
        <v>1.168459</v>
      </c>
      <c r="E469" s="7">
        <v>37.9625278169732</v>
      </c>
    </row>
    <row r="470" spans="1:5">
      <c r="A470" s="6" t="s">
        <v>475</v>
      </c>
      <c r="B470" s="6">
        <v>68.81</v>
      </c>
      <c r="C470" s="7">
        <v>-0.0176</v>
      </c>
      <c r="D470" s="7">
        <v>1.104008</v>
      </c>
      <c r="E470" s="7">
        <v>35.86855371918138</v>
      </c>
    </row>
    <row r="471" spans="1:5">
      <c r="A471" s="6" t="s">
        <v>476</v>
      </c>
      <c r="B471" s="6">
        <v>71.95</v>
      </c>
      <c r="C471" s="7">
        <v>0.0446</v>
      </c>
      <c r="D471" s="7">
        <v>1.090329</v>
      </c>
      <c r="E471" s="7">
        <v>35.42413126361522</v>
      </c>
    </row>
    <row r="472" spans="1:5">
      <c r="A472" s="6" t="s">
        <v>477</v>
      </c>
      <c r="B472" s="6">
        <v>71.04000000000001</v>
      </c>
      <c r="C472" s="7">
        <v>-0.0127</v>
      </c>
      <c r="D472" s="7">
        <v>1.087159</v>
      </c>
      <c r="E472" s="7">
        <v>35.32113987651494</v>
      </c>
    </row>
    <row r="473" spans="1:5">
      <c r="A473" s="6" t="s">
        <v>478</v>
      </c>
      <c r="B473" s="6">
        <v>72.37</v>
      </c>
      <c r="C473" s="7">
        <v>0.0185</v>
      </c>
      <c r="D473" s="7">
        <v>1.045809</v>
      </c>
      <c r="E473" s="7">
        <v>33.97770332869268</v>
      </c>
    </row>
    <row r="474" spans="1:5">
      <c r="A474" s="6" t="s">
        <v>479</v>
      </c>
      <c r="B474" s="6">
        <v>72.93000000000001</v>
      </c>
      <c r="C474" s="7">
        <v>0.0077</v>
      </c>
      <c r="D474" s="7">
        <v>0.990363</v>
      </c>
      <c r="E474" s="7">
        <v>32.17629624693809</v>
      </c>
    </row>
    <row r="475" spans="1:5">
      <c r="A475" s="6" t="s">
        <v>480</v>
      </c>
      <c r="B475" s="6">
        <v>73</v>
      </c>
      <c r="C475" s="7">
        <v>0.001</v>
      </c>
      <c r="D475" s="7">
        <v>0.951203</v>
      </c>
      <c r="E475" s="7">
        <v>30.90401147758574</v>
      </c>
    </row>
    <row r="476" spans="1:5">
      <c r="A476" s="6" t="s">
        <v>481</v>
      </c>
      <c r="B476" s="6">
        <v>75.31</v>
      </c>
      <c r="C476" s="7">
        <v>0.0312</v>
      </c>
      <c r="D476" s="7">
        <v>0.925611</v>
      </c>
      <c r="E476" s="7">
        <v>30.07254284078122</v>
      </c>
    </row>
    <row r="477" spans="1:5">
      <c r="A477" s="6" t="s">
        <v>482</v>
      </c>
      <c r="B477" s="6">
        <v>78.29000000000001</v>
      </c>
      <c r="C477" s="7">
        <v>0.0388</v>
      </c>
      <c r="D477" s="7">
        <v>0.93181</v>
      </c>
      <c r="E477" s="7">
        <v>30.27394461006659</v>
      </c>
    </row>
    <row r="478" spans="1:5">
      <c r="A478" s="6" t="s">
        <v>483</v>
      </c>
      <c r="B478" s="6">
        <v>76.56</v>
      </c>
      <c r="C478" s="7">
        <v>-0.0223</v>
      </c>
      <c r="D478" s="7">
        <v>0.934236</v>
      </c>
      <c r="E478" s="7">
        <v>30.35276388612504</v>
      </c>
    </row>
    <row r="479" spans="1:5">
      <c r="A479" s="6" t="s">
        <v>484</v>
      </c>
      <c r="B479" s="6">
        <v>75.58</v>
      </c>
      <c r="C479" s="7">
        <v>-0.0129</v>
      </c>
      <c r="D479" s="7">
        <v>0.9202039999999999</v>
      </c>
      <c r="E479" s="7">
        <v>29.89687267357263</v>
      </c>
    </row>
    <row r="480" spans="1:5">
      <c r="A480" s="6" t="s">
        <v>485</v>
      </c>
      <c r="B480" s="6">
        <v>73.94</v>
      </c>
      <c r="C480" s="7">
        <v>-0.0219</v>
      </c>
      <c r="D480" s="7">
        <v>0.918886</v>
      </c>
      <c r="E480" s="7">
        <v>29.85405164890444</v>
      </c>
    </row>
    <row r="481" spans="1:5">
      <c r="A481" s="6" t="s">
        <v>486</v>
      </c>
      <c r="B481" s="6">
        <v>70.95999999999999</v>
      </c>
      <c r="C481" s="7">
        <v>-0.0411</v>
      </c>
      <c r="D481" s="7">
        <v>0.919696</v>
      </c>
      <c r="E481" s="7">
        <v>29.88036806011934</v>
      </c>
    </row>
    <row r="482" spans="1:5">
      <c r="A482" s="6" t="s">
        <v>487</v>
      </c>
      <c r="B482" s="6">
        <v>71.31</v>
      </c>
      <c r="C482" s="7">
        <v>0.0049</v>
      </c>
      <c r="D482" s="7">
        <v>0.9087860000000001</v>
      </c>
      <c r="E482" s="7">
        <v>29.52590874363226</v>
      </c>
    </row>
    <row r="483" spans="1:5">
      <c r="A483" s="6" t="s">
        <v>488</v>
      </c>
      <c r="B483" s="6">
        <v>68.37</v>
      </c>
      <c r="C483" s="7">
        <v>-0.0421</v>
      </c>
      <c r="D483" s="7">
        <v>0.906814</v>
      </c>
      <c r="E483" s="7">
        <v>29.46183965361278</v>
      </c>
    </row>
    <row r="484" spans="1:5">
      <c r="A484" s="6" t="s">
        <v>489</v>
      </c>
      <c r="B484" s="6">
        <v>70.84</v>
      </c>
      <c r="C484" s="7">
        <v>0.0355</v>
      </c>
      <c r="D484" s="7">
        <v>0.90659</v>
      </c>
      <c r="E484" s="7">
        <v>29.45456202878298</v>
      </c>
    </row>
    <row r="485" spans="1:5">
      <c r="A485" s="6" t="s">
        <v>490</v>
      </c>
      <c r="B485" s="6">
        <v>70.53</v>
      </c>
      <c r="C485" s="7">
        <v>-0.0044</v>
      </c>
      <c r="D485" s="7">
        <v>0.9087109999999999</v>
      </c>
      <c r="E485" s="7">
        <v>29.52347203889014</v>
      </c>
    </row>
    <row r="486" spans="1:5">
      <c r="A486" s="6" t="s">
        <v>491</v>
      </c>
      <c r="B486" s="6">
        <v>70.23999999999999</v>
      </c>
      <c r="C486" s="7">
        <v>-0.0041</v>
      </c>
      <c r="D486" s="7">
        <v>0.9107420000000001</v>
      </c>
      <c r="E486" s="7">
        <v>29.58945800330676</v>
      </c>
    </row>
    <row r="487" spans="1:5">
      <c r="A487" s="6" t="s">
        <v>492</v>
      </c>
      <c r="B487" s="6">
        <v>70.67</v>
      </c>
      <c r="C487" s="7">
        <v>0.0061</v>
      </c>
      <c r="D487" s="7">
        <v>0.9119849999999999</v>
      </c>
      <c r="E487" s="7">
        <v>29.62984232323283</v>
      </c>
    </row>
    <row r="488" spans="1:5">
      <c r="A488" s="6" t="s">
        <v>493</v>
      </c>
      <c r="B488" s="6">
        <v>65.73999999999999</v>
      </c>
      <c r="C488" s="7">
        <v>-0.0723</v>
      </c>
      <c r="D488" s="7">
        <v>0.9133929999999999</v>
      </c>
      <c r="E488" s="7">
        <v>29.67558739359156</v>
      </c>
    </row>
    <row r="489" spans="1:5">
      <c r="A489" s="6" t="s">
        <v>494</v>
      </c>
      <c r="B489" s="6">
        <v>71.28</v>
      </c>
      <c r="C489" s="7">
        <v>0.0809</v>
      </c>
      <c r="D489" s="7">
        <v>0.915422</v>
      </c>
      <c r="E489" s="7">
        <v>29.74150837921505</v>
      </c>
    </row>
    <row r="490" spans="1:5">
      <c r="A490" s="6" t="s">
        <v>495</v>
      </c>
      <c r="B490" s="6">
        <v>67.47</v>
      </c>
      <c r="C490" s="7">
        <v>-0.0549</v>
      </c>
      <c r="D490" s="7">
        <v>0.9188970000000001</v>
      </c>
      <c r="E490" s="7">
        <v>29.85440903226662</v>
      </c>
    </row>
    <row r="491" spans="1:5">
      <c r="A491" s="6" t="s">
        <v>496</v>
      </c>
      <c r="B491" s="6">
        <v>67.11</v>
      </c>
      <c r="C491" s="7">
        <v>-0.0053</v>
      </c>
      <c r="D491" s="7">
        <v>0.919096</v>
      </c>
      <c r="E491" s="7">
        <v>29.86087442218238</v>
      </c>
    </row>
    <row r="492" spans="1:5">
      <c r="A492" s="6" t="s">
        <v>497</v>
      </c>
      <c r="B492" s="6">
        <v>69.08</v>
      </c>
      <c r="C492" s="7">
        <v>0.0289</v>
      </c>
      <c r="D492" s="7">
        <v>0.918246</v>
      </c>
      <c r="E492" s="7">
        <v>29.83325843510502</v>
      </c>
    </row>
    <row r="493" spans="1:5">
      <c r="A493" s="6" t="s">
        <v>498</v>
      </c>
      <c r="B493" s="6">
        <v>69.81</v>
      </c>
      <c r="C493" s="7">
        <v>0.0105</v>
      </c>
      <c r="D493" s="7">
        <v>0.913338</v>
      </c>
      <c r="E493" s="7">
        <v>29.67380047678067</v>
      </c>
    </row>
    <row r="494" spans="1:5">
      <c r="A494" s="6" t="s">
        <v>499</v>
      </c>
      <c r="B494" s="6">
        <v>71.48</v>
      </c>
      <c r="C494" s="7">
        <v>0.0236</v>
      </c>
      <c r="D494" s="7">
        <v>0.9119889999999999</v>
      </c>
      <c r="E494" s="7">
        <v>29.62997228081907</v>
      </c>
    </row>
    <row r="495" spans="1:5">
      <c r="A495" s="6" t="s">
        <v>500</v>
      </c>
      <c r="B495" s="6">
        <v>72.45</v>
      </c>
      <c r="C495" s="7">
        <v>0.0135</v>
      </c>
      <c r="D495" s="7">
        <v>0.913948</v>
      </c>
      <c r="E495" s="7">
        <v>29.69361900868325</v>
      </c>
    </row>
    <row r="496" spans="1:5">
      <c r="A496" s="6" t="s">
        <v>501</v>
      </c>
      <c r="B496" s="6">
        <v>77.73999999999999</v>
      </c>
      <c r="C496" s="7">
        <v>0.07049999999999999</v>
      </c>
      <c r="D496" s="7">
        <v>0.919859</v>
      </c>
      <c r="E496" s="7">
        <v>29.88566383175888</v>
      </c>
    </row>
    <row r="497" spans="1:5">
      <c r="A497" s="6" t="s">
        <v>502</v>
      </c>
      <c r="B497" s="6">
        <v>76.05</v>
      </c>
      <c r="C497" s="7">
        <v>-0.022</v>
      </c>
      <c r="D497" s="7">
        <v>0.951475</v>
      </c>
      <c r="E497" s="7">
        <v>30.9128485934505</v>
      </c>
    </row>
    <row r="498" spans="1:5">
      <c r="A498" s="6" t="s">
        <v>503</v>
      </c>
      <c r="B498" s="6">
        <v>82.44</v>
      </c>
      <c r="C498" s="7">
        <v>0.08069999999999999</v>
      </c>
      <c r="D498" s="7">
        <v>0.9646250000000001</v>
      </c>
      <c r="E498" s="7">
        <v>31.34008415823557</v>
      </c>
    </row>
    <row r="499" spans="1:5">
      <c r="A499" s="6" t="s">
        <v>504</v>
      </c>
      <c r="B499" s="6">
        <v>87.81</v>
      </c>
      <c r="C499" s="7">
        <v>0.0631</v>
      </c>
      <c r="D499" s="7">
        <v>1.016706</v>
      </c>
      <c r="E499" s="7">
        <v>33.03216442056037</v>
      </c>
    </row>
    <row r="500" spans="1:5">
      <c r="A500" s="6" t="s">
        <v>505</v>
      </c>
      <c r="B500" s="6">
        <v>89.39</v>
      </c>
      <c r="C500" s="7">
        <v>0.0178</v>
      </c>
      <c r="D500" s="7">
        <v>1.122599</v>
      </c>
      <c r="E500" s="7">
        <v>36.47256409065812</v>
      </c>
    </row>
    <row r="501" spans="1:5">
      <c r="A501" s="6" t="s">
        <v>506</v>
      </c>
      <c r="B501" s="6">
        <v>97.95</v>
      </c>
      <c r="C501" s="7">
        <v>0.0914</v>
      </c>
      <c r="D501" s="7">
        <v>1.230753</v>
      </c>
      <c r="E501" s="7">
        <v>39.98642228638165</v>
      </c>
    </row>
    <row r="502" spans="1:5">
      <c r="A502" s="6" t="s">
        <v>507</v>
      </c>
      <c r="B502" s="6">
        <v>93.15000000000001</v>
      </c>
      <c r="C502" s="7">
        <v>-0.0502</v>
      </c>
      <c r="D502" s="7">
        <v>1.419902</v>
      </c>
      <c r="E502" s="7">
        <v>46.13175915661215</v>
      </c>
    </row>
    <row r="503" spans="1:5">
      <c r="A503" s="6" t="s">
        <v>508</v>
      </c>
      <c r="B503" s="6">
        <v>88.89</v>
      </c>
      <c r="C503" s="7">
        <v>-0.0468</v>
      </c>
      <c r="D503" s="7">
        <v>1.464967</v>
      </c>
      <c r="E503" s="7">
        <v>47.59589381266076</v>
      </c>
    </row>
    <row r="504" spans="1:5">
      <c r="A504" s="6" t="s">
        <v>509</v>
      </c>
      <c r="B504" s="6">
        <v>92.77</v>
      </c>
      <c r="C504" s="7">
        <v>0.0427</v>
      </c>
      <c r="D504" s="7">
        <v>1.476156</v>
      </c>
      <c r="E504" s="7">
        <v>47.95941767078853</v>
      </c>
    </row>
    <row r="505" spans="1:5">
      <c r="A505" s="6" t="s">
        <v>510</v>
      </c>
      <c r="B505" s="6">
        <v>97.61</v>
      </c>
      <c r="C505" s="7">
        <v>0.0509</v>
      </c>
      <c r="D505" s="7">
        <v>1.516272</v>
      </c>
      <c r="E505" s="7">
        <v>49.26276230325376</v>
      </c>
    </row>
    <row r="506" spans="1:5">
      <c r="A506" s="6" t="s">
        <v>511</v>
      </c>
      <c r="B506" s="6">
        <v>101.03</v>
      </c>
      <c r="C506" s="7">
        <v>0.0344</v>
      </c>
      <c r="D506" s="7">
        <v>1.605111</v>
      </c>
      <c r="E506" s="7">
        <v>52.14908780438994</v>
      </c>
    </row>
    <row r="507" spans="1:5">
      <c r="A507" s="6" t="s">
        <v>512</v>
      </c>
      <c r="B507" s="6">
        <v>98.56</v>
      </c>
      <c r="C507" s="7">
        <v>-0.0248</v>
      </c>
      <c r="D507" s="7">
        <v>1.738008</v>
      </c>
      <c r="E507" s="7">
        <v>56.4668311392372</v>
      </c>
    </row>
    <row r="508" spans="1:5">
      <c r="A508" s="6" t="s">
        <v>513</v>
      </c>
      <c r="B508" s="6">
        <v>109.18</v>
      </c>
      <c r="C508" s="7">
        <v>0.1023</v>
      </c>
      <c r="D508" s="7">
        <v>1.839102</v>
      </c>
      <c r="E508" s="7">
        <v>59.75131419523582</v>
      </c>
    </row>
    <row r="509" spans="1:5">
      <c r="A509" s="6" t="s">
        <v>514</v>
      </c>
      <c r="B509" s="6">
        <v>127.03</v>
      </c>
      <c r="C509" s="7">
        <v>0.1514</v>
      </c>
      <c r="D509" s="7">
        <v>2.043894</v>
      </c>
      <c r="E509" s="7">
        <v>66.40488269587946</v>
      </c>
    </row>
    <row r="510" spans="1:5">
      <c r="A510" s="6" t="s">
        <v>515</v>
      </c>
      <c r="B510" s="6">
        <v>152.74</v>
      </c>
      <c r="C510" s="7">
        <v>0.1843</v>
      </c>
      <c r="D510" s="7">
        <v>2.449523</v>
      </c>
      <c r="E510" s="7">
        <v>79.58352413376562</v>
      </c>
    </row>
    <row r="511" spans="1:5">
      <c r="A511" s="6" t="s">
        <v>516</v>
      </c>
      <c r="B511" s="6">
        <v>141.01</v>
      </c>
      <c r="C511" s="7">
        <v>-0.0799</v>
      </c>
      <c r="D511" s="7">
        <v>3.176183</v>
      </c>
      <c r="E511" s="7">
        <v>103.1922690392195</v>
      </c>
    </row>
    <row r="512" spans="1:5">
      <c r="A512" s="6" t="s">
        <v>517</v>
      </c>
      <c r="B512" s="6">
        <v>143</v>
      </c>
      <c r="C512" s="7">
        <v>0.014</v>
      </c>
      <c r="D512" s="7">
        <v>3.578094</v>
      </c>
      <c r="E512" s="7">
        <v>116.2501149006896</v>
      </c>
    </row>
    <row r="513" spans="1:5">
      <c r="A513" s="6" t="s">
        <v>518</v>
      </c>
      <c r="B513" s="6">
        <v>157.26</v>
      </c>
      <c r="C513" s="7">
        <v>0.0951</v>
      </c>
      <c r="D513" s="7">
        <v>3.941031</v>
      </c>
      <c r="E513" s="7">
        <v>128.0417190205679</v>
      </c>
    </row>
    <row r="514" spans="1:5">
      <c r="A514" s="6" t="s">
        <v>519</v>
      </c>
      <c r="B514" s="6">
        <v>152.52</v>
      </c>
      <c r="C514" s="7">
        <v>-0.0306</v>
      </c>
      <c r="D514" s="7">
        <v>4.412893</v>
      </c>
      <c r="E514" s="7">
        <v>143.3722306609186</v>
      </c>
    </row>
    <row r="515" spans="1:5">
      <c r="A515" s="6" t="s">
        <v>520</v>
      </c>
      <c r="B515" s="6">
        <v>159.52</v>
      </c>
      <c r="C515" s="7">
        <v>0.0449</v>
      </c>
      <c r="D515" s="7">
        <v>4.756720000000001</v>
      </c>
      <c r="E515" s="7">
        <v>154.5429624125047</v>
      </c>
    </row>
    <row r="516" spans="1:5">
      <c r="A516" s="6" t="s">
        <v>521</v>
      </c>
      <c r="B516" s="6">
        <v>169.86</v>
      </c>
      <c r="C516" s="7">
        <v>0.06279999999999999</v>
      </c>
      <c r="D516" s="7">
        <v>5.137761</v>
      </c>
      <c r="E516" s="7">
        <v>166.9227545677341</v>
      </c>
    </row>
    <row r="517" spans="1:5">
      <c r="A517" s="6" t="s">
        <v>522</v>
      </c>
      <c r="B517" s="6">
        <v>156.59</v>
      </c>
      <c r="C517" s="7">
        <v>-0.0813</v>
      </c>
      <c r="D517" s="7">
        <v>5.578452</v>
      </c>
      <c r="E517" s="7">
        <v>181.2405392278632</v>
      </c>
    </row>
    <row r="518" spans="1:5">
      <c r="A518" s="6" t="s">
        <v>523</v>
      </c>
      <c r="B518" s="6">
        <v>155.69</v>
      </c>
      <c r="C518" s="7">
        <v>-0.0058</v>
      </c>
      <c r="D518" s="7">
        <v>5.841373999999999</v>
      </c>
      <c r="E518" s="7">
        <v>189.7827163506327</v>
      </c>
    </row>
    <row r="519" spans="1:5">
      <c r="A519" s="6" t="s">
        <v>524</v>
      </c>
      <c r="B519" s="6">
        <v>156.93</v>
      </c>
      <c r="C519" s="7">
        <v>0.007900000000000001</v>
      </c>
      <c r="D519" s="7">
        <v>6.068439</v>
      </c>
      <c r="E519" s="7">
        <v>197.159921180893</v>
      </c>
    </row>
    <row r="520" spans="1:5">
      <c r="A520" s="6" t="s">
        <v>525</v>
      </c>
      <c r="B520" s="6">
        <v>155.07</v>
      </c>
      <c r="C520" s="7">
        <v>-0.0119</v>
      </c>
      <c r="D520" s="7">
        <v>6.277249</v>
      </c>
      <c r="E520" s="7">
        <v>203.9440320769212</v>
      </c>
    </row>
    <row r="521" spans="1:5">
      <c r="A521" s="6" t="s">
        <v>526</v>
      </c>
      <c r="B521" s="6">
        <v>147.22</v>
      </c>
      <c r="C521" s="7">
        <v>-0.0519</v>
      </c>
      <c r="D521" s="7">
        <v>6.445334</v>
      </c>
      <c r="E521" s="7">
        <v>209.4050122979781</v>
      </c>
    </row>
    <row r="522" spans="1:5">
      <c r="A522" s="6" t="s">
        <v>527</v>
      </c>
      <c r="B522" s="6">
        <v>137.03</v>
      </c>
      <c r="C522" s="7">
        <v>-0.0717</v>
      </c>
      <c r="D522" s="7">
        <v>6.554628</v>
      </c>
      <c r="E522" s="7">
        <v>212.9559084057818</v>
      </c>
    </row>
    <row r="523" spans="1:5">
      <c r="A523" s="6" t="s">
        <v>528</v>
      </c>
      <c r="B523" s="6">
        <v>144</v>
      </c>
      <c r="C523" s="7">
        <v>0.0496</v>
      </c>
      <c r="D523" s="7">
        <v>6.597293</v>
      </c>
      <c r="E523" s="7">
        <v>214.3420685100826</v>
      </c>
    </row>
    <row r="524" spans="1:5">
      <c r="A524" s="6" t="s">
        <v>529</v>
      </c>
      <c r="B524" s="6">
        <v>140.23</v>
      </c>
      <c r="C524" s="7">
        <v>-0.0265</v>
      </c>
      <c r="D524" s="7">
        <v>6.665535999999999</v>
      </c>
      <c r="E524" s="7">
        <v>216.559242399636</v>
      </c>
    </row>
    <row r="525" spans="1:5">
      <c r="A525" s="6" t="s">
        <v>530</v>
      </c>
      <c r="B525" s="6">
        <v>138.3</v>
      </c>
      <c r="C525" s="7">
        <v>-0.0139</v>
      </c>
      <c r="D525" s="7">
        <v>6.706679</v>
      </c>
      <c r="E525" s="7">
        <v>217.89595364237</v>
      </c>
    </row>
    <row r="526" spans="1:5">
      <c r="A526" s="6" t="s">
        <v>531</v>
      </c>
      <c r="B526" s="6">
        <v>125.88</v>
      </c>
      <c r="C526" s="7">
        <v>-0.0941</v>
      </c>
      <c r="D526" s="7">
        <v>6.730073</v>
      </c>
      <c r="E526" s="7">
        <v>218.6560105855321</v>
      </c>
    </row>
    <row r="527" spans="1:5">
      <c r="A527" s="6" t="s">
        <v>532</v>
      </c>
      <c r="B527" s="6">
        <v>130.34</v>
      </c>
      <c r="C527" s="7">
        <v>0.0348</v>
      </c>
      <c r="D527" s="7">
        <v>6.713357999999999</v>
      </c>
      <c r="E527" s="7">
        <v>218.1129503220049</v>
      </c>
    </row>
    <row r="528" spans="1:5">
      <c r="A528" s="6" t="s">
        <v>533</v>
      </c>
      <c r="B528" s="6">
        <v>123.39</v>
      </c>
      <c r="C528" s="7">
        <v>-0.0548</v>
      </c>
      <c r="D528" s="7">
        <v>6.711690999999999</v>
      </c>
      <c r="E528" s="7">
        <v>218.0587904979367</v>
      </c>
    </row>
    <row r="529" spans="1:5">
      <c r="A529" s="6" t="s">
        <v>534</v>
      </c>
      <c r="B529" s="6">
        <v>111.4</v>
      </c>
      <c r="C529" s="7">
        <v>-0.1022</v>
      </c>
      <c r="D529" s="7">
        <v>6.68243</v>
      </c>
      <c r="E529" s="7">
        <v>217.1081182651477</v>
      </c>
    </row>
    <row r="530" spans="1:5">
      <c r="A530" s="6" t="s">
        <v>535</v>
      </c>
      <c r="B530" s="6">
        <v>114.39</v>
      </c>
      <c r="C530" s="7">
        <v>0.0265</v>
      </c>
      <c r="D530" s="7">
        <v>6.630605</v>
      </c>
      <c r="E530" s="7">
        <v>215.4243552883427</v>
      </c>
    </row>
    <row r="531" spans="1:5">
      <c r="A531" s="6" t="s">
        <v>536</v>
      </c>
      <c r="B531" s="6">
        <v>111.13</v>
      </c>
      <c r="C531" s="7">
        <v>-0.0289</v>
      </c>
      <c r="D531" s="7">
        <v>6.571187999999999</v>
      </c>
      <c r="E531" s="7">
        <v>213.4939328128419</v>
      </c>
    </row>
    <row r="532" spans="1:5">
      <c r="A532" s="6" t="s">
        <v>537</v>
      </c>
      <c r="B532" s="6">
        <v>104.47</v>
      </c>
      <c r="C532" s="7">
        <v>-0.0618</v>
      </c>
      <c r="D532" s="7">
        <v>6.493579</v>
      </c>
      <c r="E532" s="7">
        <v>210.9724632350926</v>
      </c>
    </row>
    <row r="533" spans="1:5">
      <c r="A533" s="6" t="s">
        <v>538</v>
      </c>
      <c r="B533" s="6">
        <v>111.73</v>
      </c>
      <c r="C533" s="7">
        <v>0.0672</v>
      </c>
      <c r="D533" s="7">
        <v>6.41385</v>
      </c>
      <c r="E533" s="7">
        <v>208.3821161366326</v>
      </c>
    </row>
    <row r="534" spans="1:5">
      <c r="A534" s="6" t="s">
        <v>539</v>
      </c>
      <c r="B534" s="6">
        <v>109.18</v>
      </c>
      <c r="C534" s="7">
        <v>-0.0231</v>
      </c>
      <c r="D534" s="7">
        <v>6.315214</v>
      </c>
      <c r="E534" s="7">
        <v>205.1774920173824</v>
      </c>
    </row>
    <row r="535" spans="1:5">
      <c r="A535" s="6" t="s">
        <v>540</v>
      </c>
      <c r="B535" s="6">
        <v>116.26</v>
      </c>
      <c r="C535" s="7">
        <v>0.06279999999999999</v>
      </c>
      <c r="D535" s="7">
        <v>6.222764</v>
      </c>
      <c r="E535" s="7">
        <v>202.1738473052623</v>
      </c>
    </row>
    <row r="536" spans="1:5">
      <c r="A536" s="6" t="s">
        <v>541</v>
      </c>
      <c r="B536" s="6">
        <v>115.09</v>
      </c>
      <c r="C536" s="7">
        <v>-0.0101</v>
      </c>
      <c r="D536" s="7">
        <v>6.124832</v>
      </c>
      <c r="E536" s="7">
        <v>198.9920957211914</v>
      </c>
    </row>
    <row r="537" spans="1:5">
      <c r="A537" s="6" t="s">
        <v>542</v>
      </c>
      <c r="B537" s="6">
        <v>112.75</v>
      </c>
      <c r="C537" s="7">
        <v>-0.0205</v>
      </c>
      <c r="D537" s="7">
        <v>6.018166</v>
      </c>
      <c r="E537" s="7">
        <v>195.5265817475515</v>
      </c>
    </row>
    <row r="538" spans="1:5">
      <c r="A538" s="6" t="s">
        <v>543</v>
      </c>
      <c r="B538" s="6">
        <v>117.26</v>
      </c>
      <c r="C538" s="7">
        <v>0.0392</v>
      </c>
      <c r="D538" s="7">
        <v>5.906666</v>
      </c>
      <c r="E538" s="7">
        <v>191.9040140309329</v>
      </c>
    </row>
    <row r="539" spans="1:5">
      <c r="A539" s="6" t="s">
        <v>544</v>
      </c>
      <c r="B539" s="6">
        <v>124.55</v>
      </c>
      <c r="C539" s="7">
        <v>0.0603</v>
      </c>
      <c r="D539" s="7">
        <v>5.759588</v>
      </c>
      <c r="E539" s="7">
        <v>187.1255385634456</v>
      </c>
    </row>
    <row r="540" spans="1:5">
      <c r="A540" s="6" t="s">
        <v>545</v>
      </c>
      <c r="B540" s="6">
        <v>124.06</v>
      </c>
      <c r="C540" s="7">
        <v>-0.0039</v>
      </c>
      <c r="D540" s="7">
        <v>5.641334000000001</v>
      </c>
      <c r="E540" s="7">
        <v>183.2835374624499</v>
      </c>
    </row>
    <row r="541" spans="1:5">
      <c r="A541" s="6" t="s">
        <v>546</v>
      </c>
      <c r="B541" s="6">
        <v>129.72</v>
      </c>
      <c r="C541" s="7">
        <v>0.0446</v>
      </c>
      <c r="D541" s="7">
        <v>5.488035999999999</v>
      </c>
      <c r="E541" s="7">
        <v>178.3029779483493</v>
      </c>
    </row>
    <row r="542" spans="1:5">
      <c r="A542" s="6" t="s">
        <v>547</v>
      </c>
      <c r="B542" s="6">
        <v>129.65</v>
      </c>
      <c r="C542" s="7">
        <v>-0.0005</v>
      </c>
      <c r="D542" s="7">
        <v>5.326061999999999</v>
      </c>
      <c r="E542" s="7">
        <v>173.0405404296804</v>
      </c>
    </row>
    <row r="543" spans="1:5">
      <c r="A543" s="6" t="s">
        <v>548</v>
      </c>
      <c r="B543" s="6">
        <v>125.01</v>
      </c>
      <c r="C543" s="7">
        <v>-0.0364</v>
      </c>
      <c r="D543" s="7">
        <v>5.162071</v>
      </c>
      <c r="E543" s="7">
        <v>167.7125717981467</v>
      </c>
    </row>
    <row r="544" spans="1:5">
      <c r="A544" s="6" t="s">
        <v>549</v>
      </c>
      <c r="B544" s="6">
        <v>125.14</v>
      </c>
      <c r="C544" s="7">
        <v>0.001</v>
      </c>
      <c r="D544" s="7">
        <v>4.982321</v>
      </c>
      <c r="E544" s="7">
        <v>161.8726027661987</v>
      </c>
    </row>
    <row r="545" spans="1:5">
      <c r="A545" s="6" t="s">
        <v>550</v>
      </c>
      <c r="B545" s="6">
        <v>132.98</v>
      </c>
      <c r="C545" s="7">
        <v>0.0608</v>
      </c>
      <c r="D545" s="7">
        <v>4.79957</v>
      </c>
      <c r="E545" s="7">
        <v>155.9351330551693</v>
      </c>
    </row>
    <row r="546" spans="1:5">
      <c r="A546" s="6" t="s">
        <v>551</v>
      </c>
      <c r="B546" s="6">
        <v>131.02</v>
      </c>
      <c r="C546" s="7">
        <v>-0.0148</v>
      </c>
      <c r="D546" s="7">
        <v>4.616665</v>
      </c>
      <c r="E546" s="7">
        <v>149.9926599770695</v>
      </c>
    </row>
    <row r="547" spans="1:5">
      <c r="A547" s="6" t="s">
        <v>552</v>
      </c>
      <c r="B547" s="6">
        <v>147</v>
      </c>
      <c r="C547" s="7">
        <v>0.1151</v>
      </c>
      <c r="D547" s="7">
        <v>4.454148</v>
      </c>
      <c r="E547" s="7">
        <v>144.7125807160675</v>
      </c>
    </row>
    <row r="548" spans="1:5">
      <c r="A548" s="6" t="s">
        <v>553</v>
      </c>
      <c r="B548" s="6">
        <v>151.93</v>
      </c>
      <c r="C548" s="7">
        <v>0.033</v>
      </c>
      <c r="D548" s="7">
        <v>4.301198</v>
      </c>
      <c r="E548" s="7">
        <v>139.7433275119705</v>
      </c>
    </row>
    <row r="549" spans="1:5">
      <c r="A549" s="6" t="s">
        <v>554</v>
      </c>
      <c r="B549" s="6">
        <v>155.73</v>
      </c>
      <c r="C549" s="7">
        <v>0.0247</v>
      </c>
      <c r="D549" s="7">
        <v>4.198724</v>
      </c>
      <c r="E549" s="7">
        <v>136.4140090887169</v>
      </c>
    </row>
    <row r="550" spans="1:5">
      <c r="A550" s="6" t="s">
        <v>555</v>
      </c>
      <c r="B550" s="6">
        <v>159.55</v>
      </c>
      <c r="C550" s="7">
        <v>0.0242</v>
      </c>
      <c r="D550" s="7">
        <v>4.135559</v>
      </c>
      <c r="E550" s="7">
        <v>134.3618163549032</v>
      </c>
    </row>
    <row r="551" spans="1:5">
      <c r="A551" s="6" t="s">
        <v>556</v>
      </c>
      <c r="B551" s="6">
        <v>173.16</v>
      </c>
      <c r="C551" s="7">
        <v>0.0819</v>
      </c>
      <c r="D551" s="7">
        <v>4.086189</v>
      </c>
      <c r="E551" s="7">
        <v>132.7578148466569</v>
      </c>
    </row>
    <row r="552" spans="1:5">
      <c r="A552" s="6" t="s">
        <v>557</v>
      </c>
      <c r="B552" s="6">
        <v>157.48</v>
      </c>
      <c r="C552" s="7">
        <v>-0.0949</v>
      </c>
      <c r="D552" s="7">
        <v>4.16425</v>
      </c>
      <c r="E552" s="7">
        <v>135.2939696316522</v>
      </c>
    </row>
    <row r="553" spans="1:5">
      <c r="A553" s="6" t="s">
        <v>558</v>
      </c>
      <c r="B553" s="6">
        <v>158.58</v>
      </c>
      <c r="C553" s="7">
        <v>0.007</v>
      </c>
      <c r="D553" s="7">
        <v>4.095941</v>
      </c>
      <c r="E553" s="7">
        <v>133.0746514419257</v>
      </c>
    </row>
    <row r="554" spans="1:5">
      <c r="A554" s="6" t="s">
        <v>559</v>
      </c>
      <c r="B554" s="6">
        <v>165.86</v>
      </c>
      <c r="C554" s="7">
        <v>0.0449</v>
      </c>
      <c r="D554" s="7">
        <v>3.982748</v>
      </c>
      <c r="E554" s="7">
        <v>129.3970791769283</v>
      </c>
    </row>
    <row r="555" spans="1:5">
      <c r="A555" s="6" t="s">
        <v>560</v>
      </c>
      <c r="B555" s="6">
        <v>173.31</v>
      </c>
      <c r="C555" s="7">
        <v>0.0439</v>
      </c>
      <c r="D555" s="7">
        <v>3.91859</v>
      </c>
      <c r="E555" s="7">
        <v>127.3126244723289</v>
      </c>
    </row>
    <row r="556" spans="1:5">
      <c r="A556" s="6" t="s">
        <v>561</v>
      </c>
      <c r="B556" s="6">
        <v>176.24</v>
      </c>
      <c r="C556" s="7">
        <v>0.0168</v>
      </c>
      <c r="D556" s="7">
        <v>3.918613</v>
      </c>
      <c r="E556" s="7">
        <v>127.3133717284499</v>
      </c>
    </row>
    <row r="557" spans="1:5">
      <c r="A557" s="6" t="s">
        <v>562</v>
      </c>
      <c r="B557" s="6">
        <v>185.98</v>
      </c>
      <c r="C557" s="7">
        <v>0.0538</v>
      </c>
      <c r="D557" s="7">
        <v>3.942381</v>
      </c>
      <c r="E557" s="7">
        <v>128.085579705926</v>
      </c>
    </row>
    <row r="558" spans="1:5">
      <c r="A558" s="6" t="s">
        <v>563</v>
      </c>
      <c r="B558" s="6">
        <v>179.52</v>
      </c>
      <c r="C558" s="7">
        <v>-0.0354</v>
      </c>
      <c r="D558" s="7">
        <v>4.002642</v>
      </c>
      <c r="E558" s="7">
        <v>130.0434232321248</v>
      </c>
    </row>
    <row r="559" spans="1:5">
      <c r="A559" s="6" t="s">
        <v>564</v>
      </c>
      <c r="B559" s="6">
        <v>179.34</v>
      </c>
      <c r="C559" s="7">
        <v>-0.001</v>
      </c>
      <c r="D559" s="7">
        <v>4.056973</v>
      </c>
      <c r="E559" s="7">
        <v>131.8086046367132</v>
      </c>
    </row>
    <row r="560" spans="1:5">
      <c r="A560" s="6" t="s">
        <v>565</v>
      </c>
      <c r="B560" s="6">
        <v>183.44</v>
      </c>
      <c r="C560" s="7">
        <v>0.0226</v>
      </c>
      <c r="D560" s="7">
        <v>4.168647</v>
      </c>
      <c r="E560" s="7">
        <v>135.4368255083335</v>
      </c>
    </row>
    <row r="561" spans="1:5">
      <c r="A561" s="6" t="s">
        <v>566</v>
      </c>
      <c r="B561" s="6">
        <v>183.74</v>
      </c>
      <c r="C561" s="7">
        <v>0.0016</v>
      </c>
      <c r="D561" s="7">
        <v>4.308185</v>
      </c>
      <c r="E561" s="7">
        <v>139.9703309257464</v>
      </c>
    </row>
    <row r="562" spans="1:5">
      <c r="A562" s="6" t="s">
        <v>567</v>
      </c>
      <c r="B562" s="6">
        <v>178.53</v>
      </c>
      <c r="C562" s="7">
        <v>-0.0288</v>
      </c>
      <c r="D562" s="7">
        <v>4.449298</v>
      </c>
      <c r="E562" s="7">
        <v>144.5550071427438</v>
      </c>
    </row>
    <row r="563" spans="1:5">
      <c r="A563" s="6" t="s">
        <v>568</v>
      </c>
      <c r="B563" s="6">
        <v>176.76</v>
      </c>
      <c r="C563" s="7">
        <v>-0.01</v>
      </c>
      <c r="D563" s="7">
        <v>4.549414</v>
      </c>
      <c r="E563" s="7">
        <v>147.8077155689051</v>
      </c>
    </row>
    <row r="564" spans="1:5">
      <c r="A564" s="6" t="s">
        <v>569</v>
      </c>
      <c r="B564" s="6">
        <v>169.57</v>
      </c>
      <c r="C564" s="7">
        <v>-0.0415</v>
      </c>
      <c r="D564" s="7">
        <v>4.621369000000001</v>
      </c>
      <c r="E564" s="7">
        <v>150.1454900984952</v>
      </c>
    </row>
    <row r="565" spans="1:5">
      <c r="A565" s="6" t="s">
        <v>570</v>
      </c>
      <c r="B565" s="6">
        <v>174.74</v>
      </c>
      <c r="C565" s="7">
        <v>0.03</v>
      </c>
      <c r="D565" s="7">
        <v>4.66618</v>
      </c>
      <c r="E565" s="7">
        <v>151.6013724478172</v>
      </c>
    </row>
    <row r="566" spans="1:5">
      <c r="A566" s="6" t="s">
        <v>571</v>
      </c>
      <c r="B566" s="6">
        <v>159.37</v>
      </c>
      <c r="C566" s="7">
        <v>-0.0921</v>
      </c>
      <c r="D566" s="7">
        <v>4.719682000000001</v>
      </c>
      <c r="E566" s="7">
        <v>153.339620142656</v>
      </c>
    </row>
    <row r="567" spans="1:5">
      <c r="A567" s="6" t="s">
        <v>572</v>
      </c>
      <c r="B567" s="6">
        <v>150.17</v>
      </c>
      <c r="C567" s="7">
        <v>-0.0595</v>
      </c>
      <c r="D567" s="7">
        <v>4.687146</v>
      </c>
      <c r="E567" s="7">
        <v>152.2825451361277</v>
      </c>
    </row>
    <row r="568" spans="1:5">
      <c r="A568" s="6" t="s">
        <v>573</v>
      </c>
      <c r="B568" s="6">
        <v>144.79</v>
      </c>
      <c r="C568" s="7">
        <v>-0.0365</v>
      </c>
      <c r="D568" s="7">
        <v>4.678447</v>
      </c>
      <c r="E568" s="7">
        <v>151.9999198754384</v>
      </c>
    </row>
    <row r="569" spans="1:5">
      <c r="A569" s="6" t="s">
        <v>574</v>
      </c>
      <c r="B569" s="6">
        <v>148.38</v>
      </c>
      <c r="C569" s="7">
        <v>0.0245</v>
      </c>
      <c r="D569" s="7">
        <v>4.668802</v>
      </c>
      <c r="E569" s="7">
        <v>151.6865596456017</v>
      </c>
    </row>
    <row r="570" spans="1:5">
      <c r="A570" s="6" t="s">
        <v>575</v>
      </c>
      <c r="B570" s="6">
        <v>154.81</v>
      </c>
      <c r="C570" s="7">
        <v>0.0424</v>
      </c>
      <c r="D570" s="7">
        <v>4.657656</v>
      </c>
      <c r="E570" s="7">
        <v>151.3244328315261</v>
      </c>
    </row>
    <row r="571" spans="1:5">
      <c r="A571" s="6" t="s">
        <v>576</v>
      </c>
      <c r="B571" s="6">
        <v>157.4</v>
      </c>
      <c r="C571" s="7">
        <v>0.0166</v>
      </c>
      <c r="D571" s="7">
        <v>4.657217999999999</v>
      </c>
      <c r="E571" s="7">
        <v>151.3102024758321</v>
      </c>
    </row>
    <row r="572" spans="1:5">
      <c r="A572" s="6" t="s">
        <v>577</v>
      </c>
      <c r="B572" s="6">
        <v>146.81</v>
      </c>
      <c r="C572" s="7">
        <v>-0.0697</v>
      </c>
      <c r="D572" s="7">
        <v>4.669909000000001</v>
      </c>
      <c r="E572" s="7">
        <v>151.7225254075954</v>
      </c>
    </row>
    <row r="573" spans="1:5">
      <c r="A573" s="6" t="s">
        <v>578</v>
      </c>
      <c r="B573" s="6">
        <v>131.22</v>
      </c>
      <c r="C573" s="7">
        <v>-0.1123</v>
      </c>
      <c r="D573" s="7">
        <v>4.665563000000001</v>
      </c>
      <c r="E573" s="7">
        <v>151.5813264901387</v>
      </c>
    </row>
    <row r="574" spans="1:5">
      <c r="A574" s="6" t="s">
        <v>579</v>
      </c>
      <c r="B574" s="6">
        <v>132.3</v>
      </c>
      <c r="C574" s="7">
        <v>0.008200000000000001</v>
      </c>
      <c r="D574" s="7">
        <v>4.679956000000001</v>
      </c>
      <c r="E574" s="7">
        <v>152.0489463748498</v>
      </c>
    </row>
    <row r="575" spans="1:5">
      <c r="A575" s="6" t="s">
        <v>580</v>
      </c>
      <c r="B575" s="6">
        <v>132.19</v>
      </c>
      <c r="C575" s="7">
        <v>-0.0008</v>
      </c>
      <c r="D575" s="7">
        <v>4.690297</v>
      </c>
      <c r="E575" s="7">
        <v>152.3849192246933</v>
      </c>
    </row>
    <row r="576" spans="1:5">
      <c r="A576" s="6" t="s">
        <v>581</v>
      </c>
      <c r="B576" s="6">
        <v>123.47</v>
      </c>
      <c r="C576" s="7">
        <v>-0.0682</v>
      </c>
      <c r="D576" s="7">
        <v>4.699102</v>
      </c>
      <c r="E576" s="7">
        <v>152.6709883614182</v>
      </c>
    </row>
    <row r="577" spans="1:5">
      <c r="A577" s="6" t="s">
        <v>582</v>
      </c>
      <c r="B577" s="6">
        <v>130.87</v>
      </c>
      <c r="C577" s="7">
        <v>0.0582</v>
      </c>
      <c r="D577" s="7">
        <v>4.706571</v>
      </c>
      <c r="E577" s="7">
        <v>152.9136516643369</v>
      </c>
    </row>
    <row r="578" spans="1:5">
      <c r="A578" s="6" t="s">
        <v>583</v>
      </c>
      <c r="B578" s="6">
        <v>129.75</v>
      </c>
      <c r="C578" s="7">
        <v>-0.0086</v>
      </c>
      <c r="D578" s="7">
        <v>4.705429</v>
      </c>
      <c r="E578" s="7">
        <v>152.8765487734635</v>
      </c>
    </row>
    <row r="579" spans="1:5">
      <c r="A579" s="6" t="s">
        <v>584</v>
      </c>
      <c r="B579" s="6">
        <v>140.47</v>
      </c>
      <c r="C579" s="7">
        <v>0.0794</v>
      </c>
      <c r="D579" s="7">
        <v>4.687552</v>
      </c>
      <c r="E579" s="7">
        <v>152.2957358311317</v>
      </c>
    </row>
    <row r="580" spans="1:5">
      <c r="A580" s="6" t="s">
        <v>585</v>
      </c>
      <c r="B580" s="6">
        <v>136.99</v>
      </c>
      <c r="C580" s="7">
        <v>-0.0251</v>
      </c>
      <c r="D580" s="7">
        <v>4.600303</v>
      </c>
      <c r="E580" s="7">
        <v>149.4610684705285</v>
      </c>
    </row>
    <row r="581" spans="1:5">
      <c r="A581" s="6" t="s">
        <v>586</v>
      </c>
      <c r="B581" s="6">
        <v>143.66</v>
      </c>
      <c r="C581" s="7">
        <v>0.0475</v>
      </c>
      <c r="D581" s="7">
        <v>4.528481</v>
      </c>
      <c r="E581" s="7">
        <v>147.1276150306811</v>
      </c>
    </row>
    <row r="582" spans="1:5">
      <c r="A582" s="6" t="s">
        <v>587</v>
      </c>
      <c r="B582" s="6">
        <v>156.02</v>
      </c>
      <c r="C582" s="7">
        <v>0.0825</v>
      </c>
      <c r="D582" s="7">
        <v>4.429372</v>
      </c>
      <c r="E582" s="7">
        <v>143.9076234268573</v>
      </c>
    </row>
    <row r="583" spans="1:5">
      <c r="A583" s="6" t="s">
        <v>588</v>
      </c>
      <c r="B583" s="6">
        <v>147.55</v>
      </c>
      <c r="C583" s="7">
        <v>-0.0558</v>
      </c>
      <c r="D583" s="7">
        <v>4.285643</v>
      </c>
      <c r="E583" s="7">
        <v>139.2379549484548</v>
      </c>
    </row>
    <row r="584" spans="1:5">
      <c r="A584" s="6" t="s">
        <v>589</v>
      </c>
      <c r="B584" s="6">
        <v>141.46</v>
      </c>
      <c r="C584" s="7">
        <v>-0.0422</v>
      </c>
      <c r="D584" s="7">
        <v>4.173421</v>
      </c>
      <c r="E584" s="7">
        <v>135.5919298875186</v>
      </c>
    </row>
    <row r="585" spans="1:5">
      <c r="A585" s="6" t="s">
        <v>590</v>
      </c>
      <c r="B585" s="6">
        <v>143.74</v>
      </c>
      <c r="C585" s="7">
        <v>0.016</v>
      </c>
      <c r="D585" s="7">
        <v>4.039984</v>
      </c>
      <c r="E585" s="7">
        <v>131.2566422785281</v>
      </c>
    </row>
    <row r="586" spans="1:5">
      <c r="A586" s="6" t="s">
        <v>591</v>
      </c>
      <c r="B586" s="6">
        <v>145.6</v>
      </c>
      <c r="C586" s="7">
        <v>0.0129</v>
      </c>
      <c r="D586" s="7">
        <v>3.944058</v>
      </c>
      <c r="E586" s="7">
        <v>128.1400644239598</v>
      </c>
    </row>
    <row r="587" spans="1:5">
      <c r="A587" s="6" t="s">
        <v>592</v>
      </c>
      <c r="B587" s="6">
        <v>136.52</v>
      </c>
      <c r="C587" s="7">
        <v>-0.0644</v>
      </c>
      <c r="D587" s="7">
        <v>3.833353</v>
      </c>
      <c r="E587" s="7">
        <v>124.5433257776077</v>
      </c>
    </row>
    <row r="588" spans="1:5">
      <c r="A588" s="6" t="s">
        <v>593</v>
      </c>
      <c r="B588" s="6">
        <v>131.61</v>
      </c>
      <c r="C588" s="7">
        <v>-0.0366</v>
      </c>
      <c r="D588" s="7">
        <v>3.715155</v>
      </c>
      <c r="E588" s="7">
        <v>120.7031440828194</v>
      </c>
    </row>
    <row r="589" spans="1:5">
      <c r="A589" s="6" t="s">
        <v>594</v>
      </c>
      <c r="B589" s="6">
        <v>133.33</v>
      </c>
      <c r="C589" s="7">
        <v>0.013</v>
      </c>
      <c r="D589" s="7">
        <v>3.640236</v>
      </c>
      <c r="E589" s="7">
        <v>118.2690709818207</v>
      </c>
    </row>
    <row r="590" spans="1:5">
      <c r="A590" s="6" t="s">
        <v>595</v>
      </c>
      <c r="B590" s="6">
        <v>133.28</v>
      </c>
      <c r="C590" s="7">
        <v>-0.0004</v>
      </c>
      <c r="D590" s="7">
        <v>3.601396</v>
      </c>
      <c r="E590" s="7">
        <v>117.0071828193681</v>
      </c>
    </row>
    <row r="591" spans="1:5">
      <c r="A591" s="6" t="s">
        <v>596</v>
      </c>
      <c r="B591" s="6">
        <v>123.42</v>
      </c>
      <c r="C591" s="7">
        <v>-0.0769</v>
      </c>
      <c r="D591" s="7">
        <v>3.559286</v>
      </c>
      <c r="E591" s="7">
        <v>115.639054330159</v>
      </c>
    </row>
    <row r="592" spans="1:5">
      <c r="A592" s="6" t="s">
        <v>597</v>
      </c>
      <c r="B592" s="6">
        <v>118.49</v>
      </c>
      <c r="C592" s="7">
        <v>-0.0408</v>
      </c>
      <c r="D592" s="7">
        <v>3.590897</v>
      </c>
      <c r="E592" s="7">
        <v>116.6660766448678</v>
      </c>
    </row>
    <row r="593" spans="1:5">
      <c r="A593" s="6" t="s">
        <v>598</v>
      </c>
      <c r="B593" s="6">
        <v>130.95</v>
      </c>
      <c r="C593" s="7">
        <v>0.1</v>
      </c>
      <c r="D593" s="7">
        <v>3.651519</v>
      </c>
      <c r="E593" s="7">
        <v>118.6356488432253</v>
      </c>
    </row>
    <row r="594" spans="1:5">
      <c r="A594" s="6" t="s">
        <v>599</v>
      </c>
      <c r="B594" s="6">
        <v>132.55</v>
      </c>
      <c r="C594" s="7">
        <v>0.0121</v>
      </c>
      <c r="D594" s="7">
        <v>3.624219</v>
      </c>
      <c r="E594" s="7">
        <v>117.7486883170935</v>
      </c>
    </row>
    <row r="595" spans="1:5">
      <c r="A595" s="6" t="s">
        <v>600</v>
      </c>
      <c r="B595" s="6">
        <v>129.91</v>
      </c>
      <c r="C595" s="7">
        <v>-0.0201</v>
      </c>
      <c r="D595" s="7">
        <v>3.590997</v>
      </c>
      <c r="E595" s="7">
        <v>116.669325584524</v>
      </c>
    </row>
    <row r="596" spans="1:5">
      <c r="A596" s="6" t="s">
        <v>601</v>
      </c>
      <c r="B596" s="6">
        <v>133.53</v>
      </c>
      <c r="C596" s="7">
        <v>0.0275</v>
      </c>
      <c r="D596" s="7">
        <v>3.603176</v>
      </c>
      <c r="E596" s="7">
        <v>117.0650139452478</v>
      </c>
    </row>
    <row r="597" spans="1:5">
      <c r="A597" s="6" t="s">
        <v>602</v>
      </c>
      <c r="B597" s="6">
        <v>131.47</v>
      </c>
      <c r="C597" s="7">
        <v>-0.0155</v>
      </c>
      <c r="D597" s="7">
        <v>3.593657</v>
      </c>
      <c r="E597" s="7">
        <v>116.7557473793779</v>
      </c>
    </row>
    <row r="598" spans="1:5">
      <c r="A598" s="6" t="s">
        <v>603</v>
      </c>
      <c r="B598" s="6">
        <v>133.88</v>
      </c>
      <c r="C598" s="7">
        <v>0.0182</v>
      </c>
      <c r="D598" s="7">
        <v>3.629631</v>
      </c>
      <c r="E598" s="7">
        <v>117.9245209312849</v>
      </c>
    </row>
    <row r="599" spans="1:5">
      <c r="A599" s="6" t="s">
        <v>604</v>
      </c>
      <c r="B599" s="6">
        <v>140.92</v>
      </c>
      <c r="C599" s="7">
        <v>0.0512</v>
      </c>
      <c r="D599" s="7">
        <v>3.656298</v>
      </c>
      <c r="E599" s="7">
        <v>118.7909156693932</v>
      </c>
    </row>
    <row r="600" spans="1:5">
      <c r="A600" s="6" t="s">
        <v>605</v>
      </c>
      <c r="B600" s="6">
        <v>139.4</v>
      </c>
      <c r="C600" s="7">
        <v>-0.0108</v>
      </c>
      <c r="D600" s="7">
        <v>3.66075</v>
      </c>
      <c r="E600" s="7">
        <v>118.9355584628854</v>
      </c>
    </row>
    <row r="601" spans="1:5">
      <c r="A601" s="6" t="s">
        <v>606</v>
      </c>
      <c r="B601" s="6">
        <v>149.71</v>
      </c>
      <c r="C601" s="7">
        <v>0.07140000000000001</v>
      </c>
      <c r="D601" s="7">
        <v>3.660657</v>
      </c>
      <c r="E601" s="7">
        <v>118.9325369490052</v>
      </c>
    </row>
    <row r="602" spans="1:5">
      <c r="A602" s="6" t="s">
        <v>607</v>
      </c>
      <c r="B602" s="6">
        <v>160.03</v>
      </c>
      <c r="C602" s="7">
        <v>0.0667</v>
      </c>
      <c r="D602" s="7">
        <v>3.600909</v>
      </c>
      <c r="E602" s="7">
        <v>116.9913604832426</v>
      </c>
    </row>
    <row r="603" spans="1:5">
      <c r="A603" s="6" t="s">
        <v>608</v>
      </c>
      <c r="B603" s="6">
        <v>159.87</v>
      </c>
      <c r="C603" s="7">
        <v>-0.001</v>
      </c>
      <c r="D603" s="7">
        <v>3.606152</v>
      </c>
      <c r="E603" s="7">
        <v>117.1617023894151</v>
      </c>
    </row>
    <row r="604" spans="1:5">
      <c r="A604" s="6" t="s">
        <v>609</v>
      </c>
      <c r="B604" s="6">
        <v>170.81</v>
      </c>
      <c r="C604" s="7">
        <v>0.06619999999999999</v>
      </c>
      <c r="D604" s="7">
        <v>3.608917</v>
      </c>
      <c r="E604" s="7">
        <v>117.2515355709079</v>
      </c>
    </row>
    <row r="605" spans="1:5">
      <c r="A605" s="6" t="s">
        <v>610</v>
      </c>
      <c r="B605" s="6">
        <v>161.91</v>
      </c>
      <c r="C605" s="7">
        <v>-0.0535</v>
      </c>
      <c r="D605" s="7">
        <v>3.628712</v>
      </c>
      <c r="E605" s="7">
        <v>117.8946631758448</v>
      </c>
    </row>
    <row r="606" spans="1:5">
      <c r="A606" s="6" t="s">
        <v>611</v>
      </c>
      <c r="B606" s="6">
        <v>156.78</v>
      </c>
      <c r="C606" s="7">
        <v>-0.0322</v>
      </c>
      <c r="D606" s="7">
        <v>3.584525</v>
      </c>
      <c r="E606" s="7">
        <v>116.4590542099773</v>
      </c>
    </row>
    <row r="607" spans="1:5">
      <c r="A607" s="6" t="s">
        <v>612</v>
      </c>
      <c r="B607" s="6">
        <v>169.5</v>
      </c>
      <c r="C607" s="7">
        <v>0.078</v>
      </c>
      <c r="D607" s="7">
        <v>3.511082</v>
      </c>
      <c r="E607" s="7">
        <v>114.0729354583035</v>
      </c>
    </row>
    <row r="608" spans="1:5">
      <c r="A608" s="6" t="s">
        <v>613</v>
      </c>
      <c r="B608" s="6">
        <v>168.1</v>
      </c>
      <c r="C608" s="7">
        <v>-0.0083</v>
      </c>
      <c r="D608" s="7">
        <v>3.406146</v>
      </c>
      <c r="E608" s="7">
        <v>110.6636281407153</v>
      </c>
    </row>
    <row r="609" spans="1:5">
      <c r="A609" s="6" t="s">
        <v>614</v>
      </c>
      <c r="B609" s="6">
        <v>173.63</v>
      </c>
      <c r="C609" s="7">
        <v>0.0324</v>
      </c>
      <c r="D609" s="7">
        <v>3.340801</v>
      </c>
      <c r="E609" s="7">
        <v>108.5406085223974</v>
      </c>
    </row>
    <row r="610" spans="1:5">
      <c r="A610" s="6" t="s">
        <v>615</v>
      </c>
      <c r="B610" s="6">
        <v>177.61</v>
      </c>
      <c r="C610" s="7">
        <v>0.0227</v>
      </c>
      <c r="D610" s="7">
        <v>3.303982</v>
      </c>
      <c r="E610" s="7">
        <v>107.3443814303957</v>
      </c>
    </row>
    <row r="611" spans="1:5">
      <c r="A611" s="6" t="s">
        <v>616</v>
      </c>
      <c r="B611" s="6">
        <v>183.41</v>
      </c>
      <c r="C611" s="7">
        <v>0.0321</v>
      </c>
      <c r="D611" s="7">
        <v>3.260431</v>
      </c>
      <c r="E611" s="7">
        <v>105.9294357207414</v>
      </c>
    </row>
    <row r="612" spans="1:5">
      <c r="A612" s="6" t="s">
        <v>617</v>
      </c>
      <c r="B612" s="6">
        <v>178.68</v>
      </c>
      <c r="C612" s="7">
        <v>-0.0261</v>
      </c>
      <c r="D612" s="7">
        <v>3.257714</v>
      </c>
      <c r="E612" s="7">
        <v>105.8411620302835</v>
      </c>
    </row>
    <row r="613" spans="1:5">
      <c r="A613" s="6" t="s">
        <v>618</v>
      </c>
      <c r="B613" s="6">
        <v>175.67</v>
      </c>
      <c r="C613" s="7">
        <v>-0.017</v>
      </c>
      <c r="D613" s="7">
        <v>3.258779</v>
      </c>
      <c r="E613" s="7">
        <v>105.8757632376216</v>
      </c>
    </row>
    <row r="614" spans="1:5">
      <c r="A614" s="6" t="s">
        <v>619</v>
      </c>
      <c r="B614" s="6">
        <v>178.82</v>
      </c>
      <c r="C614" s="7">
        <v>0.0178</v>
      </c>
      <c r="D614" s="7">
        <v>3.251626</v>
      </c>
      <c r="E614" s="7">
        <v>105.6433665840165</v>
      </c>
    </row>
    <row r="615" spans="1:5">
      <c r="A615" s="6" t="s">
        <v>620</v>
      </c>
      <c r="B615" s="6">
        <v>186.02</v>
      </c>
      <c r="C615" s="7">
        <v>0.0395</v>
      </c>
      <c r="D615" s="7">
        <v>3.307463</v>
      </c>
      <c r="E615" s="7">
        <v>107.4574770198267</v>
      </c>
    </row>
    <row r="616" spans="1:5">
      <c r="A616" s="6" t="s">
        <v>621</v>
      </c>
      <c r="B616" s="6">
        <v>173.59</v>
      </c>
      <c r="C616" s="7">
        <v>-0.0692</v>
      </c>
      <c r="D616" s="7">
        <v>3.389161</v>
      </c>
      <c r="E616" s="7">
        <v>110.1117957401164</v>
      </c>
    </row>
    <row r="617" spans="1:5">
      <c r="A617" s="6" t="s">
        <v>622</v>
      </c>
      <c r="B617" s="6">
        <v>162.84</v>
      </c>
      <c r="C617" s="7">
        <v>-0.0639</v>
      </c>
      <c r="D617" s="7">
        <v>3.446192</v>
      </c>
      <c r="E617" s="7">
        <v>111.9646985154212</v>
      </c>
    </row>
    <row r="618" spans="1:5">
      <c r="A618" s="6" t="s">
        <v>623</v>
      </c>
      <c r="B618" s="6">
        <v>160.5</v>
      </c>
      <c r="C618" s="7">
        <v>-0.0145</v>
      </c>
      <c r="D618" s="7">
        <v>3.46846</v>
      </c>
      <c r="E618" s="7">
        <v>112.6881723980549</v>
      </c>
    </row>
    <row r="619" spans="1:5">
      <c r="A619" s="6" t="s">
        <v>624</v>
      </c>
      <c r="B619" s="6">
        <v>163.15</v>
      </c>
      <c r="C619" s="7">
        <v>0.0164</v>
      </c>
      <c r="D619" s="7">
        <v>3.481975</v>
      </c>
      <c r="E619" s="7">
        <v>113.127266592585</v>
      </c>
    </row>
    <row r="620" spans="1:5">
      <c r="A620" s="6" t="s">
        <v>625</v>
      </c>
      <c r="B620" s="6">
        <v>158.55</v>
      </c>
      <c r="C620" s="7">
        <v>-0.0286</v>
      </c>
      <c r="D620" s="7">
        <v>3.503486</v>
      </c>
      <c r="E620" s="7">
        <v>113.8261460020216</v>
      </c>
    </row>
    <row r="621" spans="1:5">
      <c r="A621" s="6" t="s">
        <v>626</v>
      </c>
      <c r="B621" s="6">
        <v>158.99</v>
      </c>
      <c r="C621" s="7">
        <v>0.0028</v>
      </c>
      <c r="D621" s="7">
        <v>3.509491</v>
      </c>
      <c r="E621" s="7">
        <v>114.021244828374</v>
      </c>
    </row>
    <row r="622" spans="1:5">
      <c r="A622" s="6" t="s">
        <v>627</v>
      </c>
      <c r="B622" s="6">
        <v>152.68</v>
      </c>
      <c r="C622" s="7">
        <v>-0.0405</v>
      </c>
      <c r="D622" s="7">
        <v>3.512534</v>
      </c>
      <c r="E622" s="7">
        <v>114.120110062111</v>
      </c>
    </row>
    <row r="623" spans="1:5">
      <c r="A623" s="6" t="s">
        <v>628</v>
      </c>
      <c r="B623" s="6">
        <v>149.87</v>
      </c>
      <c r="C623" s="7">
        <v>-0.0186</v>
      </c>
      <c r="D623" s="7">
        <v>3.513151</v>
      </c>
      <c r="E623" s="7">
        <v>114.1401560197895</v>
      </c>
    </row>
    <row r="624" spans="1:5">
      <c r="A624" s="6" t="s">
        <v>629</v>
      </c>
      <c r="B624" s="6">
        <v>161.38</v>
      </c>
      <c r="C624" s="7">
        <v>0.074</v>
      </c>
      <c r="D624" s="7">
        <v>3.477581</v>
      </c>
      <c r="E624" s="7">
        <v>112.9845081840933</v>
      </c>
    </row>
    <row r="625" spans="1:5">
      <c r="A625" s="6" t="s">
        <v>630</v>
      </c>
      <c r="B625" s="6">
        <v>160.43</v>
      </c>
      <c r="C625" s="7">
        <v>-0.0059</v>
      </c>
      <c r="D625" s="7">
        <v>3.458018</v>
      </c>
      <c r="E625" s="7">
        <v>112.3489181191587</v>
      </c>
    </row>
    <row r="626" spans="1:5">
      <c r="A626" s="6" t="s">
        <v>631</v>
      </c>
      <c r="B626" s="6">
        <v>159.53</v>
      </c>
      <c r="C626" s="7">
        <v>-0.0056</v>
      </c>
      <c r="D626" s="7">
        <v>3.432159</v>
      </c>
      <c r="E626" s="7">
        <v>111.5087748134722</v>
      </c>
    </row>
    <row r="627" spans="1:5">
      <c r="A627" s="6" t="s">
        <v>632</v>
      </c>
      <c r="B627" s="6">
        <v>157.99</v>
      </c>
      <c r="C627" s="7">
        <v>-0.0097</v>
      </c>
      <c r="D627" s="7">
        <v>3.355482</v>
      </c>
      <c r="E627" s="7">
        <v>109.0175853533182</v>
      </c>
    </row>
    <row r="628" spans="1:5">
      <c r="A628" s="6" t="s">
        <v>633</v>
      </c>
      <c r="B628" s="6">
        <v>165.97</v>
      </c>
      <c r="C628" s="7">
        <v>0.0493</v>
      </c>
      <c r="D628" s="7">
        <v>3.310692</v>
      </c>
      <c r="E628" s="7">
        <v>107.5623852813241</v>
      </c>
    </row>
    <row r="629" spans="1:5">
      <c r="A629" s="6" t="s">
        <v>634</v>
      </c>
      <c r="B629" s="6">
        <v>161.45</v>
      </c>
      <c r="C629" s="7">
        <v>-0.0276</v>
      </c>
      <c r="D629" s="7">
        <v>3.273046</v>
      </c>
      <c r="E629" s="7">
        <v>106.339289458366</v>
      </c>
    </row>
    <row r="630" spans="1:5">
      <c r="A630" s="6" t="s">
        <v>635</v>
      </c>
      <c r="B630" s="6">
        <v>164.17</v>
      </c>
      <c r="C630" s="7">
        <v>0.0167</v>
      </c>
      <c r="D630" s="7">
        <v>3.263171</v>
      </c>
      <c r="E630" s="7">
        <v>106.0184566673202</v>
      </c>
    </row>
    <row r="631" spans="1:5">
      <c r="A631" s="6" t="s">
        <v>636</v>
      </c>
      <c r="B631" s="6">
        <v>169.26</v>
      </c>
      <c r="C631" s="7">
        <v>0.0305</v>
      </c>
      <c r="D631" s="7">
        <v>3.244961</v>
      </c>
      <c r="E631" s="7">
        <v>105.4268247559334</v>
      </c>
    </row>
    <row r="632" spans="1:5">
      <c r="A632" s="6" t="s">
        <v>637</v>
      </c>
      <c r="B632" s="6">
        <v>175.59</v>
      </c>
      <c r="C632" s="7">
        <v>0.0367</v>
      </c>
      <c r="D632" s="7">
        <v>3.259183</v>
      </c>
      <c r="E632" s="7">
        <v>105.8888889538325</v>
      </c>
    </row>
    <row r="633" spans="1:5">
      <c r="A633" s="6" t="s">
        <v>638</v>
      </c>
      <c r="B633" s="6">
        <v>179.54</v>
      </c>
      <c r="C633" s="7">
        <v>0.0222</v>
      </c>
      <c r="D633" s="7">
        <v>3.309422</v>
      </c>
      <c r="E633" s="7">
        <v>107.5211237476908</v>
      </c>
    </row>
    <row r="634" spans="1:5">
      <c r="A634" s="6" t="s">
        <v>639</v>
      </c>
      <c r="B634" s="6">
        <v>185.01</v>
      </c>
      <c r="C634" s="7">
        <v>0.03</v>
      </c>
      <c r="D634" s="7">
        <v>3.370374</v>
      </c>
      <c r="E634" s="7">
        <v>109.5014174469136</v>
      </c>
    </row>
    <row r="635" spans="1:5">
      <c r="A635" s="6" t="s">
        <v>640</v>
      </c>
      <c r="B635" s="6">
        <v>184.66</v>
      </c>
      <c r="C635" s="7">
        <v>-0.0019</v>
      </c>
      <c r="D635" s="7">
        <v>3.441596</v>
      </c>
      <c r="E635" s="7">
        <v>111.815377248824</v>
      </c>
    </row>
    <row r="636" spans="1:5">
      <c r="A636" s="6" t="s">
        <v>641</v>
      </c>
      <c r="B636" s="6">
        <v>191.6</v>
      </c>
      <c r="C636" s="7">
        <v>0.0369</v>
      </c>
      <c r="D636" s="7">
        <v>3.508244</v>
      </c>
      <c r="E636" s="7">
        <v>113.9807305508617</v>
      </c>
    </row>
    <row r="637" spans="1:5">
      <c r="A637" s="6" t="s">
        <v>642</v>
      </c>
      <c r="B637" s="6">
        <v>195.22</v>
      </c>
      <c r="C637" s="7">
        <v>0.0187</v>
      </c>
      <c r="D637" s="7">
        <v>3.615306</v>
      </c>
      <c r="E637" s="7">
        <v>117.45911032554</v>
      </c>
    </row>
    <row r="638" spans="1:5">
      <c r="A638" s="6" t="s">
        <v>643</v>
      </c>
      <c r="B638" s="6">
        <v>206.07</v>
      </c>
      <c r="C638" s="7">
        <v>0.0541</v>
      </c>
      <c r="D638" s="7">
        <v>3.703155</v>
      </c>
      <c r="E638" s="7">
        <v>120.3132713240802</v>
      </c>
    </row>
    <row r="639" spans="1:5">
      <c r="A639" s="6" t="s">
        <v>644</v>
      </c>
      <c r="B639" s="6">
        <v>219.57</v>
      </c>
      <c r="C639" s="7">
        <v>0.0635</v>
      </c>
      <c r="D639" s="7">
        <v>3.835446</v>
      </c>
      <c r="E639" s="7">
        <v>124.6113260846111</v>
      </c>
    </row>
    <row r="640" spans="1:5">
      <c r="A640" s="6" t="s">
        <v>645</v>
      </c>
      <c r="B640" s="6">
        <v>213</v>
      </c>
      <c r="C640" s="7">
        <v>-0.0304</v>
      </c>
      <c r="D640" s="7">
        <v>4.078845</v>
      </c>
      <c r="E640" s="7">
        <v>132.5192127183085</v>
      </c>
    </row>
    <row r="641" spans="1:5">
      <c r="A641" s="6" t="s">
        <v>646</v>
      </c>
      <c r="B641" s="6">
        <v>217.44</v>
      </c>
      <c r="C641" s="7">
        <v>0.0206</v>
      </c>
      <c r="D641" s="7">
        <v>4.222255000000001</v>
      </c>
      <c r="E641" s="7">
        <v>137.1785170792079</v>
      </c>
    </row>
    <row r="642" spans="1:5">
      <c r="A642" s="6" t="s">
        <v>647</v>
      </c>
      <c r="B642" s="6">
        <v>217</v>
      </c>
      <c r="C642" s="7">
        <v>-0.002</v>
      </c>
      <c r="D642" s="7">
        <v>4.313757</v>
      </c>
      <c r="E642" s="7">
        <v>140.1513618433876</v>
      </c>
    </row>
    <row r="643" spans="1:5">
      <c r="A643" s="6" t="s">
        <v>648</v>
      </c>
      <c r="B643" s="6">
        <v>218.85</v>
      </c>
      <c r="C643" s="7">
        <v>0.008500000000000001</v>
      </c>
      <c r="D643" s="7">
        <v>4.330157</v>
      </c>
      <c r="E643" s="7">
        <v>140.6841879469979</v>
      </c>
    </row>
    <row r="644" spans="1:5">
      <c r="A644" s="6" t="s">
        <v>649</v>
      </c>
      <c r="B644" s="6">
        <v>207.41</v>
      </c>
      <c r="C644" s="7">
        <v>-0.0537</v>
      </c>
      <c r="D644" s="7">
        <v>4.423755</v>
      </c>
      <c r="E644" s="7">
        <v>143.7251304863707</v>
      </c>
    </row>
    <row r="645" spans="1:5">
      <c r="A645" s="6" t="s">
        <v>650</v>
      </c>
      <c r="B645" s="6">
        <v>201.59</v>
      </c>
      <c r="C645" s="7">
        <v>-0.0285</v>
      </c>
      <c r="D645" s="7">
        <v>4.420088</v>
      </c>
      <c r="E645" s="7">
        <v>143.6059918691793</v>
      </c>
    </row>
    <row r="646" spans="1:5">
      <c r="A646" s="6" t="s">
        <v>651</v>
      </c>
      <c r="B646" s="6">
        <v>197.84</v>
      </c>
      <c r="C646" s="7">
        <v>-0.0188</v>
      </c>
      <c r="D646" s="7">
        <v>4.347173000000001</v>
      </c>
      <c r="E646" s="7">
        <v>141.2370275188902</v>
      </c>
    </row>
    <row r="647" spans="1:5">
      <c r="A647" s="6" t="s">
        <v>652</v>
      </c>
      <c r="B647" s="6">
        <v>202.47</v>
      </c>
      <c r="C647" s="7">
        <v>0.0231</v>
      </c>
      <c r="D647" s="7">
        <v>4.264724</v>
      </c>
      <c r="E647" s="7">
        <v>138.5583092617826</v>
      </c>
    </row>
    <row r="648" spans="1:5">
      <c r="A648" s="6" t="s">
        <v>653</v>
      </c>
      <c r="B648" s="6">
        <v>199.19</v>
      </c>
      <c r="C648" s="7">
        <v>-0.0163</v>
      </c>
      <c r="D648" s="7">
        <v>4.170941</v>
      </c>
      <c r="E648" s="7">
        <v>135.5113561840458</v>
      </c>
    </row>
    <row r="649" spans="1:5">
      <c r="A649" s="6" t="s">
        <v>654</v>
      </c>
      <c r="B649" s="6">
        <v>208.24</v>
      </c>
      <c r="C649" s="7">
        <v>0.0444</v>
      </c>
      <c r="D649" s="7">
        <v>4.061291</v>
      </c>
      <c r="E649" s="7">
        <v>131.9488938510661</v>
      </c>
    </row>
    <row r="650" spans="1:5">
      <c r="A650" s="6" t="s">
        <v>655</v>
      </c>
      <c r="B650" s="6">
        <v>221.36</v>
      </c>
      <c r="C650" s="7">
        <v>0.0611</v>
      </c>
      <c r="D650" s="7">
        <v>4.029574999999999</v>
      </c>
      <c r="E650" s="7">
        <v>130.9184601497184</v>
      </c>
    </row>
    <row r="651" spans="1:5">
      <c r="A651" s="6" t="s">
        <v>656</v>
      </c>
      <c r="B651" s="6">
        <v>212.04</v>
      </c>
      <c r="C651" s="7">
        <v>-0.043</v>
      </c>
      <c r="D651" s="7">
        <v>4.055981</v>
      </c>
      <c r="E651" s="7">
        <v>131.776375155324</v>
      </c>
    </row>
    <row r="652" spans="1:5">
      <c r="A652" s="6" t="s">
        <v>657</v>
      </c>
      <c r="B652" s="6">
        <v>220.14</v>
      </c>
      <c r="C652" s="7">
        <v>0.0375</v>
      </c>
      <c r="D652" s="7">
        <v>4.065137</v>
      </c>
      <c r="E652" s="7">
        <v>132.0738480702421</v>
      </c>
    </row>
    <row r="653" spans="1:5">
      <c r="A653" s="6" t="s">
        <v>658</v>
      </c>
      <c r="B653" s="6">
        <v>219.94</v>
      </c>
      <c r="C653" s="7">
        <v>-0.0009</v>
      </c>
      <c r="D653" s="7">
        <v>4.160788999999999</v>
      </c>
      <c r="E653" s="7">
        <v>135.1815238301524</v>
      </c>
    </row>
    <row r="654" spans="1:5">
      <c r="A654" s="6" t="s">
        <v>659</v>
      </c>
      <c r="B654" s="6">
        <v>222.94</v>
      </c>
      <c r="C654" s="7">
        <v>0.0135</v>
      </c>
      <c r="D654" s="7">
        <v>4.239671</v>
      </c>
      <c r="E654" s="7">
        <v>137.7443524097248</v>
      </c>
    </row>
    <row r="655" spans="1:5">
      <c r="A655" s="6" t="s">
        <v>660</v>
      </c>
      <c r="B655" s="6">
        <v>234.46</v>
      </c>
      <c r="C655" s="7">
        <v>0.0504</v>
      </c>
      <c r="D655" s="7">
        <v>4.359362</v>
      </c>
      <c r="E655" s="7">
        <v>141.6330407735795</v>
      </c>
    </row>
    <row r="656" spans="1:5">
      <c r="A656" s="6" t="s">
        <v>661</v>
      </c>
      <c r="B656" s="6">
        <v>234.98</v>
      </c>
      <c r="C656" s="7">
        <v>0.0022</v>
      </c>
      <c r="D656" s="7">
        <v>4.521422</v>
      </c>
      <c r="E656" s="7">
        <v>146.8982723803528</v>
      </c>
    </row>
    <row r="657" spans="1:5">
      <c r="A657" s="6" t="s">
        <v>662</v>
      </c>
      <c r="B657" s="6">
        <v>235.11</v>
      </c>
      <c r="C657" s="7">
        <v>0.0005999999999999999</v>
      </c>
      <c r="D657" s="7">
        <v>4.642241</v>
      </c>
      <c r="E657" s="7">
        <v>150.823608783529</v>
      </c>
    </row>
    <row r="658" spans="1:5">
      <c r="A658" s="6" t="s">
        <v>663</v>
      </c>
      <c r="B658" s="6">
        <v>234.3</v>
      </c>
      <c r="C658" s="7">
        <v>-0.0035</v>
      </c>
      <c r="D658" s="7">
        <v>4.792363</v>
      </c>
      <c r="E658" s="7">
        <v>155.7009819741498</v>
      </c>
    </row>
    <row r="659" spans="1:5">
      <c r="A659" s="6" t="s">
        <v>664</v>
      </c>
      <c r="B659" s="6">
        <v>233.34</v>
      </c>
      <c r="C659" s="7">
        <v>-0.0041</v>
      </c>
      <c r="D659" s="7">
        <v>4.914962</v>
      </c>
      <c r="E659" s="7">
        <v>159.6841495032057</v>
      </c>
    </row>
    <row r="660" spans="1:5">
      <c r="A660" s="6" t="s">
        <v>665</v>
      </c>
      <c r="B660" s="6">
        <v>221.9</v>
      </c>
      <c r="C660" s="7">
        <v>-0.0503</v>
      </c>
      <c r="D660" s="7">
        <v>5.032051</v>
      </c>
      <c r="E660" s="7">
        <v>163.4883004572071</v>
      </c>
    </row>
    <row r="661" spans="1:5">
      <c r="A661" s="6" t="s">
        <v>666</v>
      </c>
      <c r="B661" s="6">
        <v>232.79</v>
      </c>
      <c r="C661" s="7">
        <v>0.0479</v>
      </c>
      <c r="D661" s="7">
        <v>5.086325</v>
      </c>
      <c r="E661" s="7">
        <v>165.2516299661915</v>
      </c>
    </row>
    <row r="662" spans="1:5">
      <c r="A662" s="6" t="s">
        <v>667</v>
      </c>
      <c r="B662" s="6">
        <v>232.81</v>
      </c>
      <c r="C662" s="7">
        <v>0.0001</v>
      </c>
      <c r="D662" s="7">
        <v>5.198845</v>
      </c>
      <c r="E662" s="7">
        <v>168.9073368673031</v>
      </c>
    </row>
    <row r="663" spans="1:5">
      <c r="A663" s="6" t="s">
        <v>668</v>
      </c>
      <c r="B663" s="6">
        <v>239.34</v>
      </c>
      <c r="C663" s="7">
        <v>0.0277</v>
      </c>
      <c r="D663" s="7">
        <v>5.293695</v>
      </c>
      <c r="E663" s="7">
        <v>171.988956131171</v>
      </c>
    </row>
    <row r="664" spans="1:5">
      <c r="A664" s="6" t="s">
        <v>669</v>
      </c>
      <c r="B664" s="6">
        <v>235.15</v>
      </c>
      <c r="C664" s="7">
        <v>-0.0177</v>
      </c>
      <c r="D664" s="7">
        <v>5.408237000000001</v>
      </c>
      <c r="E664" s="7">
        <v>175.7103565921301</v>
      </c>
    </row>
    <row r="665" spans="1:5">
      <c r="A665" s="6" t="s">
        <v>670</v>
      </c>
      <c r="B665" s="6">
        <v>246.66</v>
      </c>
      <c r="C665" s="7">
        <v>0.0478</v>
      </c>
      <c r="D665" s="7">
        <v>5.49447</v>
      </c>
      <c r="E665" s="7">
        <v>178.5120147258267</v>
      </c>
    </row>
    <row r="666" spans="1:5">
      <c r="A666" s="6" t="s">
        <v>671</v>
      </c>
      <c r="B666" s="6">
        <v>259.67</v>
      </c>
      <c r="C666" s="7">
        <v>0.0514</v>
      </c>
      <c r="D666" s="7">
        <v>5.651617</v>
      </c>
      <c r="E666" s="7">
        <v>183.6176259272928</v>
      </c>
    </row>
    <row r="667" spans="1:5">
      <c r="A667" s="6" t="s">
        <v>672</v>
      </c>
      <c r="B667" s="6">
        <v>286.43</v>
      </c>
      <c r="C667" s="7">
        <v>0.09810000000000001</v>
      </c>
      <c r="D667" s="7">
        <v>5.854627000000001</v>
      </c>
      <c r="E667" s="7">
        <v>190.2132983232637</v>
      </c>
    </row>
    <row r="668" spans="1:5">
      <c r="A668" s="6" t="s">
        <v>673</v>
      </c>
      <c r="B668" s="6">
        <v>313.59</v>
      </c>
      <c r="C668" s="7">
        <v>0.0906</v>
      </c>
      <c r="D668" s="7">
        <v>6.222347999999999</v>
      </c>
      <c r="E668" s="7">
        <v>202.1603317162926</v>
      </c>
    </row>
    <row r="669" spans="1:5">
      <c r="A669" s="6" t="s">
        <v>674</v>
      </c>
      <c r="B669" s="6">
        <v>307.33</v>
      </c>
      <c r="C669" s="7">
        <v>-0.0202</v>
      </c>
      <c r="D669" s="7">
        <v>6.813071</v>
      </c>
      <c r="E669" s="7">
        <v>221.352565521352</v>
      </c>
    </row>
    <row r="670" spans="1:5">
      <c r="A670" s="6" t="s">
        <v>675</v>
      </c>
      <c r="B670" s="6">
        <v>321.11</v>
      </c>
      <c r="C670" s="7">
        <v>0.0439</v>
      </c>
      <c r="D670" s="7">
        <v>7.255609</v>
      </c>
      <c r="E670" s="7">
        <v>235.7303580969303</v>
      </c>
    </row>
    <row r="671" spans="1:5">
      <c r="A671" s="6" t="s">
        <v>676</v>
      </c>
      <c r="B671" s="6">
        <v>323.48</v>
      </c>
      <c r="C671" s="7">
        <v>0.0074</v>
      </c>
      <c r="D671" s="7">
        <v>7.748044999999999</v>
      </c>
      <c r="E671" s="7">
        <v>251.7293065821395</v>
      </c>
    </row>
    <row r="672" spans="1:5">
      <c r="A672" s="6" t="s">
        <v>677</v>
      </c>
      <c r="B672" s="6">
        <v>348.83</v>
      </c>
      <c r="C672" s="7">
        <v>0.07539999999999999</v>
      </c>
      <c r="D672" s="7">
        <v>8.188473999999999</v>
      </c>
      <c r="E672" s="7">
        <v>266.0385790203694</v>
      </c>
    </row>
    <row r="673" spans="1:5">
      <c r="A673" s="6" t="s">
        <v>678</v>
      </c>
      <c r="B673" s="6">
        <v>335.87</v>
      </c>
      <c r="C673" s="7">
        <v>-0.0379</v>
      </c>
      <c r="D673" s="7">
        <v>8.783454000000001</v>
      </c>
      <c r="E673" s="7">
        <v>285.3691201865915</v>
      </c>
    </row>
    <row r="674" spans="1:5">
      <c r="A674" s="6" t="s">
        <v>679</v>
      </c>
      <c r="B674" s="6">
        <v>328.5</v>
      </c>
      <c r="C674" s="7">
        <v>-0.0222</v>
      </c>
      <c r="D674" s="7">
        <v>9.136772000000001</v>
      </c>
      <c r="E674" s="7">
        <v>296.8482088009437</v>
      </c>
    </row>
    <row r="675" spans="1:5">
      <c r="A675" s="6" t="s">
        <v>680</v>
      </c>
      <c r="B675" s="6">
        <v>349.32</v>
      </c>
      <c r="C675" s="7">
        <v>0.0615</v>
      </c>
      <c r="D675" s="7">
        <v>9.423674999999999</v>
      </c>
      <c r="E675" s="7">
        <v>306.169514142657</v>
      </c>
    </row>
    <row r="676" spans="1:5">
      <c r="A676" s="6" t="s">
        <v>681</v>
      </c>
      <c r="B676" s="6">
        <v>345.64</v>
      </c>
      <c r="C676" s="7">
        <v>-0.0106</v>
      </c>
      <c r="D676" s="7">
        <v>9.829461</v>
      </c>
      <c r="E676" s="7">
        <v>319.3532564158034</v>
      </c>
    </row>
    <row r="677" spans="1:5">
      <c r="A677" s="6" t="s">
        <v>682</v>
      </c>
      <c r="B677" s="6">
        <v>353.6</v>
      </c>
      <c r="C677" s="7">
        <v>0.0228</v>
      </c>
      <c r="D677" s="7">
        <v>10.131204</v>
      </c>
      <c r="E677" s="7">
        <v>329.156704402491</v>
      </c>
    </row>
    <row r="678" spans="1:5">
      <c r="A678" s="6" t="s">
        <v>683</v>
      </c>
      <c r="B678" s="6">
        <v>346.61</v>
      </c>
      <c r="C678" s="7">
        <v>-0.02</v>
      </c>
      <c r="D678" s="7">
        <v>10.430474</v>
      </c>
      <c r="E678" s="7">
        <v>338.8798061114816</v>
      </c>
    </row>
    <row r="679" spans="1:5">
      <c r="A679" s="6" t="s">
        <v>684</v>
      </c>
      <c r="B679" s="6">
        <v>386.51</v>
      </c>
      <c r="C679" s="7">
        <v>0.109</v>
      </c>
      <c r="D679" s="7">
        <v>10.658237</v>
      </c>
      <c r="E679" s="7">
        <v>346.2796885405418</v>
      </c>
    </row>
    <row r="680" spans="1:5">
      <c r="A680" s="6" t="s">
        <v>685</v>
      </c>
      <c r="B680" s="6">
        <v>419.05</v>
      </c>
      <c r="C680" s="7">
        <v>0.0808</v>
      </c>
      <c r="D680" s="7">
        <v>11.142415</v>
      </c>
      <c r="E680" s="7">
        <v>362.0103395889454</v>
      </c>
    </row>
    <row r="681" spans="1:5">
      <c r="A681" s="6" t="s">
        <v>686</v>
      </c>
      <c r="B681" s="6">
        <v>416.26</v>
      </c>
      <c r="C681" s="7">
        <v>-0.0067</v>
      </c>
      <c r="D681" s="7">
        <v>11.873476</v>
      </c>
      <c r="E681" s="7">
        <v>385.7620703286668</v>
      </c>
    </row>
    <row r="682" spans="1:5">
      <c r="A682" s="6" t="s">
        <v>687</v>
      </c>
      <c r="B682" s="6">
        <v>413.72</v>
      </c>
      <c r="C682" s="7">
        <v>-0.0061</v>
      </c>
      <c r="D682" s="7">
        <v>12.484454</v>
      </c>
      <c r="E682" s="7">
        <v>405.6123768610815</v>
      </c>
    </row>
    <row r="683" spans="1:5">
      <c r="A683" s="6" t="s">
        <v>688</v>
      </c>
      <c r="B683" s="6">
        <v>484.47</v>
      </c>
      <c r="C683" s="7">
        <v>0.1579</v>
      </c>
      <c r="D683" s="7">
        <v>13.006172</v>
      </c>
      <c r="E683" s="7">
        <v>422.5626798564074</v>
      </c>
    </row>
    <row r="684" spans="1:5">
      <c r="A684" s="6" t="s">
        <v>689</v>
      </c>
      <c r="B684" s="6">
        <v>456.76</v>
      </c>
      <c r="C684" s="7">
        <v>-0.0589</v>
      </c>
      <c r="D684" s="7">
        <v>14.166528</v>
      </c>
      <c r="E684" s="7">
        <v>460.261946093042</v>
      </c>
    </row>
    <row r="685" spans="1:5">
      <c r="A685" s="6" t="s">
        <v>690</v>
      </c>
      <c r="B685" s="6">
        <v>385.33</v>
      </c>
      <c r="C685" s="7">
        <v>-0.1701</v>
      </c>
      <c r="D685" s="7">
        <v>14.898088</v>
      </c>
      <c r="E685" s="7">
        <v>484.0298890416477</v>
      </c>
    </row>
    <row r="686" spans="1:5">
      <c r="A686" s="6" t="s">
        <v>691</v>
      </c>
      <c r="B686" s="6">
        <v>391.42</v>
      </c>
      <c r="C686" s="7">
        <v>0.0157</v>
      </c>
      <c r="D686" s="7">
        <v>15.017061</v>
      </c>
      <c r="E686" s="7">
        <v>487.8952500187713</v>
      </c>
    </row>
    <row r="687" spans="1:5">
      <c r="A687" s="6" t="s">
        <v>692</v>
      </c>
      <c r="B687" s="6">
        <v>389.78</v>
      </c>
      <c r="C687" s="7">
        <v>-0.0042</v>
      </c>
      <c r="D687" s="7">
        <v>15.159267</v>
      </c>
      <c r="E687" s="7">
        <v>492.5154371462104</v>
      </c>
    </row>
    <row r="688" spans="1:5">
      <c r="A688" s="6" t="s">
        <v>693</v>
      </c>
      <c r="B688" s="6">
        <v>373.86</v>
      </c>
      <c r="C688" s="7">
        <v>-0.0417</v>
      </c>
      <c r="D688" s="7">
        <v>15.268447</v>
      </c>
      <c r="E688" s="7">
        <v>496.0626294628062</v>
      </c>
    </row>
    <row r="689" spans="1:5">
      <c r="A689" s="6" t="s">
        <v>694</v>
      </c>
      <c r="B689" s="6">
        <v>401.86</v>
      </c>
      <c r="C689" s="7">
        <v>0.0722</v>
      </c>
      <c r="D689" s="7">
        <v>15.311794</v>
      </c>
      <c r="E689" s="7">
        <v>497.4709473355619</v>
      </c>
    </row>
    <row r="690" spans="1:5">
      <c r="A690" s="6" t="s">
        <v>695</v>
      </c>
      <c r="B690" s="6">
        <v>398.8</v>
      </c>
      <c r="C690" s="7">
        <v>-0.0076</v>
      </c>
      <c r="D690" s="7">
        <v>15.510499</v>
      </c>
      <c r="E690" s="7">
        <v>503.9267528793351</v>
      </c>
    </row>
    <row r="691" spans="1:5">
      <c r="A691" s="6" t="s">
        <v>696</v>
      </c>
      <c r="B691" s="6">
        <v>375.53</v>
      </c>
      <c r="C691" s="7">
        <v>-0.0601</v>
      </c>
      <c r="D691" s="7">
        <v>15.63542</v>
      </c>
      <c r="E691" s="7">
        <v>507.985360787207</v>
      </c>
    </row>
    <row r="692" spans="1:5">
      <c r="A692" s="6" t="s">
        <v>697</v>
      </c>
      <c r="B692" s="6">
        <v>382.98</v>
      </c>
      <c r="C692" s="7">
        <v>0.0196</v>
      </c>
      <c r="D692" s="7">
        <v>15.644472</v>
      </c>
      <c r="E692" s="7">
        <v>508.2794548048827</v>
      </c>
    </row>
    <row r="693" spans="1:5">
      <c r="A693" s="6" t="s">
        <v>698</v>
      </c>
      <c r="B693" s="6">
        <v>411.89</v>
      </c>
      <c r="C693" s="7">
        <v>0.0728</v>
      </c>
      <c r="D693" s="7">
        <v>15.656058</v>
      </c>
      <c r="E693" s="7">
        <v>508.6558769534454</v>
      </c>
    </row>
    <row r="694" spans="1:5">
      <c r="A694" s="6" t="s">
        <v>699</v>
      </c>
      <c r="B694" s="6">
        <v>394.94</v>
      </c>
      <c r="C694" s="7">
        <v>-0.042</v>
      </c>
      <c r="D694" s="7">
        <v>15.777342</v>
      </c>
      <c r="E694" s="7">
        <v>512.5963209260227</v>
      </c>
    </row>
    <row r="695" spans="1:5">
      <c r="A695" s="6" t="s">
        <v>700</v>
      </c>
      <c r="B695" s="6">
        <v>397.87</v>
      </c>
      <c r="C695" s="7">
        <v>0.0074</v>
      </c>
      <c r="D695" s="7">
        <v>15.73528</v>
      </c>
      <c r="E695" s="7">
        <v>511.2297519278486</v>
      </c>
    </row>
    <row r="696" spans="1:5">
      <c r="A696" s="6" t="s">
        <v>701</v>
      </c>
      <c r="B696" s="6">
        <v>400.3</v>
      </c>
      <c r="C696" s="7">
        <v>0.0061</v>
      </c>
      <c r="D696" s="7">
        <v>15.641829</v>
      </c>
      <c r="E696" s="7">
        <v>508.1935853297703</v>
      </c>
    </row>
    <row r="697" spans="1:5">
      <c r="A697" s="6" t="s">
        <v>702</v>
      </c>
      <c r="B697" s="6">
        <v>382.22</v>
      </c>
      <c r="C697" s="7">
        <v>-0.0462</v>
      </c>
      <c r="D697" s="7">
        <v>15.499694</v>
      </c>
      <c r="E697" s="7">
        <v>503.575704949487</v>
      </c>
    </row>
    <row r="698" spans="1:5">
      <c r="A698" s="6" t="s">
        <v>703</v>
      </c>
      <c r="B698" s="6">
        <v>370.69</v>
      </c>
      <c r="C698" s="7">
        <v>-0.0306</v>
      </c>
      <c r="D698" s="7">
        <v>15.280258</v>
      </c>
      <c r="E698" s="7">
        <v>496.4463617255952</v>
      </c>
    </row>
    <row r="699" spans="1:5">
      <c r="A699" s="6" t="s">
        <v>704</v>
      </c>
      <c r="B699" s="6">
        <v>376.69</v>
      </c>
      <c r="C699" s="7">
        <v>0.0161</v>
      </c>
      <c r="D699" s="7">
        <v>14.975068</v>
      </c>
      <c r="E699" s="7">
        <v>486.5309227889599</v>
      </c>
    </row>
    <row r="700" spans="1:5">
      <c r="A700" s="6" t="s">
        <v>705</v>
      </c>
      <c r="B700" s="6">
        <v>389.94</v>
      </c>
      <c r="C700" s="7">
        <v>0.0346</v>
      </c>
      <c r="D700" s="7">
        <v>14.704372</v>
      </c>
      <c r="E700" s="7">
        <v>477.7361730973204</v>
      </c>
    </row>
    <row r="701" spans="1:5">
      <c r="A701" s="6" t="s">
        <v>706</v>
      </c>
      <c r="B701" s="6">
        <v>397.66</v>
      </c>
      <c r="C701" s="7">
        <v>0.0196</v>
      </c>
      <c r="D701" s="7">
        <v>14.513552</v>
      </c>
      <c r="E701" s="7">
        <v>471.5365464454354</v>
      </c>
    </row>
    <row r="702" spans="1:5">
      <c r="A702" s="6" t="s">
        <v>707</v>
      </c>
      <c r="B702" s="6">
        <v>416.7</v>
      </c>
      <c r="C702" s="7">
        <v>0.0468</v>
      </c>
      <c r="D702" s="7">
        <v>14.258456</v>
      </c>
      <c r="E702" s="7">
        <v>463.248631340157</v>
      </c>
    </row>
    <row r="703" spans="1:5">
      <c r="A703" s="6" t="s">
        <v>708</v>
      </c>
      <c r="B703" s="6">
        <v>436.39</v>
      </c>
      <c r="C703" s="7">
        <v>0.0462</v>
      </c>
      <c r="D703" s="7">
        <v>14.084956</v>
      </c>
      <c r="E703" s="7">
        <v>457.611721036719</v>
      </c>
    </row>
    <row r="704" spans="1:5">
      <c r="A704" s="6" t="s">
        <v>709</v>
      </c>
      <c r="B704" s="6">
        <v>422.9</v>
      </c>
      <c r="C704" s="7">
        <v>-0.0314</v>
      </c>
      <c r="D704" s="7">
        <v>13.95641</v>
      </c>
      <c r="E704" s="7">
        <v>453.4353390663113</v>
      </c>
    </row>
    <row r="705" spans="1:5">
      <c r="A705" s="6" t="s">
        <v>710</v>
      </c>
      <c r="B705" s="6">
        <v>455.92</v>
      </c>
      <c r="C705" s="7">
        <v>0.0752</v>
      </c>
      <c r="D705" s="7">
        <v>13.734935</v>
      </c>
      <c r="E705" s="7">
        <v>446.2397499628304</v>
      </c>
    </row>
    <row r="706" spans="1:5">
      <c r="A706" s="6" t="s">
        <v>711</v>
      </c>
      <c r="B706" s="6">
        <v>449.38</v>
      </c>
      <c r="C706" s="7">
        <v>-0.0144</v>
      </c>
      <c r="D706" s="7">
        <v>13.704497</v>
      </c>
      <c r="E706" s="7">
        <v>445.2508377102883</v>
      </c>
    </row>
    <row r="707" spans="1:5">
      <c r="A707" s="6" t="s">
        <v>712</v>
      </c>
      <c r="B707" s="6">
        <v>419.72</v>
      </c>
      <c r="C707" s="7">
        <v>-0.0683</v>
      </c>
      <c r="D707" s="7">
        <v>13.588636</v>
      </c>
      <c r="E707" s="7">
        <v>441.4865837352645</v>
      </c>
    </row>
    <row r="708" spans="1:5">
      <c r="A708" s="6" t="s">
        <v>713</v>
      </c>
      <c r="B708" s="6">
        <v>427.71</v>
      </c>
      <c r="C708" s="7">
        <v>0.0189</v>
      </c>
      <c r="D708" s="7">
        <v>13.295486</v>
      </c>
      <c r="E708" s="7">
        <v>431.9623171332308</v>
      </c>
    </row>
    <row r="709" spans="1:5">
      <c r="A709" s="6" t="s">
        <v>714</v>
      </c>
      <c r="B709" s="6">
        <v>434.46</v>
      </c>
      <c r="C709" s="7">
        <v>0.0157</v>
      </c>
      <c r="D709" s="7">
        <v>12.979152</v>
      </c>
      <c r="E709" s="7">
        <v>421.6848163613129</v>
      </c>
    </row>
    <row r="710" spans="1:5">
      <c r="A710" s="6" t="s">
        <v>715</v>
      </c>
      <c r="B710" s="6">
        <v>440.65</v>
      </c>
      <c r="C710" s="7">
        <v>0.0141</v>
      </c>
      <c r="D710" s="7">
        <v>12.629363</v>
      </c>
      <c r="E710" s="7">
        <v>410.3203828274267</v>
      </c>
    </row>
    <row r="711" spans="1:5">
      <c r="A711" s="6" t="s">
        <v>716</v>
      </c>
      <c r="B711" s="6">
        <v>430.05</v>
      </c>
      <c r="C711" s="7">
        <v>-0.0243</v>
      </c>
      <c r="D711" s="7">
        <v>12.146366</v>
      </c>
      <c r="E711" s="7">
        <v>394.6281017563625</v>
      </c>
    </row>
    <row r="712" spans="1:5">
      <c r="A712" s="6" t="s">
        <v>717</v>
      </c>
      <c r="B712" s="6">
        <v>423.33</v>
      </c>
      <c r="C712" s="7">
        <v>-0.0157</v>
      </c>
      <c r="D712" s="7">
        <v>11.643164</v>
      </c>
      <c r="E712" s="7">
        <v>378.279372427771</v>
      </c>
    </row>
    <row r="713" spans="1:5">
      <c r="A713" s="6" t="s">
        <v>718</v>
      </c>
      <c r="B713" s="6">
        <v>434.04</v>
      </c>
      <c r="C713" s="7">
        <v>0.025</v>
      </c>
      <c r="D713" s="7">
        <v>11.04309</v>
      </c>
      <c r="E713" s="7">
        <v>358.7833302754642</v>
      </c>
    </row>
    <row r="714" spans="1:5">
      <c r="A714" s="6" t="s">
        <v>719</v>
      </c>
      <c r="B714" s="6">
        <v>440.72</v>
      </c>
      <c r="C714" s="7">
        <v>0.0153</v>
      </c>
      <c r="D714" s="7">
        <v>10.460435</v>
      </c>
      <c r="E714" s="7">
        <v>339.8532209218639</v>
      </c>
    </row>
    <row r="715" spans="1:5">
      <c r="A715" s="6" t="s">
        <v>720</v>
      </c>
      <c r="B715" s="6">
        <v>454.6</v>
      </c>
      <c r="C715" s="7">
        <v>0.031</v>
      </c>
      <c r="D715" s="7">
        <v>9.764605</v>
      </c>
      <c r="E715" s="7">
        <v>317.2461241124041</v>
      </c>
    </row>
    <row r="716" spans="1:5">
      <c r="A716" s="6" t="s">
        <v>721</v>
      </c>
      <c r="B716" s="6">
        <v>430.14</v>
      </c>
      <c r="C716" s="7">
        <v>-0.0553</v>
      </c>
      <c r="D716" s="7">
        <v>9.152258</v>
      </c>
      <c r="E716" s="7">
        <v>297.3513395960966</v>
      </c>
    </row>
    <row r="717" spans="1:5">
      <c r="A717" s="6" t="s">
        <v>722</v>
      </c>
      <c r="B717" s="6">
        <v>408.84</v>
      </c>
      <c r="C717" s="7">
        <v>-0.0508</v>
      </c>
      <c r="D717" s="7">
        <v>8.476643000000001</v>
      </c>
      <c r="E717" s="7">
        <v>275.4010159381298</v>
      </c>
    </row>
    <row r="718" spans="1:5">
      <c r="A718" s="6" t="s">
        <v>723</v>
      </c>
      <c r="B718" s="6">
        <v>384.21</v>
      </c>
      <c r="C718" s="7">
        <v>-0.0621</v>
      </c>
      <c r="D718" s="7">
        <v>7.953868</v>
      </c>
      <c r="E718" s="7">
        <v>258.4163716506382</v>
      </c>
    </row>
    <row r="719" spans="1:5">
      <c r="A719" s="6" t="s">
        <v>724</v>
      </c>
      <c r="B719" s="6">
        <v>378.9</v>
      </c>
      <c r="C719" s="7">
        <v>-0.0139</v>
      </c>
      <c r="D719" s="7">
        <v>7.631425</v>
      </c>
      <c r="E719" s="7">
        <v>247.9403931551254</v>
      </c>
    </row>
    <row r="720" spans="1:5">
      <c r="A720" s="6" t="s">
        <v>725</v>
      </c>
      <c r="B720" s="6">
        <v>384.86</v>
      </c>
      <c r="C720" s="7">
        <v>0.0156</v>
      </c>
      <c r="D720" s="7">
        <v>7.237213000000001</v>
      </c>
      <c r="E720" s="7">
        <v>235.1326831577831</v>
      </c>
    </row>
    <row r="721" spans="1:5">
      <c r="A721" s="6" t="s">
        <v>726</v>
      </c>
      <c r="B721" s="6">
        <v>341.09</v>
      </c>
      <c r="C721" s="7">
        <v>-0.1207</v>
      </c>
      <c r="D721" s="7">
        <v>6.925688</v>
      </c>
      <c r="E721" s="7">
        <v>225.01142389393</v>
      </c>
    </row>
    <row r="722" spans="1:5">
      <c r="A722" s="6" t="s">
        <v>727</v>
      </c>
      <c r="B722" s="6">
        <v>325.84</v>
      </c>
      <c r="C722" s="7">
        <v>-0.0457</v>
      </c>
      <c r="D722" s="7">
        <v>6.795732</v>
      </c>
      <c r="E722" s="7">
        <v>220.7892318743704</v>
      </c>
    </row>
    <row r="723" spans="1:5">
      <c r="A723" s="6" t="s">
        <v>728</v>
      </c>
      <c r="B723" s="6">
        <v>332.11</v>
      </c>
      <c r="C723" s="7">
        <v>0.0191</v>
      </c>
      <c r="D723" s="7">
        <v>6.952347</v>
      </c>
      <c r="E723" s="7">
        <v>225.8775587168657</v>
      </c>
    </row>
    <row r="724" spans="1:5">
      <c r="A724" s="6" t="s">
        <v>729</v>
      </c>
      <c r="B724" s="6">
        <v>302.42</v>
      </c>
      <c r="C724" s="7">
        <v>-0.0936</v>
      </c>
      <c r="D724" s="7">
        <v>6.978862</v>
      </c>
      <c r="E724" s="7">
        <v>226.7390150666966</v>
      </c>
    </row>
    <row r="725" spans="1:5">
      <c r="A725" s="6" t="s">
        <v>730</v>
      </c>
      <c r="B725" s="6">
        <v>309.36</v>
      </c>
      <c r="C725" s="7">
        <v>0.0227</v>
      </c>
      <c r="D725" s="7">
        <v>7.20937</v>
      </c>
      <c r="E725" s="7">
        <v>234.2280808893184</v>
      </c>
    </row>
    <row r="726" spans="1:5">
      <c r="A726" s="6" t="s">
        <v>731</v>
      </c>
      <c r="B726" s="6">
        <v>304.91</v>
      </c>
      <c r="C726" s="7">
        <v>-0.0145</v>
      </c>
      <c r="D726" s="7">
        <v>7.491361</v>
      </c>
      <c r="E726" s="7">
        <v>243.3897983151212</v>
      </c>
    </row>
    <row r="727" spans="1:5">
      <c r="A727" s="6" t="s">
        <v>732</v>
      </c>
      <c r="B727" s="6">
        <v>305.1</v>
      </c>
      <c r="C727" s="7">
        <v>0.0005999999999999999</v>
      </c>
      <c r="D727" s="7">
        <v>7.780973</v>
      </c>
      <c r="E727" s="7">
        <v>252.7991174321199</v>
      </c>
    </row>
    <row r="728" spans="1:5">
      <c r="A728" s="6" t="s">
        <v>733</v>
      </c>
      <c r="B728" s="6">
        <v>311.13</v>
      </c>
      <c r="C728" s="7">
        <v>0.0196</v>
      </c>
      <c r="D728" s="7">
        <v>8.090206999999999</v>
      </c>
      <c r="E728" s="7">
        <v>262.8459434884504</v>
      </c>
    </row>
    <row r="729" spans="1:5">
      <c r="A729" s="6" t="s">
        <v>734</v>
      </c>
      <c r="B729" s="6">
        <v>321.5</v>
      </c>
      <c r="C729" s="7">
        <v>0.0328</v>
      </c>
      <c r="D729" s="7">
        <v>8.307996000000001</v>
      </c>
      <c r="E729" s="7">
        <v>269.9217766762052</v>
      </c>
    </row>
    <row r="730" spans="1:5">
      <c r="A730" s="6" t="s">
        <v>735</v>
      </c>
      <c r="B730" s="6">
        <v>331.88</v>
      </c>
      <c r="C730" s="7">
        <v>0.0318</v>
      </c>
      <c r="D730" s="7">
        <v>8.546044999999999</v>
      </c>
      <c r="E730" s="7">
        <v>277.6558450382981</v>
      </c>
    </row>
    <row r="731" spans="1:5">
      <c r="A731" s="6" t="s">
        <v>736</v>
      </c>
      <c r="B731" s="6">
        <v>324.21</v>
      </c>
      <c r="C731" s="7">
        <v>-0.0234</v>
      </c>
      <c r="D731" s="7">
        <v>8.685046999999999</v>
      </c>
      <c r="E731" s="7">
        <v>282.1719361391539</v>
      </c>
    </row>
    <row r="732" spans="1:5">
      <c r="A732" s="6" t="s">
        <v>737</v>
      </c>
      <c r="B732" s="6">
        <v>334.84</v>
      </c>
      <c r="C732" s="7">
        <v>0.0323</v>
      </c>
      <c r="D732" s="7">
        <v>8.856112000000001</v>
      </c>
      <c r="E732" s="7">
        <v>287.7297347619644</v>
      </c>
    </row>
    <row r="733" spans="1:5">
      <c r="A733" s="6" t="s">
        <v>738</v>
      </c>
      <c r="B733" s="6">
        <v>333.61</v>
      </c>
      <c r="C733" s="7">
        <v>-0.0037</v>
      </c>
      <c r="D733" s="7">
        <v>8.96247</v>
      </c>
      <c r="E733" s="7">
        <v>291.1852420014633</v>
      </c>
    </row>
    <row r="734" spans="1:5">
      <c r="A734" s="6" t="s">
        <v>739</v>
      </c>
      <c r="B734" s="6">
        <v>333.01</v>
      </c>
      <c r="C734" s="7">
        <v>-0.0018</v>
      </c>
      <c r="D734" s="7">
        <v>8.696073999999999</v>
      </c>
      <c r="E734" s="7">
        <v>282.5301967150387</v>
      </c>
    </row>
    <row r="735" spans="1:5">
      <c r="A735" s="6" t="s">
        <v>740</v>
      </c>
      <c r="B735" s="6">
        <v>339.57</v>
      </c>
      <c r="C735" s="7">
        <v>0.0195</v>
      </c>
      <c r="D735" s="7">
        <v>8.594548</v>
      </c>
      <c r="E735" s="7">
        <v>279.2316782397255</v>
      </c>
    </row>
    <row r="736" spans="1:5">
      <c r="A736" s="6" t="s">
        <v>741</v>
      </c>
      <c r="B736" s="6">
        <v>326.54</v>
      </c>
      <c r="C736" s="7">
        <v>-0.0391</v>
      </c>
      <c r="D736" s="7">
        <v>8.678292000000001</v>
      </c>
      <c r="E736" s="7">
        <v>281.9524702653803</v>
      </c>
    </row>
    <row r="737" spans="1:5">
      <c r="A737" s="6" t="s">
        <v>742</v>
      </c>
      <c r="B737" s="6">
        <v>349.56</v>
      </c>
      <c r="C737" s="7">
        <v>0.06809999999999999</v>
      </c>
      <c r="D737" s="7">
        <v>8.808638999999999</v>
      </c>
      <c r="E737" s="7">
        <v>286.1873656389955</v>
      </c>
    </row>
    <row r="738" spans="1:5">
      <c r="A738" s="6" t="s">
        <v>743</v>
      </c>
      <c r="B738" s="6">
        <v>345.74</v>
      </c>
      <c r="C738" s="7">
        <v>-0.011</v>
      </c>
      <c r="D738" s="7">
        <v>8.84882</v>
      </c>
      <c r="E738" s="7">
        <v>287.4928220822372</v>
      </c>
    </row>
    <row r="739" spans="1:5">
      <c r="A739" s="6" t="s">
        <v>744</v>
      </c>
      <c r="B739" s="6">
        <v>340.88</v>
      </c>
      <c r="C739" s="7">
        <v>-0.0142</v>
      </c>
      <c r="D739" s="7">
        <v>8.898455999999999</v>
      </c>
      <c r="E739" s="7">
        <v>289.1054657699689</v>
      </c>
    </row>
    <row r="740" spans="1:5">
      <c r="A740" s="6" t="s">
        <v>745</v>
      </c>
      <c r="B740" s="6">
        <v>347.92</v>
      </c>
      <c r="C740" s="7">
        <v>0.0204</v>
      </c>
      <c r="D740" s="7">
        <v>8.942078</v>
      </c>
      <c r="E740" s="7">
        <v>290.5227182267791</v>
      </c>
    </row>
    <row r="741" spans="1:5">
      <c r="A741" s="6" t="s">
        <v>746</v>
      </c>
      <c r="B741" s="6">
        <v>345.21</v>
      </c>
      <c r="C741" s="7">
        <v>-0.0078</v>
      </c>
      <c r="D741" s="7">
        <v>8.965180999999999</v>
      </c>
      <c r="E741" s="7">
        <v>291.2733207555418</v>
      </c>
    </row>
    <row r="742" spans="1:5">
      <c r="A742" s="6" t="s">
        <v>747</v>
      </c>
      <c r="B742" s="6">
        <v>337.17</v>
      </c>
      <c r="C742" s="7">
        <v>-0.0236</v>
      </c>
      <c r="D742" s="7">
        <v>9.009500000000001</v>
      </c>
      <c r="E742" s="7">
        <v>292.7132183217555</v>
      </c>
    </row>
    <row r="743" spans="1:5">
      <c r="A743" s="6" t="s">
        <v>748</v>
      </c>
      <c r="B743" s="6">
        <v>348.64</v>
      </c>
      <c r="C743" s="7">
        <v>0.0335</v>
      </c>
      <c r="D743" s="7">
        <v>9.074297</v>
      </c>
      <c r="E743" s="7">
        <v>294.8184337507576</v>
      </c>
    </row>
    <row r="744" spans="1:5">
      <c r="A744" s="6" t="s">
        <v>749</v>
      </c>
      <c r="B744" s="6">
        <v>345.92</v>
      </c>
      <c r="C744" s="7">
        <v>-0.0078</v>
      </c>
      <c r="D744" s="7">
        <v>9.052925999999999</v>
      </c>
      <c r="E744" s="7">
        <v>294.1241028568396</v>
      </c>
    </row>
    <row r="745" spans="1:5">
      <c r="A745" s="6" t="s">
        <v>750</v>
      </c>
      <c r="B745" s="6">
        <v>284.02</v>
      </c>
      <c r="C745" s="7">
        <v>-0.1972</v>
      </c>
      <c r="D745" s="7">
        <v>9.071466000000001</v>
      </c>
      <c r="E745" s="7">
        <v>294.7264562690917</v>
      </c>
    </row>
    <row r="746" spans="1:5">
      <c r="A746" s="6" t="s">
        <v>751</v>
      </c>
      <c r="B746" s="6">
        <v>236.99</v>
      </c>
      <c r="C746" s="7">
        <v>-0.181</v>
      </c>
      <c r="D746" s="7">
        <v>9.369991000000001</v>
      </c>
      <c r="E746" s="7">
        <v>304.4253533776441</v>
      </c>
    </row>
    <row r="747" spans="1:5">
      <c r="A747" s="6" t="s">
        <v>752</v>
      </c>
      <c r="B747" s="6">
        <v>244.68</v>
      </c>
      <c r="C747" s="7">
        <v>0.0319</v>
      </c>
      <c r="D747" s="7">
        <v>10.022216</v>
      </c>
      <c r="E747" s="7">
        <v>325.615750050035</v>
      </c>
    </row>
    <row r="748" spans="1:5">
      <c r="A748" s="6" t="s">
        <v>753</v>
      </c>
      <c r="B748" s="6">
        <v>236.85</v>
      </c>
      <c r="C748" s="7">
        <v>-0.0325</v>
      </c>
      <c r="D748" s="7">
        <v>10.561491</v>
      </c>
      <c r="E748" s="7">
        <v>343.1364693807931</v>
      </c>
    </row>
    <row r="749" spans="1:5">
      <c r="A749" s="6" t="s">
        <v>754</v>
      </c>
      <c r="B749" s="6">
        <v>228.96</v>
      </c>
      <c r="C749" s="7">
        <v>-0.0339</v>
      </c>
      <c r="D749" s="7">
        <v>11.123659</v>
      </c>
      <c r="E749" s="7">
        <v>361.4009684670359</v>
      </c>
    </row>
    <row r="750" spans="1:5">
      <c r="A750" s="6" t="s">
        <v>755</v>
      </c>
      <c r="B750" s="6">
        <v>225.82</v>
      </c>
      <c r="C750" s="7">
        <v>-0.0138</v>
      </c>
      <c r="D750" s="7">
        <v>11.695294</v>
      </c>
      <c r="E750" s="7">
        <v>379.9730446705274</v>
      </c>
    </row>
    <row r="751" spans="1:5">
      <c r="A751" s="6" t="s">
        <v>756</v>
      </c>
      <c r="B751" s="6">
        <v>231.19</v>
      </c>
      <c r="C751" s="7">
        <v>0.0235</v>
      </c>
      <c r="D751" s="7">
        <v>12.217723</v>
      </c>
      <c r="E751" s="7">
        <v>396.9464476268087</v>
      </c>
    </row>
    <row r="752" spans="1:5">
      <c r="A752" s="6" t="s">
        <v>757</v>
      </c>
      <c r="B752" s="6">
        <v>235.07</v>
      </c>
      <c r="C752" s="7">
        <v>0.0166</v>
      </c>
      <c r="D752" s="7">
        <v>12.629387</v>
      </c>
      <c r="E752" s="7">
        <v>410.3211625729441</v>
      </c>
    </row>
    <row r="753" spans="1:5">
      <c r="A753" s="6" t="s">
        <v>758</v>
      </c>
      <c r="B753" s="6">
        <v>234.28</v>
      </c>
      <c r="C753" s="7">
        <v>-0.0034</v>
      </c>
      <c r="D753" s="7">
        <v>12.908085</v>
      </c>
      <c r="E753" s="7">
        <v>419.3758924158696</v>
      </c>
    </row>
    <row r="754" spans="1:5">
      <c r="A754" s="6" t="s">
        <v>759</v>
      </c>
      <c r="B754" s="6">
        <v>242.23</v>
      </c>
      <c r="C754" s="7">
        <v>0.0334</v>
      </c>
      <c r="D754" s="7">
        <v>13.059002</v>
      </c>
      <c r="E754" s="7">
        <v>424.2790946767569</v>
      </c>
    </row>
    <row r="755" spans="1:5">
      <c r="A755" s="6" t="s">
        <v>760</v>
      </c>
      <c r="B755" s="6">
        <v>251.41</v>
      </c>
      <c r="C755" s="7">
        <v>0.0372</v>
      </c>
      <c r="D755" s="7">
        <v>13.181653</v>
      </c>
      <c r="E755" s="7">
        <v>428.2639516544339</v>
      </c>
    </row>
    <row r="756" spans="1:5">
      <c r="A756" s="6" t="s">
        <v>761</v>
      </c>
      <c r="B756" s="6">
        <v>263.78</v>
      </c>
      <c r="C756" s="7">
        <v>0.048</v>
      </c>
      <c r="D756" s="7">
        <v>13.030611</v>
      </c>
      <c r="E756" s="7">
        <v>423.3566882189764</v>
      </c>
    </row>
    <row r="757" spans="1:5">
      <c r="A757" s="6" t="s">
        <v>762</v>
      </c>
      <c r="B757" s="6">
        <v>282.69</v>
      </c>
      <c r="C757" s="7">
        <v>0.0692</v>
      </c>
      <c r="D757" s="7">
        <v>12.8187</v>
      </c>
      <c r="E757" s="7">
        <v>416.4718277042107</v>
      </c>
    </row>
    <row r="758" spans="1:5">
      <c r="A758" s="6" t="s">
        <v>763</v>
      </c>
      <c r="B758" s="6">
        <v>276.38</v>
      </c>
      <c r="C758" s="7">
        <v>-0.0226</v>
      </c>
      <c r="D758" s="7">
        <v>12.677281</v>
      </c>
      <c r="E758" s="7">
        <v>411.8772097318655</v>
      </c>
    </row>
    <row r="759" spans="1:5">
      <c r="A759" s="6" t="s">
        <v>764</v>
      </c>
      <c r="B759" s="6">
        <v>273.39</v>
      </c>
      <c r="C759" s="7">
        <v>-0.0109</v>
      </c>
      <c r="D759" s="7">
        <v>12.485675</v>
      </c>
      <c r="E759" s="7">
        <v>405.6520464142832</v>
      </c>
    </row>
    <row r="760" spans="1:5">
      <c r="A760" s="6" t="s">
        <v>765</v>
      </c>
      <c r="B760" s="6">
        <v>329.63</v>
      </c>
      <c r="C760" s="7">
        <v>0.1871</v>
      </c>
      <c r="D760" s="7">
        <v>12.229457</v>
      </c>
      <c r="E760" s="7">
        <v>397.3276782060626</v>
      </c>
    </row>
    <row r="761" spans="1:5">
      <c r="A761" s="6" t="s">
        <v>766</v>
      </c>
      <c r="B761" s="6">
        <v>368.51</v>
      </c>
      <c r="C761" s="7">
        <v>0.1115</v>
      </c>
      <c r="D761" s="7">
        <v>11.814481</v>
      </c>
      <c r="E761" s="7">
        <v>383.8453583785151</v>
      </c>
    </row>
    <row r="762" spans="1:5">
      <c r="A762" s="6" t="s">
        <v>767</v>
      </c>
      <c r="B762" s="6">
        <v>352.43</v>
      </c>
      <c r="C762" s="7">
        <v>-0.0446</v>
      </c>
      <c r="D762" s="7">
        <v>11.515061</v>
      </c>
      <c r="E762" s="7">
        <v>374.1173832600402</v>
      </c>
    </row>
    <row r="763" spans="1:5">
      <c r="A763" s="6" t="s">
        <v>768</v>
      </c>
      <c r="B763" s="6">
        <v>310.61</v>
      </c>
      <c r="C763" s="7">
        <v>-0.1263</v>
      </c>
      <c r="D763" s="7">
        <v>11.207724</v>
      </c>
      <c r="E763" s="7">
        <v>364.132189588987</v>
      </c>
    </row>
    <row r="764" spans="1:5">
      <c r="A764" s="6" t="s">
        <v>769</v>
      </c>
      <c r="B764" s="6">
        <v>301.49</v>
      </c>
      <c r="C764" s="7">
        <v>-0.0298</v>
      </c>
      <c r="D764" s="7">
        <v>10.768399</v>
      </c>
      <c r="E764" s="7">
        <v>349.858785444561</v>
      </c>
    </row>
    <row r="765" spans="1:5">
      <c r="A765" s="6" t="s">
        <v>770</v>
      </c>
      <c r="B765" s="6">
        <v>306.72</v>
      </c>
      <c r="C765" s="7">
        <v>0.0172</v>
      </c>
      <c r="D765" s="7">
        <v>10.23602</v>
      </c>
      <c r="E765" s="7">
        <v>332.5621129924918</v>
      </c>
    </row>
    <row r="766" spans="1:5">
      <c r="A766" s="6" t="s">
        <v>771</v>
      </c>
      <c r="B766" s="6">
        <v>265.33</v>
      </c>
      <c r="C766" s="7">
        <v>-0.145</v>
      </c>
      <c r="D766" s="7">
        <v>9.495339</v>
      </c>
      <c r="E766" s="7">
        <v>308.4978342578477</v>
      </c>
    </row>
    <row r="767" spans="1:5">
      <c r="A767" s="6" t="s">
        <v>772</v>
      </c>
      <c r="B767" s="6">
        <v>282.35</v>
      </c>
      <c r="C767" s="7">
        <v>0.0622</v>
      </c>
      <c r="D767" s="7">
        <v>9.010555</v>
      </c>
      <c r="E767" s="7">
        <v>292.747494635128</v>
      </c>
    </row>
    <row r="768" spans="1:5">
      <c r="A768" s="6" t="s">
        <v>773</v>
      </c>
      <c r="B768" s="6">
        <v>283.4</v>
      </c>
      <c r="C768" s="7">
        <v>0.0037</v>
      </c>
      <c r="D768" s="7">
        <v>8.611561999999999</v>
      </c>
      <c r="E768" s="7">
        <v>279.7844528328246</v>
      </c>
    </row>
    <row r="769" spans="1:5">
      <c r="A769" s="6" t="s">
        <v>774</v>
      </c>
      <c r="B769" s="6">
        <v>272.21</v>
      </c>
      <c r="C769" s="7">
        <v>-0.0403</v>
      </c>
      <c r="D769" s="7">
        <v>8.365684</v>
      </c>
      <c r="E769" s="7">
        <v>271.796024985051</v>
      </c>
    </row>
    <row r="770" spans="1:5">
      <c r="A770" s="6" t="s">
        <v>775</v>
      </c>
      <c r="B770" s="6">
        <v>257.06</v>
      </c>
      <c r="C770" s="7">
        <v>-0.0573</v>
      </c>
      <c r="D770" s="7">
        <v>8.157717999999999</v>
      </c>
      <c r="E770" s="7">
        <v>265.0393351397207</v>
      </c>
    </row>
    <row r="771" spans="1:5">
      <c r="A771" s="6" t="s">
        <v>776</v>
      </c>
      <c r="B771" s="6">
        <v>271.99</v>
      </c>
      <c r="C771" s="7">
        <v>0.0565</v>
      </c>
      <c r="D771" s="7">
        <v>7.928465</v>
      </c>
      <c r="E771" s="7">
        <v>257.5910435097838</v>
      </c>
    </row>
    <row r="772" spans="1:5">
      <c r="A772" s="6" t="s">
        <v>777</v>
      </c>
      <c r="B772" s="6">
        <v>277.16</v>
      </c>
      <c r="C772" s="7">
        <v>0.0188</v>
      </c>
      <c r="D772" s="7">
        <v>7.883423000000001</v>
      </c>
      <c r="E772" s="7">
        <v>256.1276561098561</v>
      </c>
    </row>
    <row r="773" spans="1:5">
      <c r="A773" s="6" t="s">
        <v>778</v>
      </c>
      <c r="B773" s="6">
        <v>283.28</v>
      </c>
      <c r="C773" s="7">
        <v>0.0218</v>
      </c>
      <c r="D773" s="7">
        <v>7.869354</v>
      </c>
      <c r="E773" s="7">
        <v>255.6705627896309</v>
      </c>
    </row>
    <row r="774" spans="1:5">
      <c r="A774" s="6" t="s">
        <v>779</v>
      </c>
      <c r="B774" s="6">
        <v>282.02</v>
      </c>
      <c r="C774" s="7">
        <v>-0.0045</v>
      </c>
      <c r="D774" s="7">
        <v>7.821943999999999</v>
      </c>
      <c r="E774" s="7">
        <v>254.1302404986453</v>
      </c>
    </row>
    <row r="775" spans="1:5">
      <c r="A775" s="6" t="s">
        <v>780</v>
      </c>
      <c r="B775" s="6">
        <v>294.8</v>
      </c>
      <c r="C775" s="7">
        <v>0.0443</v>
      </c>
      <c r="D775" s="7">
        <v>7.830792</v>
      </c>
      <c r="E775" s="7">
        <v>254.4177066794224</v>
      </c>
    </row>
    <row r="776" spans="1:5">
      <c r="A776" s="6" t="s">
        <v>781</v>
      </c>
      <c r="B776" s="6">
        <v>276.38</v>
      </c>
      <c r="C776" s="7">
        <v>-0.0645</v>
      </c>
      <c r="D776" s="7">
        <v>7.822958</v>
      </c>
      <c r="E776" s="7">
        <v>254.1631847467588</v>
      </c>
    </row>
    <row r="777" spans="1:5">
      <c r="A777" s="6" t="s">
        <v>782</v>
      </c>
      <c r="B777" s="6">
        <v>268.14</v>
      </c>
      <c r="C777" s="7">
        <v>-0.0303</v>
      </c>
      <c r="D777" s="7">
        <v>7.837482</v>
      </c>
      <c r="E777" s="7">
        <v>254.6350607424195</v>
      </c>
    </row>
    <row r="778" spans="1:5">
      <c r="A778" s="6" t="s">
        <v>783</v>
      </c>
      <c r="B778" s="6">
        <v>251.36</v>
      </c>
      <c r="C778" s="7">
        <v>-0.0646</v>
      </c>
      <c r="D778" s="7">
        <v>7.868058</v>
      </c>
      <c r="E778" s="7">
        <v>255.628456531687</v>
      </c>
    </row>
    <row r="779" spans="1:5">
      <c r="A779" s="6" t="s">
        <v>784</v>
      </c>
      <c r="B779" s="6">
        <v>249.99</v>
      </c>
      <c r="C779" s="7">
        <v>-0.0055</v>
      </c>
      <c r="D779" s="7">
        <v>7.942002</v>
      </c>
      <c r="E779" s="7">
        <v>258.0308524710381</v>
      </c>
    </row>
    <row r="780" spans="1:5">
      <c r="A780" s="6" t="s">
        <v>785</v>
      </c>
      <c r="B780" s="6">
        <v>246.88</v>
      </c>
      <c r="C780" s="7">
        <v>-0.0125</v>
      </c>
      <c r="D780" s="7">
        <v>7.990920999999999</v>
      </c>
      <c r="E780" s="7">
        <v>259.6202012614352</v>
      </c>
    </row>
    <row r="781" spans="1:5">
      <c r="A781" s="6" t="s">
        <v>786</v>
      </c>
      <c r="B781" s="6">
        <v>241.44</v>
      </c>
      <c r="C781" s="7">
        <v>-0.0223</v>
      </c>
      <c r="D781" s="7">
        <v>8.007670000000001</v>
      </c>
      <c r="E781" s="7">
        <v>260.1643661644455</v>
      </c>
    </row>
    <row r="782" spans="1:5">
      <c r="A782" s="6" t="s">
        <v>787</v>
      </c>
      <c r="B782" s="6">
        <v>247.88</v>
      </c>
      <c r="C782" s="7">
        <v>0.0263</v>
      </c>
      <c r="D782" s="7">
        <v>8.061335</v>
      </c>
      <c r="E782" s="7">
        <v>261.9079096309238</v>
      </c>
    </row>
    <row r="783" spans="1:5">
      <c r="A783" s="6" t="s">
        <v>788</v>
      </c>
      <c r="B783" s="6">
        <v>251.6</v>
      </c>
      <c r="C783" s="7">
        <v>0.0149</v>
      </c>
      <c r="D783" s="7">
        <v>8.035266</v>
      </c>
      <c r="E783" s="7">
        <v>261.0609435519594</v>
      </c>
    </row>
    <row r="784" spans="1:5">
      <c r="A784" s="6" t="s">
        <v>789</v>
      </c>
      <c r="B784" s="6">
        <v>253.98</v>
      </c>
      <c r="C784" s="7">
        <v>0.0094</v>
      </c>
      <c r="D784" s="7">
        <v>7.988192000000001</v>
      </c>
      <c r="E784" s="7">
        <v>259.5315376982186</v>
      </c>
    </row>
    <row r="785" spans="1:5">
      <c r="A785" s="6" t="s">
        <v>790</v>
      </c>
      <c r="B785" s="6">
        <v>235.05</v>
      </c>
      <c r="C785" s="7">
        <v>-0.0775</v>
      </c>
      <c r="D785" s="7">
        <v>7.924009999999999</v>
      </c>
      <c r="E785" s="7">
        <v>257.4463032481018</v>
      </c>
    </row>
    <row r="786" spans="1:5">
      <c r="A786" s="6" t="s">
        <v>791</v>
      </c>
      <c r="B786" s="6">
        <v>233.06</v>
      </c>
      <c r="C786" s="7">
        <v>-0.008500000000000001</v>
      </c>
      <c r="D786" s="7">
        <v>7.881404</v>
      </c>
      <c r="E786" s="7">
        <v>256.0620600181982</v>
      </c>
    </row>
    <row r="787" spans="1:5">
      <c r="A787" s="6" t="s">
        <v>792</v>
      </c>
      <c r="B787" s="6">
        <v>215.23</v>
      </c>
      <c r="C787" s="7">
        <v>-0.0796</v>
      </c>
      <c r="D787" s="7">
        <v>7.892047</v>
      </c>
      <c r="E787" s="7">
        <v>256.4078446658033</v>
      </c>
    </row>
    <row r="788" spans="1:5">
      <c r="A788" s="6" t="s">
        <v>793</v>
      </c>
      <c r="B788" s="6">
        <v>216.06</v>
      </c>
      <c r="C788" s="7">
        <v>0.0038</v>
      </c>
      <c r="D788" s="7">
        <v>7.845407</v>
      </c>
      <c r="E788" s="7">
        <v>254.8925392101702</v>
      </c>
    </row>
    <row r="789" spans="1:5">
      <c r="A789" s="6" t="s">
        <v>794</v>
      </c>
      <c r="B789" s="6">
        <v>213.86</v>
      </c>
      <c r="C789" s="7">
        <v>-0.0102</v>
      </c>
      <c r="D789" s="7">
        <v>7.785923</v>
      </c>
      <c r="E789" s="7">
        <v>252.9599399450999</v>
      </c>
    </row>
    <row r="790" spans="1:5">
      <c r="A790" s="6" t="s">
        <v>795</v>
      </c>
      <c r="B790" s="6">
        <v>233.7</v>
      </c>
      <c r="C790" s="7">
        <v>0.0887</v>
      </c>
      <c r="D790" s="7">
        <v>7.738997</v>
      </c>
      <c r="E790" s="7">
        <v>251.4353425220501</v>
      </c>
    </row>
    <row r="791" spans="1:5">
      <c r="A791" s="6" t="s">
        <v>796</v>
      </c>
      <c r="B791" s="6">
        <v>221.39</v>
      </c>
      <c r="C791" s="7">
        <v>-0.0541</v>
      </c>
      <c r="D791" s="7">
        <v>7.519272999999999</v>
      </c>
      <c r="E791" s="7">
        <v>244.2966423519486</v>
      </c>
    </row>
    <row r="792" spans="1:5">
      <c r="A792" s="6" t="s">
        <v>797</v>
      </c>
      <c r="B792" s="6">
        <v>222.89</v>
      </c>
      <c r="C792" s="7">
        <v>0.0068</v>
      </c>
      <c r="D792" s="7">
        <v>7.338345</v>
      </c>
      <c r="E792" s="7">
        <v>238.4184008108511</v>
      </c>
    </row>
    <row r="793" spans="1:5">
      <c r="A793" s="6" t="s">
        <v>798</v>
      </c>
      <c r="B793" s="6">
        <v>210.17</v>
      </c>
      <c r="C793" s="7">
        <v>-0.0588</v>
      </c>
      <c r="D793" s="7">
        <v>7.177856</v>
      </c>
      <c r="E793" s="7">
        <v>233.2042100460761</v>
      </c>
    </row>
    <row r="794" spans="1:5">
      <c r="A794" s="6" t="s">
        <v>799</v>
      </c>
      <c r="B794" s="6">
        <v>204.73</v>
      </c>
      <c r="C794" s="7">
        <v>-0.0262</v>
      </c>
      <c r="D794" s="7">
        <v>6.950276</v>
      </c>
      <c r="E794" s="7">
        <v>225.8102731765866</v>
      </c>
    </row>
    <row r="795" spans="1:5">
      <c r="A795" s="6" t="s">
        <v>800</v>
      </c>
      <c r="B795" s="6">
        <v>186.61</v>
      </c>
      <c r="C795" s="7">
        <v>-0.0927</v>
      </c>
      <c r="D795" s="7">
        <v>6.730367</v>
      </c>
      <c r="E795" s="7">
        <v>218.6655624681212</v>
      </c>
    </row>
    <row r="796" spans="1:5">
      <c r="A796" s="6" t="s">
        <v>801</v>
      </c>
      <c r="B796" s="6">
        <v>174.07</v>
      </c>
      <c r="C796" s="7">
        <v>-0.0696</v>
      </c>
      <c r="D796" s="7">
        <v>6.977267</v>
      </c>
      <c r="E796" s="7">
        <v>226.6871944791808</v>
      </c>
    </row>
    <row r="797" spans="1:5">
      <c r="A797" s="6" t="s">
        <v>802</v>
      </c>
      <c r="B797" s="6">
        <v>167.52</v>
      </c>
      <c r="C797" s="7">
        <v>-0.0384</v>
      </c>
      <c r="D797" s="7">
        <v>7.315055999999999</v>
      </c>
      <c r="E797" s="7">
        <v>237.6617552543279</v>
      </c>
    </row>
    <row r="798" spans="1:5">
      <c r="A798" s="6" t="s">
        <v>803</v>
      </c>
      <c r="B798" s="6">
        <v>160.07</v>
      </c>
      <c r="C798" s="7">
        <v>-0.0455</v>
      </c>
      <c r="D798" s="7">
        <v>7.694407</v>
      </c>
      <c r="E798" s="7">
        <v>249.9866403293683</v>
      </c>
    </row>
    <row r="799" spans="1:5">
      <c r="A799" s="6" t="s">
        <v>804</v>
      </c>
      <c r="B799" s="6">
        <v>157.3</v>
      </c>
      <c r="C799" s="7">
        <v>-0.0175</v>
      </c>
      <c r="D799" s="7">
        <v>8.097377999999999</v>
      </c>
      <c r="E799" s="7">
        <v>263.0789249511936</v>
      </c>
    </row>
    <row r="800" spans="1:5">
      <c r="A800" s="6" t="s">
        <v>805</v>
      </c>
      <c r="B800" s="6">
        <v>152.54</v>
      </c>
      <c r="C800" s="7">
        <v>-0.0307</v>
      </c>
      <c r="D800" s="7">
        <v>8.480411</v>
      </c>
      <c r="E800" s="7">
        <v>275.5234359843739</v>
      </c>
    </row>
    <row r="801" spans="1:5">
      <c r="A801" s="6" t="s">
        <v>806</v>
      </c>
      <c r="B801" s="6">
        <v>154.96</v>
      </c>
      <c r="C801" s="7">
        <v>0.0157</v>
      </c>
      <c r="D801" s="7">
        <v>8.870386999999999</v>
      </c>
      <c r="E801" s="7">
        <v>288.1935208978812</v>
      </c>
    </row>
    <row r="802" spans="1:5">
      <c r="A802" s="6" t="s">
        <v>807</v>
      </c>
      <c r="B802" s="6">
        <v>148.62</v>
      </c>
      <c r="C802" s="7">
        <v>-0.0418</v>
      </c>
      <c r="D802" s="7">
        <v>9.225529999999999</v>
      </c>
      <c r="E802" s="7">
        <v>299.7319026609584</v>
      </c>
    </row>
    <row r="803" spans="1:5">
      <c r="A803" s="6" t="s">
        <v>808</v>
      </c>
      <c r="B803" s="6">
        <v>159.47</v>
      </c>
      <c r="C803" s="7">
        <v>0.07049999999999999</v>
      </c>
      <c r="D803" s="7">
        <v>9.609763000000001</v>
      </c>
      <c r="E803" s="7">
        <v>312.2154009700125</v>
      </c>
    </row>
    <row r="804" spans="1:5">
      <c r="A804" s="6" t="s">
        <v>809</v>
      </c>
      <c r="B804" s="6">
        <v>169.33</v>
      </c>
      <c r="C804" s="7">
        <v>0.06</v>
      </c>
      <c r="D804" s="7">
        <v>9.892923</v>
      </c>
      <c r="E804" s="7">
        <v>321.4150985003958</v>
      </c>
    </row>
    <row r="805" spans="1:5">
      <c r="A805" s="6" t="s">
        <v>810</v>
      </c>
      <c r="B805" s="6">
        <v>172.74</v>
      </c>
      <c r="C805" s="7">
        <v>0.0199</v>
      </c>
      <c r="D805" s="7">
        <v>10.105629</v>
      </c>
      <c r="E805" s="7">
        <v>328.325788085428</v>
      </c>
    </row>
    <row r="806" spans="1:5">
      <c r="A806" s="6" t="s">
        <v>811</v>
      </c>
      <c r="B806" s="6">
        <v>169.61</v>
      </c>
      <c r="C806" s="7">
        <v>-0.0183</v>
      </c>
      <c r="D806" s="7">
        <v>10.285855</v>
      </c>
      <c r="E806" s="7">
        <v>334.1812220701393</v>
      </c>
    </row>
    <row r="807" spans="1:5">
      <c r="A807" s="6" t="s">
        <v>812</v>
      </c>
      <c r="B807" s="6">
        <v>163.95</v>
      </c>
      <c r="C807" s="7">
        <v>-0.0339</v>
      </c>
      <c r="D807" s="7">
        <v>10.455015</v>
      </c>
      <c r="E807" s="7">
        <v>339.6771283925</v>
      </c>
    </row>
    <row r="808" spans="1:5">
      <c r="A808" s="6" t="s">
        <v>813</v>
      </c>
      <c r="B808" s="6">
        <v>163.01</v>
      </c>
      <c r="C808" s="7">
        <v>-0.0057</v>
      </c>
      <c r="D808" s="7">
        <v>10.591632</v>
      </c>
      <c r="E808" s="7">
        <v>344.1157322825563</v>
      </c>
    </row>
    <row r="809" spans="1:5">
      <c r="A809" s="6" t="s">
        <v>814</v>
      </c>
      <c r="B809" s="6">
        <v>160.27</v>
      </c>
      <c r="C809" s="7">
        <v>-0.017</v>
      </c>
      <c r="D809" s="7">
        <v>10.730713</v>
      </c>
      <c r="E809" s="7">
        <v>348.6343900457406</v>
      </c>
    </row>
    <row r="810" spans="1:5">
      <c r="A810" s="6" t="s">
        <v>815</v>
      </c>
      <c r="B810" s="6">
        <v>153.31</v>
      </c>
      <c r="C810" s="7">
        <v>-0.0444</v>
      </c>
      <c r="D810" s="7">
        <v>10.872365</v>
      </c>
      <c r="E810" s="7">
        <v>353.2365780474846</v>
      </c>
    </row>
    <row r="811" spans="1:5">
      <c r="A811" s="6" t="s">
        <v>816</v>
      </c>
      <c r="B811" s="6">
        <v>164.03</v>
      </c>
      <c r="C811" s="7">
        <v>0.06759999999999999</v>
      </c>
      <c r="D811" s="7">
        <v>10.758502</v>
      </c>
      <c r="E811" s="7">
        <v>349.5372378867909</v>
      </c>
    </row>
    <row r="812" spans="1:5">
      <c r="A812" s="6" t="s">
        <v>817</v>
      </c>
      <c r="B812" s="6">
        <v>160.42</v>
      </c>
      <c r="C812" s="7">
        <v>-0.0223</v>
      </c>
      <c r="D812" s="7">
        <v>10.206572</v>
      </c>
      <c r="E812" s="7">
        <v>331.6053652425458</v>
      </c>
    </row>
    <row r="813" spans="1:5">
      <c r="A813" s="6" t="s">
        <v>818</v>
      </c>
      <c r="B813" s="6">
        <v>161.32</v>
      </c>
      <c r="C813" s="7">
        <v>0.0056</v>
      </c>
      <c r="D813" s="7">
        <v>9.746309999999999</v>
      </c>
      <c r="E813" s="7">
        <v>316.6517306023096</v>
      </c>
    </row>
    <row r="814" spans="1:5">
      <c r="A814" s="6" t="s">
        <v>819</v>
      </c>
      <c r="B814" s="6">
        <v>142.47</v>
      </c>
      <c r="C814" s="7">
        <v>-0.1243</v>
      </c>
      <c r="D814" s="7">
        <v>9.572966000000001</v>
      </c>
      <c r="E814" s="7">
        <v>311.0198886447353</v>
      </c>
    </row>
    <row r="815" spans="1:5">
      <c r="A815" s="6" t="s">
        <v>820</v>
      </c>
      <c r="B815" s="6">
        <v>151.12</v>
      </c>
      <c r="C815" s="7">
        <v>0.0589</v>
      </c>
      <c r="D815" s="7">
        <v>9.521412</v>
      </c>
      <c r="E815" s="7">
        <v>309.3449302943984</v>
      </c>
    </row>
    <row r="816" spans="1:5">
      <c r="A816" s="6" t="s">
        <v>821</v>
      </c>
      <c r="B816" s="6">
        <v>151.81</v>
      </c>
      <c r="C816" s="7">
        <v>0.0046</v>
      </c>
      <c r="D816" s="7">
        <v>9.346441</v>
      </c>
      <c r="E816" s="7">
        <v>303.6602280886183</v>
      </c>
    </row>
    <row r="817" spans="1:5">
      <c r="A817" s="6" t="s">
        <v>822</v>
      </c>
      <c r="B817" s="6">
        <v>146.36</v>
      </c>
      <c r="C817" s="7">
        <v>-0.0366</v>
      </c>
      <c r="D817" s="7">
        <v>9.377308000000001</v>
      </c>
      <c r="E817" s="7">
        <v>304.6630782922853</v>
      </c>
    </row>
    <row r="818" spans="1:5">
      <c r="A818" s="6" t="s">
        <v>823</v>
      </c>
      <c r="B818" s="6">
        <v>145.74</v>
      </c>
      <c r="C818" s="7">
        <v>-0.0042</v>
      </c>
      <c r="D818" s="7">
        <v>9.324631</v>
      </c>
      <c r="E818" s="7">
        <v>302.9516343496097</v>
      </c>
    </row>
    <row r="819" spans="1:5">
      <c r="A819" s="6" t="s">
        <v>824</v>
      </c>
      <c r="B819" s="6">
        <v>144.97</v>
      </c>
      <c r="C819" s="7">
        <v>-0.0053</v>
      </c>
      <c r="D819" s="7">
        <v>9.238299</v>
      </c>
      <c r="E819" s="7">
        <v>300.1467597656535</v>
      </c>
    </row>
    <row r="820" spans="1:5">
      <c r="A820" s="6" t="s">
        <v>825</v>
      </c>
      <c r="B820" s="6">
        <v>135.73</v>
      </c>
      <c r="C820" s="7">
        <v>-0.0659</v>
      </c>
      <c r="D820" s="7">
        <v>9.192188</v>
      </c>
      <c r="E820" s="7">
        <v>298.6486412008014</v>
      </c>
    </row>
    <row r="821" spans="1:5">
      <c r="A821" s="6" t="s">
        <v>826</v>
      </c>
      <c r="B821" s="6">
        <v>156.23</v>
      </c>
      <c r="C821" s="7">
        <v>0.1407</v>
      </c>
      <c r="D821" s="7">
        <v>9.243428999999999</v>
      </c>
      <c r="E821" s="7">
        <v>300.3134303700145</v>
      </c>
    </row>
    <row r="822" spans="1:5">
      <c r="A822" s="6" t="s">
        <v>827</v>
      </c>
      <c r="B822" s="6">
        <v>151.33</v>
      </c>
      <c r="C822" s="7">
        <v>-0.0319</v>
      </c>
      <c r="D822" s="7">
        <v>9.103750999999999</v>
      </c>
      <c r="E822" s="7">
        <v>295.775376437083</v>
      </c>
    </row>
    <row r="823" spans="1:5">
      <c r="A823" s="6" t="s">
        <v>828</v>
      </c>
      <c r="B823" s="6">
        <v>153.6</v>
      </c>
      <c r="C823" s="7">
        <v>0.0149</v>
      </c>
      <c r="D823" s="7">
        <v>8.922693000000001</v>
      </c>
      <c r="E823" s="7">
        <v>289.8929112744325</v>
      </c>
    </row>
    <row r="824" spans="1:5">
      <c r="A824" s="6" t="s">
        <v>829</v>
      </c>
      <c r="B824" s="6">
        <v>149.52</v>
      </c>
      <c r="C824" s="7">
        <v>-0.0269</v>
      </c>
      <c r="D824" s="7">
        <v>8.657173999999999</v>
      </c>
      <c r="E824" s="7">
        <v>281.2663591887924</v>
      </c>
    </row>
    <row r="825" spans="1:5">
      <c r="A825" s="6" t="s">
        <v>830</v>
      </c>
      <c r="B825" s="6">
        <v>147.86</v>
      </c>
      <c r="C825" s="7">
        <v>-0.0112</v>
      </c>
      <c r="D825" s="7">
        <v>8.377761</v>
      </c>
      <c r="E825" s="7">
        <v>272.1883994273254</v>
      </c>
    </row>
    <row r="826" spans="1:5">
      <c r="A826" s="6" t="s">
        <v>831</v>
      </c>
      <c r="B826" s="6">
        <v>141.52</v>
      </c>
      <c r="C826" s="7">
        <v>-0.0438</v>
      </c>
      <c r="D826" s="7">
        <v>7.942260999999999</v>
      </c>
      <c r="E826" s="7">
        <v>258.0392672247476</v>
      </c>
    </row>
    <row r="827" spans="1:5">
      <c r="A827" s="6" t="s">
        <v>832</v>
      </c>
      <c r="B827" s="6">
        <v>136.46</v>
      </c>
      <c r="C827" s="7">
        <v>-0.0364</v>
      </c>
      <c r="D827" s="7">
        <v>7.647064</v>
      </c>
      <c r="E827" s="7">
        <v>248.4484948279523</v>
      </c>
    </row>
    <row r="828" spans="1:5">
      <c r="A828" s="6" t="s">
        <v>833</v>
      </c>
      <c r="B828" s="6">
        <v>126.46</v>
      </c>
      <c r="C828" s="7">
        <v>-0.0761</v>
      </c>
      <c r="D828" s="7">
        <v>7.400395</v>
      </c>
      <c r="E828" s="7">
        <v>240.4343678674985</v>
      </c>
    </row>
    <row r="829" spans="1:5">
      <c r="A829" s="6" t="s">
        <v>834</v>
      </c>
      <c r="B829" s="6">
        <v>129.28</v>
      </c>
      <c r="C829" s="7">
        <v>0.0221</v>
      </c>
      <c r="D829" s="7">
        <v>7.297899999999999</v>
      </c>
      <c r="E829" s="7">
        <v>237.104367166917</v>
      </c>
    </row>
    <row r="830" spans="1:5">
      <c r="A830" s="6" t="s">
        <v>835</v>
      </c>
      <c r="B830" s="6">
        <v>142.49</v>
      </c>
      <c r="C830" s="7">
        <v>0.0973</v>
      </c>
      <c r="D830" s="7">
        <v>7.157605</v>
      </c>
      <c r="E830" s="7">
        <v>232.5462672763071</v>
      </c>
    </row>
    <row r="831" spans="1:5">
      <c r="A831" s="6" t="s">
        <v>836</v>
      </c>
      <c r="B831" s="6">
        <v>139.52</v>
      </c>
      <c r="C831" s="7">
        <v>-0.0211</v>
      </c>
      <c r="D831" s="7">
        <v>6.952842</v>
      </c>
      <c r="E831" s="7">
        <v>225.8936409681637</v>
      </c>
    </row>
    <row r="832" spans="1:5">
      <c r="A832" s="6" t="s">
        <v>837</v>
      </c>
      <c r="B832" s="6">
        <v>138.2</v>
      </c>
      <c r="C832" s="7">
        <v>-0.0095</v>
      </c>
      <c r="D832" s="7">
        <v>6.77099</v>
      </c>
      <c r="E832" s="7">
        <v>219.9853792246432</v>
      </c>
    </row>
    <row r="833" spans="1:5">
      <c r="A833" s="6" t="s">
        <v>838</v>
      </c>
      <c r="B833" s="6">
        <v>150.07</v>
      </c>
      <c r="C833" s="7">
        <v>0.0824</v>
      </c>
      <c r="D833" s="7">
        <v>6.511260999999999</v>
      </c>
      <c r="E833" s="7">
        <v>211.5469407450948</v>
      </c>
    </row>
    <row r="834" spans="1:5">
      <c r="A834" s="6" t="s">
        <v>839</v>
      </c>
      <c r="B834" s="6">
        <v>148.12</v>
      </c>
      <c r="C834" s="7">
        <v>-0.0131</v>
      </c>
      <c r="D834" s="7">
        <v>6.140403</v>
      </c>
      <c r="E834" s="7">
        <v>199.4979881150521</v>
      </c>
    </row>
    <row r="835" spans="1:5">
      <c r="A835" s="6" t="s">
        <v>840</v>
      </c>
      <c r="B835" s="6">
        <v>169.36</v>
      </c>
      <c r="C835" s="7">
        <v>0.134</v>
      </c>
      <c r="D835" s="7">
        <v>5.696621</v>
      </c>
      <c r="E835" s="7">
        <v>185.0797787301512</v>
      </c>
    </row>
    <row r="836" spans="1:5">
      <c r="A836" s="6" t="s">
        <v>841</v>
      </c>
      <c r="B836" s="6">
        <v>168.26</v>
      </c>
      <c r="C836" s="7">
        <v>-0.0065</v>
      </c>
      <c r="D836" s="7">
        <v>5.376881</v>
      </c>
      <c r="E836" s="7">
        <v>174.6916190735445</v>
      </c>
    </row>
    <row r="837" spans="1:5">
      <c r="A837" s="6" t="s">
        <v>842</v>
      </c>
      <c r="B837" s="6">
        <v>178.93</v>
      </c>
      <c r="C837" s="7">
        <v>0.0615</v>
      </c>
      <c r="D837" s="7">
        <v>5.043943</v>
      </c>
      <c r="E837" s="7">
        <v>163.8746643611177</v>
      </c>
    </row>
    <row r="838" spans="1:5">
      <c r="A838" s="6" t="s">
        <v>843</v>
      </c>
      <c r="B838" s="6">
        <v>175.38</v>
      </c>
      <c r="C838" s="7">
        <v>-0.02</v>
      </c>
      <c r="D838" s="7">
        <v>4.861763</v>
      </c>
      <c r="E838" s="7">
        <v>157.955746095525</v>
      </c>
    </row>
    <row r="839" spans="1:5">
      <c r="A839" s="6" t="s">
        <v>844</v>
      </c>
      <c r="B839" s="6">
        <v>186.72</v>
      </c>
      <c r="C839" s="7">
        <v>0.06270000000000001</v>
      </c>
      <c r="D839" s="7">
        <v>4.65297</v>
      </c>
      <c r="E839" s="7">
        <v>151.1721875192384</v>
      </c>
    </row>
    <row r="840" spans="1:5">
      <c r="A840" s="6" t="s">
        <v>845</v>
      </c>
      <c r="B840" s="6">
        <v>178.73</v>
      </c>
      <c r="C840" s="7">
        <v>-0.0437</v>
      </c>
      <c r="D840" s="7">
        <v>4.484702</v>
      </c>
      <c r="E840" s="7">
        <v>145.7052617386107</v>
      </c>
    </row>
    <row r="841" spans="1:5">
      <c r="A841" s="6" t="s">
        <v>846</v>
      </c>
      <c r="B841" s="6">
        <v>179.68</v>
      </c>
      <c r="C841" s="7">
        <v>0.0053</v>
      </c>
      <c r="D841" s="7">
        <v>4.055346</v>
      </c>
      <c r="E841" s="7">
        <v>131.7557443885074</v>
      </c>
    </row>
    <row r="842" spans="1:5">
      <c r="A842" s="6" t="s">
        <v>847</v>
      </c>
      <c r="B842" s="6">
        <v>165.92</v>
      </c>
      <c r="C842" s="7">
        <v>-0.07969999999999999</v>
      </c>
      <c r="D842" s="7">
        <v>3.735838</v>
      </c>
      <c r="E842" s="7">
        <v>121.375122271903</v>
      </c>
    </row>
    <row r="843" spans="1:5">
      <c r="A843" s="6" t="s">
        <v>848</v>
      </c>
      <c r="B843" s="6">
        <v>173.08</v>
      </c>
      <c r="C843" s="7">
        <v>0.0422</v>
      </c>
      <c r="D843" s="7">
        <v>3.315556</v>
      </c>
      <c r="E843" s="7">
        <v>107.7204137061997</v>
      </c>
    </row>
    <row r="844" spans="1:5">
      <c r="A844" s="6" t="s">
        <v>849</v>
      </c>
      <c r="B844" s="6">
        <v>180.64</v>
      </c>
      <c r="C844" s="7">
        <v>0.0428</v>
      </c>
      <c r="D844" s="7">
        <v>3.027397</v>
      </c>
      <c r="E844" s="7">
        <v>98.35830168240497</v>
      </c>
    </row>
    <row r="845" spans="1:5">
      <c r="A845" s="6" t="s">
        <v>850</v>
      </c>
      <c r="B845" s="6">
        <v>174.92</v>
      </c>
      <c r="C845" s="7">
        <v>-0.0322</v>
      </c>
      <c r="D845" s="7">
        <v>2.813891</v>
      </c>
      <c r="E845" s="7">
        <v>91.42162058012352</v>
      </c>
    </row>
    <row r="846" spans="1:5">
      <c r="A846" s="6" t="s">
        <v>851</v>
      </c>
      <c r="B846" s="6">
        <v>172.26</v>
      </c>
      <c r="C846" s="7">
        <v>-0.0153</v>
      </c>
      <c r="D846" s="7">
        <v>2.741196</v>
      </c>
      <c r="E846" s="7">
        <v>89.05980389707784</v>
      </c>
    </row>
    <row r="847" spans="1:5">
      <c r="A847" s="6" t="s">
        <v>852</v>
      </c>
      <c r="B847" s="6">
        <v>176.59</v>
      </c>
      <c r="C847" s="7">
        <v>0.0248</v>
      </c>
      <c r="D847" s="7">
        <v>2.733451</v>
      </c>
      <c r="E847" s="7">
        <v>88.80817352070822</v>
      </c>
    </row>
    <row r="848" spans="1:5">
      <c r="A848" s="6" t="s">
        <v>853</v>
      </c>
      <c r="B848" s="6">
        <v>172.54</v>
      </c>
      <c r="C848" s="7">
        <v>-0.0232</v>
      </c>
      <c r="D848" s="7">
        <v>2.769157</v>
      </c>
      <c r="E848" s="7">
        <v>89.96823991433681</v>
      </c>
    </row>
    <row r="849" spans="1:5">
      <c r="A849" s="6" t="s">
        <v>854</v>
      </c>
      <c r="B849" s="6">
        <v>162.05</v>
      </c>
      <c r="C849" s="7">
        <v>-0.06270000000000001</v>
      </c>
      <c r="D849" s="7">
        <v>2.797772</v>
      </c>
      <c r="E849" s="7">
        <v>90.89792399694706</v>
      </c>
    </row>
    <row r="850" spans="1:5">
      <c r="A850" s="6" t="s">
        <v>855</v>
      </c>
      <c r="B850" s="6">
        <v>154.62</v>
      </c>
      <c r="C850" s="7">
        <v>-0.0469</v>
      </c>
      <c r="D850" s="7">
        <v>2.800013</v>
      </c>
      <c r="E850" s="7">
        <v>90.9707327346416</v>
      </c>
    </row>
    <row r="851" spans="1:5">
      <c r="A851" s="6" t="s">
        <v>856</v>
      </c>
      <c r="B851" s="6">
        <v>159</v>
      </c>
      <c r="C851" s="7">
        <v>0.0279</v>
      </c>
      <c r="D851" s="7">
        <v>2.797582</v>
      </c>
      <c r="E851" s="7">
        <v>90.89175101160033</v>
      </c>
    </row>
    <row r="852" spans="1:5">
      <c r="A852" s="6" t="s">
        <v>857</v>
      </c>
      <c r="B852" s="6">
        <v>160.84</v>
      </c>
      <c r="C852" s="7">
        <v>0.0115</v>
      </c>
      <c r="D852" s="7">
        <v>2.79645</v>
      </c>
      <c r="E852" s="7">
        <v>90.85497301469259</v>
      </c>
    </row>
    <row r="853" spans="1:5">
      <c r="A853" s="6" t="s">
        <v>858</v>
      </c>
      <c r="B853" s="6">
        <v>160</v>
      </c>
      <c r="C853" s="7">
        <v>-0.0052</v>
      </c>
      <c r="D853" s="7">
        <v>2.78515</v>
      </c>
      <c r="E853" s="7">
        <v>90.48784283354649</v>
      </c>
    </row>
    <row r="854" spans="1:5">
      <c r="A854" s="6" t="s">
        <v>859</v>
      </c>
      <c r="B854" s="6">
        <v>159.5</v>
      </c>
      <c r="C854" s="7">
        <v>-0.0031</v>
      </c>
      <c r="D854" s="7">
        <v>2.78535</v>
      </c>
      <c r="E854" s="7">
        <v>90.49434071285883</v>
      </c>
    </row>
    <row r="855" spans="1:5">
      <c r="A855" s="6" t="s">
        <v>860</v>
      </c>
      <c r="B855" s="6">
        <v>169.66</v>
      </c>
      <c r="C855" s="7">
        <v>0.0618</v>
      </c>
      <c r="D855" s="7">
        <v>2.76904</v>
      </c>
      <c r="E855" s="7">
        <v>89.96443865493909</v>
      </c>
    </row>
    <row r="856" spans="1:5">
      <c r="A856" s="6" t="s">
        <v>861</v>
      </c>
      <c r="B856" s="6">
        <v>165.49</v>
      </c>
      <c r="C856" s="7">
        <v>-0.0249</v>
      </c>
      <c r="D856" s="7">
        <v>2.758165</v>
      </c>
      <c r="E856" s="7">
        <v>89.61111646733167</v>
      </c>
    </row>
    <row r="857" spans="1:5">
      <c r="A857" s="6" t="s">
        <v>862</v>
      </c>
      <c r="B857" s="6">
        <v>154.75</v>
      </c>
      <c r="C857" s="7">
        <v>-0.06710000000000001</v>
      </c>
      <c r="D857" s="7">
        <v>2.747549</v>
      </c>
      <c r="E857" s="7">
        <v>89.26620903343371</v>
      </c>
    </row>
    <row r="858" spans="1:5">
      <c r="A858" s="6" t="s">
        <v>863</v>
      </c>
      <c r="B858" s="6">
        <v>152.72</v>
      </c>
      <c r="C858" s="7">
        <v>-0.0132</v>
      </c>
      <c r="D858" s="7">
        <v>2.743917</v>
      </c>
      <c r="E858" s="7">
        <v>89.14820754512196</v>
      </c>
    </row>
    <row r="859" spans="1:5">
      <c r="A859" s="6" t="s">
        <v>864</v>
      </c>
      <c r="B859" s="6">
        <v>150.12</v>
      </c>
      <c r="C859" s="7">
        <v>-0.0172</v>
      </c>
      <c r="D859" s="7">
        <v>2.743456</v>
      </c>
      <c r="E859" s="7">
        <v>89.13322993330706</v>
      </c>
    </row>
    <row r="860" spans="1:5">
      <c r="A860" s="6" t="s">
        <v>865</v>
      </c>
      <c r="B860" s="6">
        <v>144.5</v>
      </c>
      <c r="C860" s="7">
        <v>-0.0382</v>
      </c>
      <c r="D860" s="7">
        <v>2.749789</v>
      </c>
      <c r="E860" s="7">
        <v>89.33898528173169</v>
      </c>
    </row>
    <row r="861" spans="1:5">
      <c r="A861" s="6" t="s">
        <v>866</v>
      </c>
      <c r="B861" s="6">
        <v>140.34</v>
      </c>
      <c r="C861" s="7">
        <v>-0.0292</v>
      </c>
      <c r="D861" s="7">
        <v>2.769766</v>
      </c>
      <c r="E861" s="7">
        <v>89.98802595684282</v>
      </c>
    </row>
    <row r="862" spans="1:5">
      <c r="A862" s="6" t="s">
        <v>867</v>
      </c>
      <c r="B862" s="6">
        <v>150.41</v>
      </c>
      <c r="C862" s="7">
        <v>0.0693</v>
      </c>
      <c r="D862" s="7">
        <v>2.800154</v>
      </c>
      <c r="E862" s="7">
        <v>90.97531373955678</v>
      </c>
    </row>
    <row r="863" spans="1:5">
      <c r="A863" s="6" t="s">
        <v>868</v>
      </c>
      <c r="B863" s="6">
        <v>145.79</v>
      </c>
      <c r="C863" s="7">
        <v>-0.0312</v>
      </c>
      <c r="D863" s="7">
        <v>2.803425</v>
      </c>
      <c r="E863" s="7">
        <v>91.08158655570978</v>
      </c>
    </row>
    <row r="864" spans="1:5">
      <c r="A864" s="6" t="s">
        <v>869</v>
      </c>
      <c r="B864" s="6">
        <v>142.43</v>
      </c>
      <c r="C864" s="7">
        <v>-0.0233</v>
      </c>
      <c r="D864" s="7">
        <v>2.815093</v>
      </c>
      <c r="E864" s="7">
        <v>91.46067283479056</v>
      </c>
    </row>
    <row r="865" spans="1:5">
      <c r="A865" s="6" t="s">
        <v>870</v>
      </c>
      <c r="B865" s="6">
        <v>142.52</v>
      </c>
      <c r="C865" s="7">
        <v>0.0005999999999999999</v>
      </c>
      <c r="D865" s="7">
        <v>2.815239</v>
      </c>
      <c r="E865" s="7">
        <v>91.46541628668855</v>
      </c>
    </row>
    <row r="866" spans="1:5">
      <c r="A866" s="6" t="s">
        <v>871</v>
      </c>
      <c r="B866" s="6">
        <v>134.41</v>
      </c>
      <c r="C866" s="7">
        <v>-0.0586</v>
      </c>
      <c r="D866" s="7">
        <v>2.836382</v>
      </c>
      <c r="E866" s="7">
        <v>92.15233959819051</v>
      </c>
    </row>
    <row r="867" spans="1:5">
      <c r="A867" s="6" t="s">
        <v>872</v>
      </c>
      <c r="B867" s="6">
        <v>142.08</v>
      </c>
      <c r="C867" s="7">
        <v>0.0555</v>
      </c>
      <c r="D867" s="7">
        <v>2.894176</v>
      </c>
      <c r="E867" s="7">
        <v>94.03003178307175</v>
      </c>
    </row>
    <row r="868" spans="1:5">
      <c r="A868" s="6" t="s">
        <v>873</v>
      </c>
      <c r="B868" s="6">
        <v>146.54</v>
      </c>
      <c r="C868" s="7">
        <v>0.0309</v>
      </c>
      <c r="D868" s="7">
        <v>2.906762</v>
      </c>
      <c r="E868" s="7">
        <v>94.43894332819607</v>
      </c>
    </row>
    <row r="869" spans="1:5">
      <c r="A869" s="6" t="s">
        <v>874</v>
      </c>
      <c r="B869" s="6">
        <v>155.05</v>
      </c>
      <c r="C869" s="7">
        <v>0.0564</v>
      </c>
      <c r="D869" s="7">
        <v>2.904815</v>
      </c>
      <c r="E869" s="7">
        <v>94.37568647309062</v>
      </c>
    </row>
    <row r="870" spans="1:5">
      <c r="A870" s="6" t="s">
        <v>875</v>
      </c>
      <c r="B870" s="6">
        <v>142.02</v>
      </c>
      <c r="C870" s="7">
        <v>-0.0878</v>
      </c>
      <c r="D870" s="7">
        <v>2.889956</v>
      </c>
      <c r="E870" s="7">
        <v>93.8929265295818</v>
      </c>
    </row>
    <row r="871" spans="1:5">
      <c r="A871" s="6" t="s">
        <v>876</v>
      </c>
      <c r="B871" s="6">
        <v>134.4</v>
      </c>
      <c r="C871" s="7">
        <v>-0.0551</v>
      </c>
      <c r="D871" s="7">
        <v>2.862209</v>
      </c>
      <c r="E871" s="7">
        <v>92.99144324318699</v>
      </c>
    </row>
    <row r="872" spans="1:5">
      <c r="A872" s="6" t="s">
        <v>877</v>
      </c>
      <c r="B872" s="6">
        <v>135.8</v>
      </c>
      <c r="C872" s="7">
        <v>0.0104</v>
      </c>
      <c r="D872" s="7">
        <v>2.920902</v>
      </c>
      <c r="E872" s="7">
        <v>94.89834339557713</v>
      </c>
    </row>
    <row r="873" spans="1:5">
      <c r="A873" s="6" t="s">
        <v>878</v>
      </c>
      <c r="B873" s="6">
        <v>132.32</v>
      </c>
      <c r="C873" s="7">
        <v>-0.026</v>
      </c>
      <c r="D873" s="7">
        <v>2.96732</v>
      </c>
      <c r="E873" s="7">
        <v>96.40643620517359</v>
      </c>
    </row>
    <row r="874" spans="1:5">
      <c r="A874" s="6" t="s">
        <v>879</v>
      </c>
      <c r="B874" s="6">
        <v>123.43</v>
      </c>
      <c r="C874" s="7">
        <v>-0.06950000000000001</v>
      </c>
      <c r="D874" s="7">
        <v>3.031009</v>
      </c>
      <c r="E874" s="7">
        <v>98.47565338278547</v>
      </c>
    </row>
    <row r="875" spans="1:5">
      <c r="A875" s="6" t="s">
        <v>880</v>
      </c>
      <c r="B875" s="6">
        <v>130.17</v>
      </c>
      <c r="C875" s="7">
        <v>0.0532</v>
      </c>
      <c r="D875" s="7">
        <v>3.144685</v>
      </c>
      <c r="E875" s="7">
        <v>102.1689180263222</v>
      </c>
    </row>
    <row r="876" spans="1:5">
      <c r="A876" s="6" t="s">
        <v>881</v>
      </c>
      <c r="B876" s="6">
        <v>137.91</v>
      </c>
      <c r="C876" s="7">
        <v>0.0578</v>
      </c>
      <c r="D876" s="7">
        <v>3.207268</v>
      </c>
      <c r="E876" s="7">
        <v>104.2022019313369</v>
      </c>
    </row>
    <row r="877" spans="1:5">
      <c r="A877" s="6" t="s">
        <v>882</v>
      </c>
      <c r="B877" s="6">
        <v>136.26</v>
      </c>
      <c r="C877" s="7">
        <v>-0.012</v>
      </c>
      <c r="D877" s="7">
        <v>3.219127</v>
      </c>
      <c r="E877" s="7">
        <v>104.587493685161</v>
      </c>
    </row>
    <row r="878" spans="1:5">
      <c r="A878" s="6" t="s">
        <v>883</v>
      </c>
      <c r="B878" s="6">
        <v>142.28</v>
      </c>
      <c r="C878" s="7">
        <v>0.0432</v>
      </c>
      <c r="D878" s="7">
        <v>3.219936</v>
      </c>
      <c r="E878" s="7">
        <v>104.6137776069793</v>
      </c>
    </row>
    <row r="879" spans="1:5">
      <c r="A879" s="6" t="s">
        <v>884</v>
      </c>
      <c r="B879" s="6">
        <v>137.71</v>
      </c>
      <c r="C879" s="7">
        <v>-0.0326</v>
      </c>
      <c r="D879" s="7">
        <v>3.14726</v>
      </c>
      <c r="E879" s="7">
        <v>102.2525782224683</v>
      </c>
    </row>
    <row r="880" spans="1:5">
      <c r="A880" s="6" t="s">
        <v>885</v>
      </c>
      <c r="B880" s="6">
        <v>143.38</v>
      </c>
      <c r="C880" s="7">
        <v>0.0403</v>
      </c>
      <c r="D880" s="7">
        <v>3.105581</v>
      </c>
      <c r="E880" s="7">
        <v>100.8984526631773</v>
      </c>
    </row>
    <row r="881" spans="1:5">
      <c r="A881" s="6" t="s">
        <v>886</v>
      </c>
      <c r="B881" s="6">
        <v>136.25</v>
      </c>
      <c r="C881" s="7">
        <v>-0.051</v>
      </c>
      <c r="D881" s="7">
        <v>3.103145</v>
      </c>
      <c r="E881" s="7">
        <v>100.8193084931532</v>
      </c>
    </row>
    <row r="882" spans="1:5">
      <c r="A882" s="6" t="s">
        <v>887</v>
      </c>
      <c r="B882" s="6">
        <v>137.62</v>
      </c>
      <c r="C882" s="7">
        <v>0.01</v>
      </c>
      <c r="D882" s="7">
        <v>3.116016</v>
      </c>
      <c r="E882" s="7">
        <v>101.2374795162976</v>
      </c>
    </row>
    <row r="883" spans="1:5">
      <c r="A883" s="6" t="s">
        <v>888</v>
      </c>
      <c r="B883" s="6">
        <v>132.06</v>
      </c>
      <c r="C883" s="7">
        <v>-0.0412</v>
      </c>
      <c r="D883" s="7">
        <v>3.118285</v>
      </c>
      <c r="E883" s="7">
        <v>101.3111979570959</v>
      </c>
    </row>
    <row r="884" spans="1:5">
      <c r="A884" s="6" t="s">
        <v>889</v>
      </c>
      <c r="B884" s="6">
        <v>130.85</v>
      </c>
      <c r="C884" s="7">
        <v>-0.0092</v>
      </c>
      <c r="D884" s="7">
        <v>3.173832</v>
      </c>
      <c r="E884" s="7">
        <v>103.1158864679032</v>
      </c>
    </row>
    <row r="885" spans="1:5">
      <c r="A885" s="6" t="s">
        <v>890</v>
      </c>
      <c r="B885" s="6">
        <v>135.8</v>
      </c>
      <c r="C885" s="7">
        <v>0.0371</v>
      </c>
      <c r="D885" s="7">
        <v>3.231089</v>
      </c>
      <c r="E885" s="7">
        <v>104.9761318468308</v>
      </c>
    </row>
    <row r="886" spans="1:5">
      <c r="A886" s="6" t="s">
        <v>891</v>
      </c>
      <c r="B886" s="6">
        <v>147.66</v>
      </c>
      <c r="C886" s="7">
        <v>0.0837</v>
      </c>
      <c r="D886" s="7">
        <v>3.236116</v>
      </c>
      <c r="E886" s="7">
        <v>105.139456043346</v>
      </c>
    </row>
    <row r="887" spans="1:5">
      <c r="A887" s="6" t="s">
        <v>892</v>
      </c>
      <c r="B887" s="6">
        <v>145.33</v>
      </c>
      <c r="C887" s="7">
        <v>-0.0159</v>
      </c>
      <c r="D887" s="7">
        <v>3.211023</v>
      </c>
      <c r="E887" s="7">
        <v>104.3241996154257</v>
      </c>
    </row>
    <row r="888" spans="1:5">
      <c r="A888" s="6" t="s">
        <v>893</v>
      </c>
      <c r="B888" s="6">
        <v>143.4</v>
      </c>
      <c r="C888" s="7">
        <v>-0.0134</v>
      </c>
      <c r="D888" s="7">
        <v>3.13224</v>
      </c>
      <c r="E888" s="7">
        <v>101.764587486113</v>
      </c>
    </row>
    <row r="889" spans="1:5">
      <c r="A889" s="6" t="s">
        <v>894</v>
      </c>
      <c r="B889" s="6">
        <v>140.18</v>
      </c>
      <c r="C889" s="7">
        <v>-0.0227</v>
      </c>
      <c r="D889" s="7">
        <v>3.071576</v>
      </c>
      <c r="E889" s="7">
        <v>99.79365073309998</v>
      </c>
    </row>
    <row r="890" spans="1:5">
      <c r="A890" s="6" t="s">
        <v>895</v>
      </c>
      <c r="B890" s="6">
        <v>137.15</v>
      </c>
      <c r="C890" s="7">
        <v>-0.0219</v>
      </c>
      <c r="D890" s="7">
        <v>2.9242</v>
      </c>
      <c r="E890" s="7">
        <v>95.00549342543731</v>
      </c>
    </row>
    <row r="891" spans="1:5">
      <c r="A891" s="6" t="s">
        <v>896</v>
      </c>
      <c r="B891" s="6">
        <v>140</v>
      </c>
      <c r="C891" s="7">
        <v>0.0206</v>
      </c>
      <c r="D891" s="7">
        <v>2.836938</v>
      </c>
      <c r="E891" s="7">
        <v>92.17040370267875</v>
      </c>
    </row>
    <row r="892" spans="1:5">
      <c r="A892" s="6" t="s">
        <v>897</v>
      </c>
      <c r="B892" s="6">
        <v>145.34</v>
      </c>
      <c r="C892" s="7">
        <v>0.0374</v>
      </c>
      <c r="D892" s="7">
        <v>2.721784</v>
      </c>
      <c r="E892" s="7">
        <v>88.42911973102402</v>
      </c>
    </row>
    <row r="893" spans="1:5">
      <c r="A893" s="6" t="s">
        <v>898</v>
      </c>
      <c r="B893" s="6">
        <v>148.53</v>
      </c>
      <c r="C893" s="7">
        <v>0.0217</v>
      </c>
      <c r="D893" s="7">
        <v>2.680806</v>
      </c>
      <c r="E893" s="7">
        <v>87.09776923872268</v>
      </c>
    </row>
    <row r="894" spans="1:5">
      <c r="A894" s="6" t="s">
        <v>899</v>
      </c>
      <c r="B894" s="6">
        <v>134.04</v>
      </c>
      <c r="C894" s="7">
        <v>-0.1026</v>
      </c>
      <c r="D894" s="7">
        <v>2.591687</v>
      </c>
      <c r="E894" s="7">
        <v>84.20234670654924</v>
      </c>
    </row>
    <row r="895" spans="1:5">
      <c r="A895" s="6" t="s">
        <v>900</v>
      </c>
      <c r="B895" s="6">
        <v>127.12</v>
      </c>
      <c r="C895" s="7">
        <v>-0.053</v>
      </c>
      <c r="D895" s="7">
        <v>2.452774</v>
      </c>
      <c r="E895" s="7">
        <v>79.68914716198739</v>
      </c>
    </row>
    <row r="896" spans="1:5">
      <c r="A896" s="6" t="s">
        <v>901</v>
      </c>
      <c r="B896" s="6">
        <v>117.13</v>
      </c>
      <c r="C896" s="7">
        <v>-0.0818</v>
      </c>
      <c r="D896" s="7">
        <v>2.383306</v>
      </c>
      <c r="E896" s="7">
        <v>77.43217376164601</v>
      </c>
    </row>
    <row r="897" spans="1:5">
      <c r="A897" s="6" t="s">
        <v>902</v>
      </c>
      <c r="B897" s="6">
        <v>121.56</v>
      </c>
      <c r="C897" s="7">
        <v>0.0371</v>
      </c>
      <c r="D897" s="7">
        <v>2.393247</v>
      </c>
      <c r="E897" s="7">
        <v>77.7551508528649</v>
      </c>
    </row>
    <row r="898" spans="1:5">
      <c r="A898" s="6" t="s">
        <v>903</v>
      </c>
      <c r="B898" s="6">
        <v>128.53</v>
      </c>
      <c r="C898" s="7">
        <v>0.0558</v>
      </c>
      <c r="D898" s="7">
        <v>2.307731</v>
      </c>
      <c r="E898" s="7">
        <v>74.97678761650292</v>
      </c>
    </row>
    <row r="899" spans="1:5">
      <c r="A899" s="6" t="s">
        <v>904</v>
      </c>
      <c r="B899" s="6">
        <v>121.08</v>
      </c>
      <c r="C899" s="7">
        <v>-0.0597</v>
      </c>
      <c r="D899" s="7">
        <v>2.200786</v>
      </c>
      <c r="E899" s="7">
        <v>71.50220910122236</v>
      </c>
    </row>
    <row r="900" spans="1:5">
      <c r="A900" s="6" t="s">
        <v>905</v>
      </c>
      <c r="B900" s="6">
        <v>128.03</v>
      </c>
      <c r="C900" s="7">
        <v>0.0558</v>
      </c>
      <c r="D900" s="7">
        <v>2.211387</v>
      </c>
      <c r="E900" s="7">
        <v>71.84662919417192</v>
      </c>
    </row>
    <row r="901" spans="1:5">
      <c r="A901" s="6" t="s">
        <v>906</v>
      </c>
      <c r="B901" s="6">
        <v>129.99</v>
      </c>
      <c r="C901" s="7">
        <v>0.0152</v>
      </c>
      <c r="D901" s="7">
        <v>2.214347</v>
      </c>
      <c r="E901" s="7">
        <v>71.94279780799425</v>
      </c>
    </row>
    <row r="902" spans="1:5">
      <c r="A902" s="6" t="s">
        <v>907</v>
      </c>
      <c r="B902" s="6">
        <v>136.07</v>
      </c>
      <c r="C902" s="7">
        <v>0.0457</v>
      </c>
      <c r="D902" s="7">
        <v>2.180961</v>
      </c>
      <c r="E902" s="7">
        <v>70.85810681438861</v>
      </c>
    </row>
    <row r="903" spans="1:5">
      <c r="A903" s="6" t="s">
        <v>908</v>
      </c>
      <c r="B903" s="6">
        <v>143.26</v>
      </c>
      <c r="C903" s="7">
        <v>0.0515</v>
      </c>
      <c r="D903" s="7">
        <v>2.11313</v>
      </c>
      <c r="E903" s="7">
        <v>68.65431855621856</v>
      </c>
    </row>
    <row r="904" spans="1:5">
      <c r="A904" s="6" t="s">
        <v>909</v>
      </c>
      <c r="B904" s="6">
        <v>144.27</v>
      </c>
      <c r="C904" s="7">
        <v>0.007</v>
      </c>
      <c r="D904" s="7">
        <v>2.044244</v>
      </c>
      <c r="E904" s="7">
        <v>66.41625398467602</v>
      </c>
    </row>
    <row r="905" spans="1:5">
      <c r="A905" s="6" t="s">
        <v>910</v>
      </c>
      <c r="B905" s="6">
        <v>145.36</v>
      </c>
      <c r="C905" s="7">
        <v>0.0075</v>
      </c>
      <c r="D905" s="7">
        <v>1.976195</v>
      </c>
      <c r="E905" s="7">
        <v>64.20538303805556</v>
      </c>
    </row>
    <row r="906" spans="1:5">
      <c r="A906" s="6" t="s">
        <v>911</v>
      </c>
      <c r="B906" s="6">
        <v>142.19</v>
      </c>
      <c r="C906" s="7">
        <v>-0.022</v>
      </c>
      <c r="D906" s="7">
        <v>1.803019</v>
      </c>
      <c r="E906" s="7">
        <v>58.57899929910352</v>
      </c>
    </row>
    <row r="907" spans="1:5">
      <c r="A907" s="6" t="s">
        <v>912</v>
      </c>
      <c r="B907" s="6">
        <v>142.81</v>
      </c>
      <c r="C907" s="7">
        <v>0.0044</v>
      </c>
      <c r="D907" s="7">
        <v>1.653546</v>
      </c>
      <c r="E907" s="7">
        <v>53.72271172685115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MRNA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2022-07-11T21:39:25Z</dcterms:created>
  <dcterms:modified xsi:type="dcterms:W3CDTF">2022-07-11T21:39:25Z</dcterms:modified>
</cp:coreProperties>
</file>