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D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<sst xmlns="http://schemas.openxmlformats.org/spreadsheetml/2006/main" count="1904" uniqueCount="1903">
  <si>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</si>
  <si>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</si>
  <si>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</si>
  <si>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</si>
  <si>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</si>
  <si>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</si>
  <si>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</si>
  <si>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</si>
  <si>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</si>
  <si>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</si>
  <si>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</si>
  <si>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MTD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</si>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</sst>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MTD!$B$11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MTD!$B$12:$B$1897</c:f>
              <c:numCache>
                <c:formatCode>General</c:formatCode>
                <c:ptCount val="1886"/>
                <c:pt idx="0">
                  <c:v>301.95</c:v>
                </c:pt>
                <c:pt idx="1">
                  <c:v>295.45</c:v>
                </c:pt>
                <c:pt idx="2">
                  <c:v>291.12</c:v>
                </c:pt>
                <c:pt idx="3">
                  <c:v>296.49</c:v>
                </c:pt>
                <c:pt idx="4">
                  <c:v>300.72</c:v>
                </c:pt>
                <c:pt idx="5">
                  <c:v>299.28</c:v>
                </c:pt>
                <c:pt idx="6">
                  <c:v>296.32</c:v>
                </c:pt>
                <c:pt idx="7">
                  <c:v>296.64</c:v>
                </c:pt>
                <c:pt idx="8">
                  <c:v>297.19</c:v>
                </c:pt>
                <c:pt idx="9">
                  <c:v>289.09</c:v>
                </c:pt>
                <c:pt idx="10">
                  <c:v>292</c:v>
                </c:pt>
                <c:pt idx="11">
                  <c:v>294.55</c:v>
                </c:pt>
                <c:pt idx="12">
                  <c:v>295.77</c:v>
                </c:pt>
                <c:pt idx="13">
                  <c:v>304.77</c:v>
                </c:pt>
                <c:pt idx="14">
                  <c:v>303.05</c:v>
                </c:pt>
                <c:pt idx="15">
                  <c:v>303.5</c:v>
                </c:pt>
                <c:pt idx="16">
                  <c:v>298.5</c:v>
                </c:pt>
                <c:pt idx="17">
                  <c:v>299.77</c:v>
                </c:pt>
                <c:pt idx="18">
                  <c:v>305.56</c:v>
                </c:pt>
                <c:pt idx="19">
                  <c:v>303.95</c:v>
                </c:pt>
                <c:pt idx="20">
                  <c:v>307.08</c:v>
                </c:pt>
                <c:pt idx="21">
                  <c:v>311.29</c:v>
                </c:pt>
                <c:pt idx="22">
                  <c:v>310.49</c:v>
                </c:pt>
                <c:pt idx="23">
                  <c:v>311.27</c:v>
                </c:pt>
                <c:pt idx="24">
                  <c:v>308.91</c:v>
                </c:pt>
                <c:pt idx="25">
                  <c:v>304.84</c:v>
                </c:pt>
                <c:pt idx="26">
                  <c:v>302.88</c:v>
                </c:pt>
                <c:pt idx="27">
                  <c:v>303.42</c:v>
                </c:pt>
                <c:pt idx="28">
                  <c:v>307.13</c:v>
                </c:pt>
                <c:pt idx="29">
                  <c:v>307</c:v>
                </c:pt>
                <c:pt idx="30">
                  <c:v>309.13</c:v>
                </c:pt>
                <c:pt idx="31">
                  <c:v>310</c:v>
                </c:pt>
                <c:pt idx="32">
                  <c:v>309.22</c:v>
                </c:pt>
                <c:pt idx="33">
                  <c:v>313.63</c:v>
                </c:pt>
                <c:pt idx="34">
                  <c:v>312.47</c:v>
                </c:pt>
                <c:pt idx="35">
                  <c:v>313.04</c:v>
                </c:pt>
                <c:pt idx="36">
                  <c:v>316.92</c:v>
                </c:pt>
                <c:pt idx="37">
                  <c:v>314.66</c:v>
                </c:pt>
                <c:pt idx="38">
                  <c:v>314.17</c:v>
                </c:pt>
                <c:pt idx="39">
                  <c:v>317.52</c:v>
                </c:pt>
                <c:pt idx="40">
                  <c:v>315.19</c:v>
                </c:pt>
                <c:pt idx="41">
                  <c:v>312.98</c:v>
                </c:pt>
                <c:pt idx="42">
                  <c:v>313.66</c:v>
                </c:pt>
                <c:pt idx="43">
                  <c:v>310.97</c:v>
                </c:pt>
                <c:pt idx="44">
                  <c:v>310.38</c:v>
                </c:pt>
                <c:pt idx="45">
                  <c:v>306.27</c:v>
                </c:pt>
                <c:pt idx="46">
                  <c:v>309.46</c:v>
                </c:pt>
                <c:pt idx="47">
                  <c:v>317.09</c:v>
                </c:pt>
                <c:pt idx="48">
                  <c:v>314.65</c:v>
                </c:pt>
                <c:pt idx="49">
                  <c:v>320.73</c:v>
                </c:pt>
                <c:pt idx="50">
                  <c:v>320.54</c:v>
                </c:pt>
                <c:pt idx="51">
                  <c:v>324.39</c:v>
                </c:pt>
                <c:pt idx="52">
                  <c:v>330.71</c:v>
                </c:pt>
                <c:pt idx="53">
                  <c:v>331.84</c:v>
                </c:pt>
                <c:pt idx="54">
                  <c:v>328.67</c:v>
                </c:pt>
                <c:pt idx="55">
                  <c:v>325.17</c:v>
                </c:pt>
                <c:pt idx="56">
                  <c:v>320.4</c:v>
                </c:pt>
                <c:pt idx="57">
                  <c:v>318.88</c:v>
                </c:pt>
                <c:pt idx="58">
                  <c:v>323.29</c:v>
                </c:pt>
                <c:pt idx="59">
                  <c:v>324.83</c:v>
                </c:pt>
                <c:pt idx="60">
                  <c:v>328.65</c:v>
                </c:pt>
                <c:pt idx="61">
                  <c:v>325.09</c:v>
                </c:pt>
                <c:pt idx="62">
                  <c:v>321.47</c:v>
                </c:pt>
                <c:pt idx="63">
                  <c:v>326.16</c:v>
                </c:pt>
                <c:pt idx="64">
                  <c:v>322.9</c:v>
                </c:pt>
                <c:pt idx="65">
                  <c:v>326.77</c:v>
                </c:pt>
                <c:pt idx="66">
                  <c:v>329.23</c:v>
                </c:pt>
                <c:pt idx="67">
                  <c:v>331.15</c:v>
                </c:pt>
                <c:pt idx="68">
                  <c:v>327.6</c:v>
                </c:pt>
                <c:pt idx="69">
                  <c:v>324.5</c:v>
                </c:pt>
                <c:pt idx="70">
                  <c:v>327.09</c:v>
                </c:pt>
                <c:pt idx="71">
                  <c:v>325.74</c:v>
                </c:pt>
                <c:pt idx="72">
                  <c:v>320.54</c:v>
                </c:pt>
                <c:pt idx="73">
                  <c:v>323.19</c:v>
                </c:pt>
                <c:pt idx="74">
                  <c:v>323.48</c:v>
                </c:pt>
                <c:pt idx="75">
                  <c:v>324.14</c:v>
                </c:pt>
                <c:pt idx="76">
                  <c:v>324.36</c:v>
                </c:pt>
                <c:pt idx="77">
                  <c:v>322.06</c:v>
                </c:pt>
                <c:pt idx="78">
                  <c:v>320.02</c:v>
                </c:pt>
                <c:pt idx="79">
                  <c:v>322.43</c:v>
                </c:pt>
                <c:pt idx="80">
                  <c:v>320.56</c:v>
                </c:pt>
                <c:pt idx="81">
                  <c:v>317.01</c:v>
                </c:pt>
                <c:pt idx="82">
                  <c:v>320.5</c:v>
                </c:pt>
                <c:pt idx="83">
                  <c:v>324.04</c:v>
                </c:pt>
                <c:pt idx="84">
                  <c:v>321.23</c:v>
                </c:pt>
                <c:pt idx="85">
                  <c:v>323.39</c:v>
                </c:pt>
                <c:pt idx="86">
                  <c:v>321.89</c:v>
                </c:pt>
                <c:pt idx="87">
                  <c:v>326.29</c:v>
                </c:pt>
                <c:pt idx="88">
                  <c:v>325.02</c:v>
                </c:pt>
                <c:pt idx="89">
                  <c:v>321.61</c:v>
                </c:pt>
                <c:pt idx="90">
                  <c:v>323.42</c:v>
                </c:pt>
                <c:pt idx="91">
                  <c:v>325.6</c:v>
                </c:pt>
                <c:pt idx="92">
                  <c:v>325.62</c:v>
                </c:pt>
                <c:pt idx="93">
                  <c:v>327.55</c:v>
                </c:pt>
                <c:pt idx="94">
                  <c:v>329.59</c:v>
                </c:pt>
                <c:pt idx="95">
                  <c:v>331.3</c:v>
                </c:pt>
                <c:pt idx="96">
                  <c:v>330.84</c:v>
                </c:pt>
                <c:pt idx="97">
                  <c:v>330.59</c:v>
                </c:pt>
                <c:pt idx="98">
                  <c:v>325.28</c:v>
                </c:pt>
                <c:pt idx="99">
                  <c:v>330.02</c:v>
                </c:pt>
                <c:pt idx="100">
                  <c:v>328.18</c:v>
                </c:pt>
                <c:pt idx="101">
                  <c:v>324.68</c:v>
                </c:pt>
                <c:pt idx="102">
                  <c:v>325.61</c:v>
                </c:pt>
                <c:pt idx="103">
                  <c:v>329.21</c:v>
                </c:pt>
                <c:pt idx="104">
                  <c:v>336.13</c:v>
                </c:pt>
                <c:pt idx="105">
                  <c:v>329.89</c:v>
                </c:pt>
                <c:pt idx="106">
                  <c:v>329.66</c:v>
                </c:pt>
                <c:pt idx="107">
                  <c:v>328.32</c:v>
                </c:pt>
                <c:pt idx="108">
                  <c:v>332.66</c:v>
                </c:pt>
                <c:pt idx="109">
                  <c:v>336.89</c:v>
                </c:pt>
                <c:pt idx="110">
                  <c:v>340.09</c:v>
                </c:pt>
                <c:pt idx="111">
                  <c:v>337.54</c:v>
                </c:pt>
                <c:pt idx="112">
                  <c:v>336.61</c:v>
                </c:pt>
                <c:pt idx="113">
                  <c:v>339.41</c:v>
                </c:pt>
                <c:pt idx="114">
                  <c:v>343.14</c:v>
                </c:pt>
                <c:pt idx="115">
                  <c:v>342.04</c:v>
                </c:pt>
                <c:pt idx="116">
                  <c:v>338</c:v>
                </c:pt>
                <c:pt idx="117">
                  <c:v>343.29</c:v>
                </c:pt>
                <c:pt idx="118">
                  <c:v>343.44</c:v>
                </c:pt>
                <c:pt idx="119">
                  <c:v>342.45</c:v>
                </c:pt>
                <c:pt idx="120">
                  <c:v>342.48</c:v>
                </c:pt>
                <c:pt idx="121">
                  <c:v>343.12</c:v>
                </c:pt>
                <c:pt idx="122">
                  <c:v>339</c:v>
                </c:pt>
                <c:pt idx="123">
                  <c:v>341.46</c:v>
                </c:pt>
                <c:pt idx="124">
                  <c:v>344.96</c:v>
                </c:pt>
                <c:pt idx="125">
                  <c:v>346.46</c:v>
                </c:pt>
                <c:pt idx="126">
                  <c:v>346.13</c:v>
                </c:pt>
                <c:pt idx="127">
                  <c:v>345.28</c:v>
                </c:pt>
                <c:pt idx="128">
                  <c:v>329.01</c:v>
                </c:pt>
                <c:pt idx="129">
                  <c:v>329.1</c:v>
                </c:pt>
                <c:pt idx="130">
                  <c:v>334.64</c:v>
                </c:pt>
                <c:pt idx="131">
                  <c:v>339.79</c:v>
                </c:pt>
                <c:pt idx="132">
                  <c:v>341.88</c:v>
                </c:pt>
                <c:pt idx="133">
                  <c:v>340.87</c:v>
                </c:pt>
                <c:pt idx="134">
                  <c:v>345.67</c:v>
                </c:pt>
                <c:pt idx="135">
                  <c:v>345.01</c:v>
                </c:pt>
                <c:pt idx="136">
                  <c:v>346.92</c:v>
                </c:pt>
                <c:pt idx="137">
                  <c:v>341</c:v>
                </c:pt>
                <c:pt idx="138">
                  <c:v>340.35</c:v>
                </c:pt>
                <c:pt idx="139">
                  <c:v>337.52</c:v>
                </c:pt>
                <c:pt idx="140">
                  <c:v>335.73</c:v>
                </c:pt>
                <c:pt idx="141">
                  <c:v>329.57</c:v>
                </c:pt>
                <c:pt idx="142">
                  <c:v>334.99</c:v>
                </c:pt>
                <c:pt idx="143">
                  <c:v>337.75</c:v>
                </c:pt>
                <c:pt idx="144">
                  <c:v>340.38</c:v>
                </c:pt>
                <c:pt idx="145">
                  <c:v>337.6</c:v>
                </c:pt>
                <c:pt idx="146">
                  <c:v>332.99</c:v>
                </c:pt>
                <c:pt idx="147">
                  <c:v>330</c:v>
                </c:pt>
                <c:pt idx="148">
                  <c:v>332.96</c:v>
                </c:pt>
                <c:pt idx="149">
                  <c:v>327.1</c:v>
                </c:pt>
                <c:pt idx="150">
                  <c:v>329.33</c:v>
                </c:pt>
                <c:pt idx="151">
                  <c:v>334.12</c:v>
                </c:pt>
                <c:pt idx="152">
                  <c:v>327.5</c:v>
                </c:pt>
                <c:pt idx="153">
                  <c:v>319.41</c:v>
                </c:pt>
                <c:pt idx="154">
                  <c:v>321.61</c:v>
                </c:pt>
                <c:pt idx="155">
                  <c:v>322.03</c:v>
                </c:pt>
                <c:pt idx="156">
                  <c:v>326.6</c:v>
                </c:pt>
                <c:pt idx="157">
                  <c:v>325.11</c:v>
                </c:pt>
                <c:pt idx="158">
                  <c:v>320.92</c:v>
                </c:pt>
                <c:pt idx="159">
                  <c:v>311.29</c:v>
                </c:pt>
                <c:pt idx="160">
                  <c:v>304.76</c:v>
                </c:pt>
                <c:pt idx="161">
                  <c:v>291.08</c:v>
                </c:pt>
                <c:pt idx="162">
                  <c:v>287.67</c:v>
                </c:pt>
                <c:pt idx="163">
                  <c:v>298.95</c:v>
                </c:pt>
                <c:pt idx="164">
                  <c:v>305.69</c:v>
                </c:pt>
                <c:pt idx="165">
                  <c:v>300.2</c:v>
                </c:pt>
                <c:pt idx="166">
                  <c:v>296.55</c:v>
                </c:pt>
                <c:pt idx="167">
                  <c:v>286.79</c:v>
                </c:pt>
                <c:pt idx="168">
                  <c:v>297.18</c:v>
                </c:pt>
                <c:pt idx="169">
                  <c:v>296.27</c:v>
                </c:pt>
                <c:pt idx="170">
                  <c:v>288.99</c:v>
                </c:pt>
                <c:pt idx="171">
                  <c:v>298.25</c:v>
                </c:pt>
                <c:pt idx="172">
                  <c:v>298.09</c:v>
                </c:pt>
                <c:pt idx="173">
                  <c:v>290.96</c:v>
                </c:pt>
                <c:pt idx="174">
                  <c:v>299.77</c:v>
                </c:pt>
                <c:pt idx="175">
                  <c:v>294.5</c:v>
                </c:pt>
                <c:pt idx="176">
                  <c:v>296.4</c:v>
                </c:pt>
                <c:pt idx="177">
                  <c:v>299.86</c:v>
                </c:pt>
                <c:pt idx="178">
                  <c:v>303.14</c:v>
                </c:pt>
                <c:pt idx="179">
                  <c:v>293.45</c:v>
                </c:pt>
                <c:pt idx="180">
                  <c:v>292.33</c:v>
                </c:pt>
                <c:pt idx="181">
                  <c:v>285.57</c:v>
                </c:pt>
                <c:pt idx="182">
                  <c:v>281.73</c:v>
                </c:pt>
                <c:pt idx="183">
                  <c:v>279.18</c:v>
                </c:pt>
                <c:pt idx="184">
                  <c:v>281.09</c:v>
                </c:pt>
                <c:pt idx="185">
                  <c:v>277.62</c:v>
                </c:pt>
                <c:pt idx="186">
                  <c:v>282.43</c:v>
                </c:pt>
                <c:pt idx="187">
                  <c:v>284.74</c:v>
                </c:pt>
                <c:pt idx="188">
                  <c:v>284.19</c:v>
                </c:pt>
                <c:pt idx="189">
                  <c:v>290.21</c:v>
                </c:pt>
                <c:pt idx="190">
                  <c:v>289.78</c:v>
                </c:pt>
                <c:pt idx="191">
                  <c:v>284.46</c:v>
                </c:pt>
                <c:pt idx="192">
                  <c:v>287.6</c:v>
                </c:pt>
                <c:pt idx="193">
                  <c:v>292.17</c:v>
                </c:pt>
                <c:pt idx="194">
                  <c:v>293.71</c:v>
                </c:pt>
                <c:pt idx="195">
                  <c:v>295.52</c:v>
                </c:pt>
                <c:pt idx="196">
                  <c:v>291.19</c:v>
                </c:pt>
                <c:pt idx="197">
                  <c:v>283.27</c:v>
                </c:pt>
                <c:pt idx="198">
                  <c:v>288.01</c:v>
                </c:pt>
                <c:pt idx="199">
                  <c:v>291.33</c:v>
                </c:pt>
                <c:pt idx="200">
                  <c:v>291.4</c:v>
                </c:pt>
                <c:pt idx="201">
                  <c:v>294.43</c:v>
                </c:pt>
                <c:pt idx="202">
                  <c:v>293.13</c:v>
                </c:pt>
                <c:pt idx="203">
                  <c:v>300.44</c:v>
                </c:pt>
                <c:pt idx="204">
                  <c:v>304.27</c:v>
                </c:pt>
                <c:pt idx="205">
                  <c:v>300.68</c:v>
                </c:pt>
                <c:pt idx="206">
                  <c:v>300.57</c:v>
                </c:pt>
                <c:pt idx="207">
                  <c:v>307.37</c:v>
                </c:pt>
                <c:pt idx="208">
                  <c:v>309.43</c:v>
                </c:pt>
                <c:pt idx="209">
                  <c:v>310.99</c:v>
                </c:pt>
                <c:pt idx="210">
                  <c:v>313.08</c:v>
                </c:pt>
                <c:pt idx="211">
                  <c:v>314.25</c:v>
                </c:pt>
                <c:pt idx="212">
                  <c:v>312.88</c:v>
                </c:pt>
                <c:pt idx="213">
                  <c:v>312.36</c:v>
                </c:pt>
                <c:pt idx="214">
                  <c:v>327.66</c:v>
                </c:pt>
                <c:pt idx="215">
                  <c:v>328.09</c:v>
                </c:pt>
                <c:pt idx="216">
                  <c:v>331.7</c:v>
                </c:pt>
                <c:pt idx="217">
                  <c:v>332.83</c:v>
                </c:pt>
                <c:pt idx="218">
                  <c:v>325.11</c:v>
                </c:pt>
                <c:pt idx="219">
                  <c:v>328.19</c:v>
                </c:pt>
                <c:pt idx="220">
                  <c:v>333.05</c:v>
                </c:pt>
                <c:pt idx="221">
                  <c:v>336.32</c:v>
                </c:pt>
                <c:pt idx="222">
                  <c:v>341.14</c:v>
                </c:pt>
                <c:pt idx="223">
                  <c:v>340</c:v>
                </c:pt>
                <c:pt idx="224">
                  <c:v>343.57</c:v>
                </c:pt>
                <c:pt idx="225">
                  <c:v>340.57</c:v>
                </c:pt>
                <c:pt idx="226">
                  <c:v>340.15</c:v>
                </c:pt>
                <c:pt idx="227">
                  <c:v>340</c:v>
                </c:pt>
                <c:pt idx="228">
                  <c:v>344.77</c:v>
                </c:pt>
                <c:pt idx="229">
                  <c:v>342.78</c:v>
                </c:pt>
                <c:pt idx="230">
                  <c:v>342.17</c:v>
                </c:pt>
                <c:pt idx="231">
                  <c:v>336.12</c:v>
                </c:pt>
                <c:pt idx="232">
                  <c:v>332.17</c:v>
                </c:pt>
                <c:pt idx="233">
                  <c:v>338.72</c:v>
                </c:pt>
                <c:pt idx="234">
                  <c:v>338.66</c:v>
                </c:pt>
                <c:pt idx="235">
                  <c:v>334.36</c:v>
                </c:pt>
                <c:pt idx="236">
                  <c:v>331.53</c:v>
                </c:pt>
                <c:pt idx="237">
                  <c:v>333.63</c:v>
                </c:pt>
                <c:pt idx="238">
                  <c:v>330.38</c:v>
                </c:pt>
                <c:pt idx="239">
                  <c:v>334.45</c:v>
                </c:pt>
                <c:pt idx="240">
                  <c:v>336.18</c:v>
                </c:pt>
                <c:pt idx="241">
                  <c:v>340.7</c:v>
                </c:pt>
                <c:pt idx="242">
                  <c:v>332.06</c:v>
                </c:pt>
                <c:pt idx="243">
                  <c:v>331.06</c:v>
                </c:pt>
                <c:pt idx="244">
                  <c:v>332.73</c:v>
                </c:pt>
                <c:pt idx="245">
                  <c:v>337.11</c:v>
                </c:pt>
                <c:pt idx="246">
                  <c:v>340.02</c:v>
                </c:pt>
                <c:pt idx="247">
                  <c:v>341.86</c:v>
                </c:pt>
                <c:pt idx="248">
                  <c:v>343.46</c:v>
                </c:pt>
                <c:pt idx="249">
                  <c:v>345.75</c:v>
                </c:pt>
                <c:pt idx="250">
                  <c:v>344.14</c:v>
                </c:pt>
                <c:pt idx="251">
                  <c:v>339.13</c:v>
                </c:pt>
                <c:pt idx="252">
                  <c:v>329.34</c:v>
                </c:pt>
                <c:pt idx="253">
                  <c:v>331.38</c:v>
                </c:pt>
                <c:pt idx="254">
                  <c:v>324.74</c:v>
                </c:pt>
                <c:pt idx="255">
                  <c:v>315.73</c:v>
                </c:pt>
                <c:pt idx="256">
                  <c:v>313.93</c:v>
                </c:pt>
                <c:pt idx="257">
                  <c:v>310.86</c:v>
                </c:pt>
                <c:pt idx="258">
                  <c:v>317.02</c:v>
                </c:pt>
                <c:pt idx="259">
                  <c:v>311.58</c:v>
                </c:pt>
                <c:pt idx="260">
                  <c:v>310.66</c:v>
                </c:pt>
                <c:pt idx="261">
                  <c:v>313.62</c:v>
                </c:pt>
                <c:pt idx="262">
                  <c:v>308.43</c:v>
                </c:pt>
                <c:pt idx="263">
                  <c:v>307.45</c:v>
                </c:pt>
                <c:pt idx="264">
                  <c:v>307.08</c:v>
                </c:pt>
                <c:pt idx="265">
                  <c:v>316.25</c:v>
                </c:pt>
                <c:pt idx="266">
                  <c:v>316.02</c:v>
                </c:pt>
                <c:pt idx="267">
                  <c:v>315.23</c:v>
                </c:pt>
                <c:pt idx="268">
                  <c:v>312.85</c:v>
                </c:pt>
                <c:pt idx="269">
                  <c:v>307.4</c:v>
                </c:pt>
                <c:pt idx="270">
                  <c:v>312.85</c:v>
                </c:pt>
                <c:pt idx="271">
                  <c:v>317.32</c:v>
                </c:pt>
                <c:pt idx="272">
                  <c:v>311.72</c:v>
                </c:pt>
                <c:pt idx="273">
                  <c:v>309.26</c:v>
                </c:pt>
                <c:pt idx="274">
                  <c:v>313.98</c:v>
                </c:pt>
                <c:pt idx="275">
                  <c:v>311.68</c:v>
                </c:pt>
                <c:pt idx="276">
                  <c:v>298.14</c:v>
                </c:pt>
                <c:pt idx="277">
                  <c:v>307</c:v>
                </c:pt>
                <c:pt idx="278">
                  <c:v>307.56</c:v>
                </c:pt>
                <c:pt idx="279">
                  <c:v>299.31</c:v>
                </c:pt>
                <c:pt idx="280">
                  <c:v>307.07</c:v>
                </c:pt>
                <c:pt idx="281">
                  <c:v>312.69</c:v>
                </c:pt>
                <c:pt idx="282">
                  <c:v>321.43</c:v>
                </c:pt>
                <c:pt idx="283">
                  <c:v>316.8</c:v>
                </c:pt>
                <c:pt idx="284">
                  <c:v>322.14</c:v>
                </c:pt>
                <c:pt idx="285">
                  <c:v>324.08</c:v>
                </c:pt>
                <c:pt idx="286">
                  <c:v>316.34</c:v>
                </c:pt>
                <c:pt idx="287">
                  <c:v>315.25</c:v>
                </c:pt>
                <c:pt idx="288">
                  <c:v>318.03</c:v>
                </c:pt>
                <c:pt idx="289">
                  <c:v>316.75</c:v>
                </c:pt>
                <c:pt idx="290">
                  <c:v>314.91</c:v>
                </c:pt>
                <c:pt idx="291">
                  <c:v>329.41</c:v>
                </c:pt>
                <c:pt idx="292">
                  <c:v>330</c:v>
                </c:pt>
                <c:pt idx="293">
                  <c:v>332.45</c:v>
                </c:pt>
                <c:pt idx="294">
                  <c:v>334.48</c:v>
                </c:pt>
                <c:pt idx="295">
                  <c:v>335.95</c:v>
                </c:pt>
                <c:pt idx="296">
                  <c:v>334.53</c:v>
                </c:pt>
                <c:pt idx="297">
                  <c:v>329.87</c:v>
                </c:pt>
                <c:pt idx="298">
                  <c:v>329.29</c:v>
                </c:pt>
                <c:pt idx="299">
                  <c:v>335.7</c:v>
                </c:pt>
                <c:pt idx="300">
                  <c:v>333.69</c:v>
                </c:pt>
                <c:pt idx="301">
                  <c:v>332.73</c:v>
                </c:pt>
                <c:pt idx="302">
                  <c:v>336.74</c:v>
                </c:pt>
                <c:pt idx="303">
                  <c:v>332.49</c:v>
                </c:pt>
                <c:pt idx="304">
                  <c:v>334.92</c:v>
                </c:pt>
                <c:pt idx="305">
                  <c:v>334.82</c:v>
                </c:pt>
                <c:pt idx="306">
                  <c:v>336.86</c:v>
                </c:pt>
                <c:pt idx="307">
                  <c:v>337.18</c:v>
                </c:pt>
                <c:pt idx="308">
                  <c:v>337.89</c:v>
                </c:pt>
                <c:pt idx="309">
                  <c:v>342.04</c:v>
                </c:pt>
                <c:pt idx="310">
                  <c:v>347.09</c:v>
                </c:pt>
                <c:pt idx="311">
                  <c:v>343.24</c:v>
                </c:pt>
                <c:pt idx="312">
                  <c:v>344.76</c:v>
                </c:pt>
                <c:pt idx="313">
                  <c:v>349.9</c:v>
                </c:pt>
                <c:pt idx="314">
                  <c:v>350.59</c:v>
                </c:pt>
                <c:pt idx="315">
                  <c:v>348.39</c:v>
                </c:pt>
                <c:pt idx="316">
                  <c:v>356.5</c:v>
                </c:pt>
                <c:pt idx="317">
                  <c:v>347.76</c:v>
                </c:pt>
                <c:pt idx="318">
                  <c:v>350.28</c:v>
                </c:pt>
                <c:pt idx="319">
                  <c:v>350.67</c:v>
                </c:pt>
                <c:pt idx="320">
                  <c:v>354.08</c:v>
                </c:pt>
                <c:pt idx="321">
                  <c:v>359.34</c:v>
                </c:pt>
                <c:pt idx="322">
                  <c:v>358.95</c:v>
                </c:pt>
                <c:pt idx="323">
                  <c:v>360.29</c:v>
                </c:pt>
                <c:pt idx="324">
                  <c:v>361.23</c:v>
                </c:pt>
                <c:pt idx="325">
                  <c:v>362.18</c:v>
                </c:pt>
                <c:pt idx="326">
                  <c:v>359.71</c:v>
                </c:pt>
                <c:pt idx="327">
                  <c:v>365.14</c:v>
                </c:pt>
                <c:pt idx="328">
                  <c:v>365.71</c:v>
                </c:pt>
                <c:pt idx="329">
                  <c:v>361.45</c:v>
                </c:pt>
                <c:pt idx="330">
                  <c:v>361.66</c:v>
                </c:pt>
                <c:pt idx="331">
                  <c:v>365.49</c:v>
                </c:pt>
                <c:pt idx="332">
                  <c:v>359.32</c:v>
                </c:pt>
                <c:pt idx="333">
                  <c:v>357.95</c:v>
                </c:pt>
                <c:pt idx="334">
                  <c:v>362.99</c:v>
                </c:pt>
                <c:pt idx="335">
                  <c:v>359.13</c:v>
                </c:pt>
                <c:pt idx="336">
                  <c:v>354.69</c:v>
                </c:pt>
                <c:pt idx="337">
                  <c:v>364.05</c:v>
                </c:pt>
                <c:pt idx="338">
                  <c:v>357.26</c:v>
                </c:pt>
                <c:pt idx="339">
                  <c:v>359.94</c:v>
                </c:pt>
                <c:pt idx="340">
                  <c:v>366.42</c:v>
                </c:pt>
                <c:pt idx="341">
                  <c:v>363.42</c:v>
                </c:pt>
                <c:pt idx="342">
                  <c:v>369.23</c:v>
                </c:pt>
                <c:pt idx="343">
                  <c:v>367.93</c:v>
                </c:pt>
                <c:pt idx="344">
                  <c:v>369.89</c:v>
                </c:pt>
                <c:pt idx="345">
                  <c:v>365.65</c:v>
                </c:pt>
                <c:pt idx="346">
                  <c:v>367.82</c:v>
                </c:pt>
                <c:pt idx="347">
                  <c:v>363.35</c:v>
                </c:pt>
                <c:pt idx="348">
                  <c:v>364.05</c:v>
                </c:pt>
                <c:pt idx="349">
                  <c:v>366.21</c:v>
                </c:pt>
                <c:pt idx="350">
                  <c:v>371.16</c:v>
                </c:pt>
                <c:pt idx="351">
                  <c:v>368.57</c:v>
                </c:pt>
                <c:pt idx="352">
                  <c:v>370.19</c:v>
                </c:pt>
                <c:pt idx="353">
                  <c:v>371.61</c:v>
                </c:pt>
                <c:pt idx="354">
                  <c:v>375.32</c:v>
                </c:pt>
                <c:pt idx="355">
                  <c:v>375.94</c:v>
                </c:pt>
                <c:pt idx="356">
                  <c:v>377.37</c:v>
                </c:pt>
                <c:pt idx="357">
                  <c:v>374.1</c:v>
                </c:pt>
                <c:pt idx="358">
                  <c:v>377.99</c:v>
                </c:pt>
                <c:pt idx="359">
                  <c:v>377.58</c:v>
                </c:pt>
                <c:pt idx="360">
                  <c:v>384.05</c:v>
                </c:pt>
                <c:pt idx="361">
                  <c:v>385.5</c:v>
                </c:pt>
                <c:pt idx="362">
                  <c:v>377.69</c:v>
                </c:pt>
                <c:pt idx="363">
                  <c:v>375.1</c:v>
                </c:pt>
                <c:pt idx="364">
                  <c:v>373.3</c:v>
                </c:pt>
                <c:pt idx="365">
                  <c:v>372.3</c:v>
                </c:pt>
                <c:pt idx="366">
                  <c:v>374.45</c:v>
                </c:pt>
                <c:pt idx="367">
                  <c:v>369.82</c:v>
                </c:pt>
                <c:pt idx="368">
                  <c:v>375.99</c:v>
                </c:pt>
                <c:pt idx="369">
                  <c:v>374.74</c:v>
                </c:pt>
                <c:pt idx="370">
                  <c:v>377.94</c:v>
                </c:pt>
                <c:pt idx="371">
                  <c:v>381.56</c:v>
                </c:pt>
                <c:pt idx="372">
                  <c:v>361.6</c:v>
                </c:pt>
                <c:pt idx="373">
                  <c:v>348.52</c:v>
                </c:pt>
                <c:pt idx="374">
                  <c:v>357.5</c:v>
                </c:pt>
                <c:pt idx="375">
                  <c:v>360.65</c:v>
                </c:pt>
                <c:pt idx="376">
                  <c:v>364.92</c:v>
                </c:pt>
                <c:pt idx="377">
                  <c:v>368.96</c:v>
                </c:pt>
                <c:pt idx="378">
                  <c:v>363.19</c:v>
                </c:pt>
                <c:pt idx="379">
                  <c:v>366.61</c:v>
                </c:pt>
                <c:pt idx="380">
                  <c:v>366.75</c:v>
                </c:pt>
                <c:pt idx="381">
                  <c:v>373.03</c:v>
                </c:pt>
                <c:pt idx="382">
                  <c:v>375.32</c:v>
                </c:pt>
                <c:pt idx="383">
                  <c:v>379.11</c:v>
                </c:pt>
                <c:pt idx="384">
                  <c:v>379.43</c:v>
                </c:pt>
                <c:pt idx="385">
                  <c:v>385.17</c:v>
                </c:pt>
                <c:pt idx="386">
                  <c:v>385.09</c:v>
                </c:pt>
                <c:pt idx="387">
                  <c:v>384.47</c:v>
                </c:pt>
                <c:pt idx="388">
                  <c:v>385.04</c:v>
                </c:pt>
                <c:pt idx="389">
                  <c:v>389.47</c:v>
                </c:pt>
                <c:pt idx="390">
                  <c:v>385.26</c:v>
                </c:pt>
                <c:pt idx="391">
                  <c:v>387.08</c:v>
                </c:pt>
                <c:pt idx="392">
                  <c:v>383.64</c:v>
                </c:pt>
                <c:pt idx="393">
                  <c:v>387.98</c:v>
                </c:pt>
                <c:pt idx="394">
                  <c:v>391.02</c:v>
                </c:pt>
                <c:pt idx="395">
                  <c:v>397.69</c:v>
                </c:pt>
                <c:pt idx="396">
                  <c:v>411.21</c:v>
                </c:pt>
                <c:pt idx="397">
                  <c:v>410.74</c:v>
                </c:pt>
                <c:pt idx="398">
                  <c:v>400.32</c:v>
                </c:pt>
                <c:pt idx="399">
                  <c:v>398.98</c:v>
                </c:pt>
                <c:pt idx="400">
                  <c:v>396.14</c:v>
                </c:pt>
                <c:pt idx="401">
                  <c:v>398.93</c:v>
                </c:pt>
                <c:pt idx="402">
                  <c:v>398.45</c:v>
                </c:pt>
                <c:pt idx="403">
                  <c:v>400.05</c:v>
                </c:pt>
                <c:pt idx="404">
                  <c:v>401.87</c:v>
                </c:pt>
                <c:pt idx="405">
                  <c:v>403.4</c:v>
                </c:pt>
                <c:pt idx="406">
                  <c:v>399.93</c:v>
                </c:pt>
                <c:pt idx="407">
                  <c:v>403.33</c:v>
                </c:pt>
                <c:pt idx="408">
                  <c:v>399.86</c:v>
                </c:pt>
                <c:pt idx="409">
                  <c:v>401.1</c:v>
                </c:pt>
                <c:pt idx="410">
                  <c:v>405.49</c:v>
                </c:pt>
                <c:pt idx="411">
                  <c:v>407.97</c:v>
                </c:pt>
                <c:pt idx="412">
                  <c:v>408.72</c:v>
                </c:pt>
                <c:pt idx="413">
                  <c:v>410.6</c:v>
                </c:pt>
                <c:pt idx="414">
                  <c:v>402.94</c:v>
                </c:pt>
                <c:pt idx="415">
                  <c:v>405.02</c:v>
                </c:pt>
                <c:pt idx="416">
                  <c:v>409.45</c:v>
                </c:pt>
                <c:pt idx="417">
                  <c:v>408.07</c:v>
                </c:pt>
                <c:pt idx="418">
                  <c:v>404.33</c:v>
                </c:pt>
                <c:pt idx="419">
                  <c:v>403.07</c:v>
                </c:pt>
                <c:pt idx="420">
                  <c:v>404.72</c:v>
                </c:pt>
                <c:pt idx="421">
                  <c:v>401.55</c:v>
                </c:pt>
                <c:pt idx="422">
                  <c:v>404.81</c:v>
                </c:pt>
                <c:pt idx="423">
                  <c:v>406.8</c:v>
                </c:pt>
                <c:pt idx="424">
                  <c:v>402.54</c:v>
                </c:pt>
                <c:pt idx="425">
                  <c:v>388.8</c:v>
                </c:pt>
                <c:pt idx="426">
                  <c:v>395.56</c:v>
                </c:pt>
                <c:pt idx="427">
                  <c:v>394.66</c:v>
                </c:pt>
                <c:pt idx="428">
                  <c:v>395.35</c:v>
                </c:pt>
                <c:pt idx="429">
                  <c:v>399.07</c:v>
                </c:pt>
                <c:pt idx="430">
                  <c:v>399.78</c:v>
                </c:pt>
                <c:pt idx="431">
                  <c:v>400.26</c:v>
                </c:pt>
                <c:pt idx="432">
                  <c:v>400.88</c:v>
                </c:pt>
                <c:pt idx="433">
                  <c:v>403.07</c:v>
                </c:pt>
                <c:pt idx="434">
                  <c:v>411.17</c:v>
                </c:pt>
                <c:pt idx="435">
                  <c:v>408.17</c:v>
                </c:pt>
                <c:pt idx="436">
                  <c:v>409.78</c:v>
                </c:pt>
                <c:pt idx="437">
                  <c:v>414.05</c:v>
                </c:pt>
                <c:pt idx="438">
                  <c:v>414.38</c:v>
                </c:pt>
                <c:pt idx="439">
                  <c:v>407.33</c:v>
                </c:pt>
                <c:pt idx="440">
                  <c:v>419.83</c:v>
                </c:pt>
                <c:pt idx="441">
                  <c:v>418.86</c:v>
                </c:pt>
                <c:pt idx="442">
                  <c:v>415.84</c:v>
                </c:pt>
                <c:pt idx="443">
                  <c:v>416.67</c:v>
                </c:pt>
                <c:pt idx="444">
                  <c:v>418.82</c:v>
                </c:pt>
                <c:pt idx="445">
                  <c:v>417</c:v>
                </c:pt>
                <c:pt idx="446">
                  <c:v>423.46</c:v>
                </c:pt>
                <c:pt idx="447">
                  <c:v>411.44</c:v>
                </c:pt>
                <c:pt idx="448">
                  <c:v>410.28</c:v>
                </c:pt>
                <c:pt idx="449">
                  <c:v>405.68</c:v>
                </c:pt>
                <c:pt idx="450">
                  <c:v>406.61</c:v>
                </c:pt>
                <c:pt idx="451">
                  <c:v>409.11</c:v>
                </c:pt>
                <c:pt idx="452">
                  <c:v>410.07</c:v>
                </c:pt>
                <c:pt idx="453">
                  <c:v>411.34</c:v>
                </c:pt>
                <c:pt idx="454">
                  <c:v>410.63</c:v>
                </c:pt>
                <c:pt idx="455">
                  <c:v>407.23</c:v>
                </c:pt>
                <c:pt idx="456">
                  <c:v>414.29</c:v>
                </c:pt>
                <c:pt idx="457">
                  <c:v>401.92</c:v>
                </c:pt>
                <c:pt idx="458">
                  <c:v>399.63</c:v>
                </c:pt>
                <c:pt idx="459">
                  <c:v>397.73</c:v>
                </c:pt>
                <c:pt idx="460">
                  <c:v>400.67</c:v>
                </c:pt>
                <c:pt idx="461">
                  <c:v>404.08</c:v>
                </c:pt>
                <c:pt idx="462">
                  <c:v>402.6</c:v>
                </c:pt>
                <c:pt idx="463">
                  <c:v>401.11</c:v>
                </c:pt>
                <c:pt idx="464">
                  <c:v>397.95</c:v>
                </c:pt>
                <c:pt idx="465">
                  <c:v>420.46</c:v>
                </c:pt>
                <c:pt idx="466">
                  <c:v>429.26</c:v>
                </c:pt>
                <c:pt idx="467">
                  <c:v>429.91</c:v>
                </c:pt>
                <c:pt idx="468">
                  <c:v>426.04</c:v>
                </c:pt>
                <c:pt idx="469">
                  <c:v>425.24</c:v>
                </c:pt>
                <c:pt idx="470">
                  <c:v>422.3</c:v>
                </c:pt>
                <c:pt idx="471">
                  <c:v>419.28</c:v>
                </c:pt>
                <c:pt idx="472">
                  <c:v>426.57</c:v>
                </c:pt>
                <c:pt idx="473">
                  <c:v>421.33</c:v>
                </c:pt>
                <c:pt idx="474">
                  <c:v>418.48</c:v>
                </c:pt>
                <c:pt idx="475">
                  <c:v>414.97</c:v>
                </c:pt>
                <c:pt idx="476">
                  <c:v>417.12</c:v>
                </c:pt>
                <c:pt idx="477">
                  <c:v>416.2</c:v>
                </c:pt>
                <c:pt idx="478">
                  <c:v>419.85</c:v>
                </c:pt>
                <c:pt idx="479">
                  <c:v>419.15</c:v>
                </c:pt>
                <c:pt idx="480">
                  <c:v>415.81</c:v>
                </c:pt>
                <c:pt idx="481">
                  <c:v>421.7</c:v>
                </c:pt>
                <c:pt idx="482">
                  <c:v>412.02</c:v>
                </c:pt>
                <c:pt idx="483">
                  <c:v>408.9</c:v>
                </c:pt>
                <c:pt idx="484">
                  <c:v>410.83</c:v>
                </c:pt>
                <c:pt idx="485">
                  <c:v>412.93</c:v>
                </c:pt>
                <c:pt idx="486">
                  <c:v>418.59</c:v>
                </c:pt>
                <c:pt idx="487">
                  <c:v>419.29</c:v>
                </c:pt>
                <c:pt idx="488">
                  <c:v>418.7</c:v>
                </c:pt>
                <c:pt idx="489">
                  <c:v>421.74</c:v>
                </c:pt>
                <c:pt idx="490">
                  <c:v>423.08</c:v>
                </c:pt>
                <c:pt idx="491">
                  <c:v>425.77</c:v>
                </c:pt>
                <c:pt idx="492">
                  <c:v>419.56</c:v>
                </c:pt>
                <c:pt idx="493">
                  <c:v>425.73</c:v>
                </c:pt>
                <c:pt idx="494">
                  <c:v>421.96</c:v>
                </c:pt>
                <c:pt idx="495">
                  <c:v>421.25</c:v>
                </c:pt>
                <c:pt idx="496">
                  <c:v>425.4</c:v>
                </c:pt>
                <c:pt idx="497">
                  <c:v>423.06</c:v>
                </c:pt>
                <c:pt idx="498">
                  <c:v>423.07</c:v>
                </c:pt>
                <c:pt idx="499">
                  <c:v>426.07</c:v>
                </c:pt>
                <c:pt idx="500">
                  <c:v>427.33</c:v>
                </c:pt>
                <c:pt idx="501">
                  <c:v>420.58</c:v>
                </c:pt>
                <c:pt idx="502">
                  <c:v>420.32</c:v>
                </c:pt>
                <c:pt idx="503">
                  <c:v>418.56</c:v>
                </c:pt>
                <c:pt idx="504">
                  <c:v>422.35</c:v>
                </c:pt>
                <c:pt idx="505">
                  <c:v>426.72</c:v>
                </c:pt>
                <c:pt idx="506">
                  <c:v>422.52</c:v>
                </c:pt>
                <c:pt idx="507">
                  <c:v>432.56</c:v>
                </c:pt>
                <c:pt idx="508">
                  <c:v>426.38</c:v>
                </c:pt>
                <c:pt idx="509">
                  <c:v>429.94</c:v>
                </c:pt>
                <c:pt idx="510">
                  <c:v>425.74</c:v>
                </c:pt>
                <c:pt idx="511">
                  <c:v>421.92</c:v>
                </c:pt>
                <c:pt idx="512">
                  <c:v>424.45</c:v>
                </c:pt>
                <c:pt idx="513">
                  <c:v>421.74</c:v>
                </c:pt>
                <c:pt idx="514">
                  <c:v>421.73</c:v>
                </c:pt>
                <c:pt idx="515">
                  <c:v>415.72</c:v>
                </c:pt>
                <c:pt idx="516">
                  <c:v>415</c:v>
                </c:pt>
                <c:pt idx="517">
                  <c:v>414.52</c:v>
                </c:pt>
                <c:pt idx="518">
                  <c:v>417.5</c:v>
                </c:pt>
                <c:pt idx="519">
                  <c:v>419.34</c:v>
                </c:pt>
                <c:pt idx="520">
                  <c:v>421.22</c:v>
                </c:pt>
                <c:pt idx="521">
                  <c:v>423.13</c:v>
                </c:pt>
                <c:pt idx="522">
                  <c:v>422.06</c:v>
                </c:pt>
                <c:pt idx="523">
                  <c:v>426.63</c:v>
                </c:pt>
                <c:pt idx="524">
                  <c:v>435.5</c:v>
                </c:pt>
                <c:pt idx="525">
                  <c:v>433.64</c:v>
                </c:pt>
                <c:pt idx="526">
                  <c:v>462.67</c:v>
                </c:pt>
                <c:pt idx="527">
                  <c:v>465.84</c:v>
                </c:pt>
                <c:pt idx="528">
                  <c:v>463.23</c:v>
                </c:pt>
                <c:pt idx="529">
                  <c:v>461.37</c:v>
                </c:pt>
                <c:pt idx="530">
                  <c:v>465.43</c:v>
                </c:pt>
                <c:pt idx="531">
                  <c:v>465.4</c:v>
                </c:pt>
                <c:pt idx="532">
                  <c:v>463.85</c:v>
                </c:pt>
                <c:pt idx="533">
                  <c:v>463.31</c:v>
                </c:pt>
                <c:pt idx="534">
                  <c:v>465.23</c:v>
                </c:pt>
                <c:pt idx="535">
                  <c:v>466.28</c:v>
                </c:pt>
                <c:pt idx="536">
                  <c:v>471.55</c:v>
                </c:pt>
                <c:pt idx="537">
                  <c:v>473.71</c:v>
                </c:pt>
                <c:pt idx="538">
                  <c:v>473.47</c:v>
                </c:pt>
                <c:pt idx="539">
                  <c:v>472.62</c:v>
                </c:pt>
                <c:pt idx="540">
                  <c:v>475.46</c:v>
                </c:pt>
                <c:pt idx="541">
                  <c:v>475.35</c:v>
                </c:pt>
                <c:pt idx="542">
                  <c:v>476.22</c:v>
                </c:pt>
                <c:pt idx="543">
                  <c:v>483.65</c:v>
                </c:pt>
                <c:pt idx="544">
                  <c:v>481.49</c:v>
                </c:pt>
                <c:pt idx="545">
                  <c:v>481.71</c:v>
                </c:pt>
                <c:pt idx="546">
                  <c:v>479.59</c:v>
                </c:pt>
                <c:pt idx="547">
                  <c:v>481.3</c:v>
                </c:pt>
                <c:pt idx="548">
                  <c:v>481.91</c:v>
                </c:pt>
                <c:pt idx="549">
                  <c:v>484.04</c:v>
                </c:pt>
                <c:pt idx="550">
                  <c:v>486.9</c:v>
                </c:pt>
                <c:pt idx="551">
                  <c:v>485.45</c:v>
                </c:pt>
                <c:pt idx="552">
                  <c:v>481.37</c:v>
                </c:pt>
                <c:pt idx="553">
                  <c:v>485.5</c:v>
                </c:pt>
                <c:pt idx="554">
                  <c:v>480.16</c:v>
                </c:pt>
                <c:pt idx="555">
                  <c:v>481.83</c:v>
                </c:pt>
                <c:pt idx="556">
                  <c:v>481.07</c:v>
                </c:pt>
                <c:pt idx="557">
                  <c:v>473.36</c:v>
                </c:pt>
                <c:pt idx="558">
                  <c:v>477.38</c:v>
                </c:pt>
                <c:pt idx="559">
                  <c:v>478.27</c:v>
                </c:pt>
                <c:pt idx="560">
                  <c:v>478.59</c:v>
                </c:pt>
                <c:pt idx="561">
                  <c:v>478.94</c:v>
                </c:pt>
                <c:pt idx="562">
                  <c:v>479.54</c:v>
                </c:pt>
                <c:pt idx="563">
                  <c:v>478.14</c:v>
                </c:pt>
                <c:pt idx="564">
                  <c:v>478.69</c:v>
                </c:pt>
                <c:pt idx="565">
                  <c:v>478.91</c:v>
                </c:pt>
                <c:pt idx="566">
                  <c:v>477.87</c:v>
                </c:pt>
                <c:pt idx="567">
                  <c:v>476.57</c:v>
                </c:pt>
                <c:pt idx="568">
                  <c:v>476.88</c:v>
                </c:pt>
                <c:pt idx="569">
                  <c:v>480.54</c:v>
                </c:pt>
                <c:pt idx="570">
                  <c:v>482.89</c:v>
                </c:pt>
                <c:pt idx="571">
                  <c:v>481.14</c:v>
                </c:pt>
                <c:pt idx="572">
                  <c:v>480.04</c:v>
                </c:pt>
                <c:pt idx="573">
                  <c:v>477.02</c:v>
                </c:pt>
                <c:pt idx="574">
                  <c:v>473.87</c:v>
                </c:pt>
                <c:pt idx="575">
                  <c:v>481.18</c:v>
                </c:pt>
                <c:pt idx="576">
                  <c:v>477.88</c:v>
                </c:pt>
                <c:pt idx="577">
                  <c:v>492.87</c:v>
                </c:pt>
                <c:pt idx="578">
                  <c:v>489.79</c:v>
                </c:pt>
                <c:pt idx="579">
                  <c:v>490.47</c:v>
                </c:pt>
                <c:pt idx="580">
                  <c:v>498.73</c:v>
                </c:pt>
                <c:pt idx="581">
                  <c:v>509.44</c:v>
                </c:pt>
                <c:pt idx="582">
                  <c:v>512.99</c:v>
                </c:pt>
                <c:pt idx="583">
                  <c:v>513.3</c:v>
                </c:pt>
                <c:pt idx="584">
                  <c:v>513.42</c:v>
                </c:pt>
                <c:pt idx="585">
                  <c:v>513.71</c:v>
                </c:pt>
                <c:pt idx="586">
                  <c:v>516.66</c:v>
                </c:pt>
                <c:pt idx="587">
                  <c:v>513.4299999999999</c:v>
                </c:pt>
                <c:pt idx="588">
                  <c:v>519.3099999999999</c:v>
                </c:pt>
                <c:pt idx="589">
                  <c:v>544.14</c:v>
                </c:pt>
                <c:pt idx="590">
                  <c:v>542.59</c:v>
                </c:pt>
                <c:pt idx="591">
                  <c:v>547.4299999999999</c:v>
                </c:pt>
                <c:pt idx="592">
                  <c:v>552.54</c:v>
                </c:pt>
                <c:pt idx="593">
                  <c:v>552.74</c:v>
                </c:pt>
                <c:pt idx="594">
                  <c:v>556.11</c:v>
                </c:pt>
                <c:pt idx="595">
                  <c:v>564.4</c:v>
                </c:pt>
                <c:pt idx="596">
                  <c:v>565.8200000000001</c:v>
                </c:pt>
                <c:pt idx="597">
                  <c:v>558.34</c:v>
                </c:pt>
                <c:pt idx="598">
                  <c:v>561.5</c:v>
                </c:pt>
                <c:pt idx="599">
                  <c:v>564.09</c:v>
                </c:pt>
                <c:pt idx="600">
                  <c:v>569.8</c:v>
                </c:pt>
                <c:pt idx="601">
                  <c:v>570.75</c:v>
                </c:pt>
                <c:pt idx="602">
                  <c:v>573.85</c:v>
                </c:pt>
                <c:pt idx="603">
                  <c:v>577.1</c:v>
                </c:pt>
                <c:pt idx="604">
                  <c:v>578.4</c:v>
                </c:pt>
                <c:pt idx="605">
                  <c:v>579.85</c:v>
                </c:pt>
                <c:pt idx="606">
                  <c:v>582.8099999999999</c:v>
                </c:pt>
                <c:pt idx="607">
                  <c:v>588.86</c:v>
                </c:pt>
                <c:pt idx="608">
                  <c:v>597.12</c:v>
                </c:pt>
                <c:pt idx="609">
                  <c:v>595.46</c:v>
                </c:pt>
                <c:pt idx="610">
                  <c:v>593.5</c:v>
                </c:pt>
                <c:pt idx="611">
                  <c:v>601.16</c:v>
                </c:pt>
                <c:pt idx="612">
                  <c:v>601.15</c:v>
                </c:pt>
                <c:pt idx="613">
                  <c:v>593.95</c:v>
                </c:pt>
                <c:pt idx="614">
                  <c:v>577.63</c:v>
                </c:pt>
                <c:pt idx="615">
                  <c:v>584.4299999999999</c:v>
                </c:pt>
                <c:pt idx="616">
                  <c:v>581.77</c:v>
                </c:pt>
                <c:pt idx="617">
                  <c:v>584.23</c:v>
                </c:pt>
                <c:pt idx="618">
                  <c:v>587.38</c:v>
                </c:pt>
                <c:pt idx="619">
                  <c:v>594.78</c:v>
                </c:pt>
                <c:pt idx="620">
                  <c:v>592.9</c:v>
                </c:pt>
                <c:pt idx="621">
                  <c:v>598.54</c:v>
                </c:pt>
                <c:pt idx="622">
                  <c:v>595.76</c:v>
                </c:pt>
                <c:pt idx="623">
                  <c:v>599.64</c:v>
                </c:pt>
                <c:pt idx="624">
                  <c:v>596.14</c:v>
                </c:pt>
                <c:pt idx="625">
                  <c:v>591.12</c:v>
                </c:pt>
                <c:pt idx="626">
                  <c:v>594.67</c:v>
                </c:pt>
                <c:pt idx="627">
                  <c:v>583.87</c:v>
                </c:pt>
                <c:pt idx="628">
                  <c:v>588.54</c:v>
                </c:pt>
                <c:pt idx="629">
                  <c:v>588.4</c:v>
                </c:pt>
                <c:pt idx="630">
                  <c:v>588</c:v>
                </c:pt>
                <c:pt idx="631">
                  <c:v>584.74</c:v>
                </c:pt>
                <c:pt idx="632">
                  <c:v>588.1799999999999</c:v>
                </c:pt>
                <c:pt idx="633">
                  <c:v>593</c:v>
                </c:pt>
                <c:pt idx="634">
                  <c:v>592.58</c:v>
                </c:pt>
                <c:pt idx="635">
                  <c:v>602.35</c:v>
                </c:pt>
                <c:pt idx="636">
                  <c:v>603.01</c:v>
                </c:pt>
                <c:pt idx="637">
                  <c:v>604.76</c:v>
                </c:pt>
                <c:pt idx="638">
                  <c:v>609.72</c:v>
                </c:pt>
                <c:pt idx="639">
                  <c:v>606.48</c:v>
                </c:pt>
                <c:pt idx="640">
                  <c:v>608.76</c:v>
                </c:pt>
                <c:pt idx="641">
                  <c:v>610.3200000000001</c:v>
                </c:pt>
                <c:pt idx="642">
                  <c:v>613.49</c:v>
                </c:pt>
                <c:pt idx="643">
                  <c:v>614.99</c:v>
                </c:pt>
                <c:pt idx="644">
                  <c:v>600.9</c:v>
                </c:pt>
                <c:pt idx="645">
                  <c:v>597.85</c:v>
                </c:pt>
                <c:pt idx="646">
                  <c:v>595.21</c:v>
                </c:pt>
                <c:pt idx="647">
                  <c:v>578.0599999999999</c:v>
                </c:pt>
                <c:pt idx="648">
                  <c:v>573.08</c:v>
                </c:pt>
                <c:pt idx="649">
                  <c:v>573.52</c:v>
                </c:pt>
                <c:pt idx="650">
                  <c:v>577</c:v>
                </c:pt>
                <c:pt idx="651">
                  <c:v>577.64</c:v>
                </c:pt>
                <c:pt idx="652">
                  <c:v>576.61</c:v>
                </c:pt>
                <c:pt idx="653">
                  <c:v>581.62</c:v>
                </c:pt>
                <c:pt idx="654">
                  <c:v>575.1900000000001</c:v>
                </c:pt>
                <c:pt idx="655">
                  <c:v>575.5700000000001</c:v>
                </c:pt>
                <c:pt idx="656">
                  <c:v>571.25</c:v>
                </c:pt>
                <c:pt idx="657">
                  <c:v>577.58</c:v>
                </c:pt>
                <c:pt idx="658">
                  <c:v>582.08</c:v>
                </c:pt>
                <c:pt idx="659">
                  <c:v>580.78</c:v>
                </c:pt>
                <c:pt idx="660">
                  <c:v>584.96</c:v>
                </c:pt>
                <c:pt idx="661">
                  <c:v>573.84</c:v>
                </c:pt>
                <c:pt idx="662">
                  <c:v>574.64</c:v>
                </c:pt>
                <c:pt idx="663">
                  <c:v>579.95</c:v>
                </c:pt>
                <c:pt idx="664">
                  <c:v>592.6799999999999</c:v>
                </c:pt>
                <c:pt idx="665">
                  <c:v>590.01</c:v>
                </c:pt>
                <c:pt idx="666">
                  <c:v>591.83</c:v>
                </c:pt>
                <c:pt idx="667">
                  <c:v>590.38</c:v>
                </c:pt>
                <c:pt idx="668">
                  <c:v>594.0599999999999</c:v>
                </c:pt>
                <c:pt idx="669">
                  <c:v>591.96</c:v>
                </c:pt>
                <c:pt idx="670">
                  <c:v>598.4</c:v>
                </c:pt>
                <c:pt idx="671">
                  <c:v>605.09</c:v>
                </c:pt>
                <c:pt idx="672">
                  <c:v>602.9400000000001</c:v>
                </c:pt>
                <c:pt idx="673">
                  <c:v>603.25</c:v>
                </c:pt>
                <c:pt idx="674">
                  <c:v>605.47</c:v>
                </c:pt>
                <c:pt idx="675">
                  <c:v>611.83</c:v>
                </c:pt>
                <c:pt idx="676">
                  <c:v>612.7</c:v>
                </c:pt>
                <c:pt idx="677">
                  <c:v>623.74</c:v>
                </c:pt>
                <c:pt idx="678">
                  <c:v>629.42</c:v>
                </c:pt>
                <c:pt idx="679">
                  <c:v>623.88</c:v>
                </c:pt>
                <c:pt idx="680">
                  <c:v>624.8</c:v>
                </c:pt>
                <c:pt idx="681">
                  <c:v>626</c:v>
                </c:pt>
                <c:pt idx="682">
                  <c:v>633.28</c:v>
                </c:pt>
                <c:pt idx="683">
                  <c:v>632.27</c:v>
                </c:pt>
                <c:pt idx="684">
                  <c:v>635.17</c:v>
                </c:pt>
                <c:pt idx="685">
                  <c:v>631.41</c:v>
                </c:pt>
                <c:pt idx="686">
                  <c:v>632.86</c:v>
                </c:pt>
                <c:pt idx="687">
                  <c:v>625.61</c:v>
                </c:pt>
                <c:pt idx="688">
                  <c:v>625.39</c:v>
                </c:pt>
                <c:pt idx="689">
                  <c:v>628.78</c:v>
                </c:pt>
                <c:pt idx="690">
                  <c:v>624.48</c:v>
                </c:pt>
                <c:pt idx="691">
                  <c:v>626.16</c:v>
                </c:pt>
                <c:pt idx="692">
                  <c:v>635.8</c:v>
                </c:pt>
                <c:pt idx="693">
                  <c:v>639.89</c:v>
                </c:pt>
                <c:pt idx="694">
                  <c:v>643.3200000000001</c:v>
                </c:pt>
                <c:pt idx="695">
                  <c:v>644.85</c:v>
                </c:pt>
                <c:pt idx="696">
                  <c:v>645.76</c:v>
                </c:pt>
                <c:pt idx="697">
                  <c:v>651.95</c:v>
                </c:pt>
                <c:pt idx="698">
                  <c:v>652.97</c:v>
                </c:pt>
                <c:pt idx="699">
                  <c:v>659.7</c:v>
                </c:pt>
                <c:pt idx="700">
                  <c:v>660.0700000000001</c:v>
                </c:pt>
                <c:pt idx="701">
                  <c:v>658.65</c:v>
                </c:pt>
                <c:pt idx="702">
                  <c:v>666.98</c:v>
                </c:pt>
                <c:pt idx="703">
                  <c:v>662.22</c:v>
                </c:pt>
                <c:pt idx="704">
                  <c:v>655.66</c:v>
                </c:pt>
                <c:pt idx="705">
                  <c:v>661.1900000000001</c:v>
                </c:pt>
                <c:pt idx="706">
                  <c:v>668.72</c:v>
                </c:pt>
                <c:pt idx="707">
                  <c:v>667.37</c:v>
                </c:pt>
                <c:pt idx="708">
                  <c:v>669.36</c:v>
                </c:pt>
                <c:pt idx="709">
                  <c:v>665.4299999999999</c:v>
                </c:pt>
                <c:pt idx="710">
                  <c:v>667.74</c:v>
                </c:pt>
                <c:pt idx="711">
                  <c:v>679</c:v>
                </c:pt>
                <c:pt idx="712">
                  <c:v>675.22</c:v>
                </c:pt>
                <c:pt idx="713">
                  <c:v>682.63</c:v>
                </c:pt>
                <c:pt idx="714">
                  <c:v>689.11</c:v>
                </c:pt>
                <c:pt idx="715">
                  <c:v>671.6</c:v>
                </c:pt>
                <c:pt idx="716">
                  <c:v>646</c:v>
                </c:pt>
                <c:pt idx="717">
                  <c:v>635.11</c:v>
                </c:pt>
                <c:pt idx="718">
                  <c:v>624.58</c:v>
                </c:pt>
                <c:pt idx="719">
                  <c:v>623.72</c:v>
                </c:pt>
                <c:pt idx="720">
                  <c:v>626.8200000000001</c:v>
                </c:pt>
                <c:pt idx="721">
                  <c:v>622.66</c:v>
                </c:pt>
                <c:pt idx="722">
                  <c:v>630.84</c:v>
                </c:pt>
                <c:pt idx="723">
                  <c:v>631.37</c:v>
                </c:pt>
                <c:pt idx="724">
                  <c:v>625.1900000000001</c:v>
                </c:pt>
                <c:pt idx="725">
                  <c:v>630.5</c:v>
                </c:pt>
                <c:pt idx="726">
                  <c:v>630.92</c:v>
                </c:pt>
                <c:pt idx="727">
                  <c:v>631.92</c:v>
                </c:pt>
                <c:pt idx="728">
                  <c:v>627.62</c:v>
                </c:pt>
                <c:pt idx="729">
                  <c:v>626.35</c:v>
                </c:pt>
                <c:pt idx="730">
                  <c:v>635.02</c:v>
                </c:pt>
                <c:pt idx="731">
                  <c:v>633.76</c:v>
                </c:pt>
                <c:pt idx="732">
                  <c:v>634.14</c:v>
                </c:pt>
                <c:pt idx="733">
                  <c:v>625.4400000000001</c:v>
                </c:pt>
                <c:pt idx="734">
                  <c:v>629.21</c:v>
                </c:pt>
                <c:pt idx="735">
                  <c:v>624.64</c:v>
                </c:pt>
                <c:pt idx="736">
                  <c:v>606.8</c:v>
                </c:pt>
                <c:pt idx="737">
                  <c:v>612.25</c:v>
                </c:pt>
                <c:pt idx="738">
                  <c:v>615.98</c:v>
                </c:pt>
                <c:pt idx="739">
                  <c:v>620.15</c:v>
                </c:pt>
                <c:pt idx="740">
                  <c:v>623.1900000000001</c:v>
                </c:pt>
                <c:pt idx="741">
                  <c:v>624.67</c:v>
                </c:pt>
                <c:pt idx="742">
                  <c:v>625.01</c:v>
                </c:pt>
                <c:pt idx="743">
                  <c:v>626.39</c:v>
                </c:pt>
                <c:pt idx="744">
                  <c:v>629.9299999999999</c:v>
                </c:pt>
                <c:pt idx="745">
                  <c:v>639.9400000000001</c:v>
                </c:pt>
                <c:pt idx="746">
                  <c:v>642.99</c:v>
                </c:pt>
                <c:pt idx="747">
                  <c:v>635.0700000000001</c:v>
                </c:pt>
                <c:pt idx="748">
                  <c:v>626.66</c:v>
                </c:pt>
                <c:pt idx="749">
                  <c:v>618.4299999999999</c:v>
                </c:pt>
                <c:pt idx="750">
                  <c:v>614.77</c:v>
                </c:pt>
                <c:pt idx="751">
                  <c:v>613.53</c:v>
                </c:pt>
                <c:pt idx="752">
                  <c:v>615.9299999999999</c:v>
                </c:pt>
                <c:pt idx="753">
                  <c:v>622.6</c:v>
                </c:pt>
                <c:pt idx="754">
                  <c:v>619.52</c:v>
                </c:pt>
                <c:pt idx="755">
                  <c:v>626.1</c:v>
                </c:pt>
                <c:pt idx="756">
                  <c:v>631.54</c:v>
                </c:pt>
                <c:pt idx="757">
                  <c:v>627.03</c:v>
                </c:pt>
                <c:pt idx="758">
                  <c:v>637.35</c:v>
                </c:pt>
                <c:pt idx="759">
                  <c:v>633.1799999999999</c:v>
                </c:pt>
                <c:pt idx="760">
                  <c:v>649.99</c:v>
                </c:pt>
                <c:pt idx="761">
                  <c:v>646.1900000000001</c:v>
                </c:pt>
                <c:pt idx="762">
                  <c:v>639.26</c:v>
                </c:pt>
                <c:pt idx="763">
                  <c:v>650.6</c:v>
                </c:pt>
                <c:pt idx="764">
                  <c:v>649.42</c:v>
                </c:pt>
                <c:pt idx="765">
                  <c:v>656.51</c:v>
                </c:pt>
                <c:pt idx="766">
                  <c:v>653.75</c:v>
                </c:pt>
                <c:pt idx="767">
                  <c:v>666.6900000000001</c:v>
                </c:pt>
                <c:pt idx="768">
                  <c:v>670.88</c:v>
                </c:pt>
                <c:pt idx="769">
                  <c:v>667.15</c:v>
                </c:pt>
                <c:pt idx="770">
                  <c:v>672.6900000000001</c:v>
                </c:pt>
                <c:pt idx="771">
                  <c:v>678.05</c:v>
                </c:pt>
                <c:pt idx="772">
                  <c:v>692.3</c:v>
                </c:pt>
                <c:pt idx="773">
                  <c:v>685.79</c:v>
                </c:pt>
                <c:pt idx="774">
                  <c:v>677.14</c:v>
                </c:pt>
                <c:pt idx="775">
                  <c:v>675.26</c:v>
                </c:pt>
                <c:pt idx="776">
                  <c:v>684.11</c:v>
                </c:pt>
                <c:pt idx="777">
                  <c:v>667.16</c:v>
                </c:pt>
                <c:pt idx="778">
                  <c:v>635.5</c:v>
                </c:pt>
                <c:pt idx="779">
                  <c:v>637.28</c:v>
                </c:pt>
                <c:pt idx="780">
                  <c:v>641.96</c:v>
                </c:pt>
                <c:pt idx="781">
                  <c:v>601</c:v>
                </c:pt>
                <c:pt idx="782">
                  <c:v>600.37</c:v>
                </c:pt>
                <c:pt idx="783">
                  <c:v>613.87</c:v>
                </c:pt>
                <c:pt idx="784">
                  <c:v>613.6900000000001</c:v>
                </c:pt>
                <c:pt idx="785">
                  <c:v>624.67</c:v>
                </c:pt>
                <c:pt idx="786">
                  <c:v>631.97</c:v>
                </c:pt>
                <c:pt idx="787">
                  <c:v>634.37</c:v>
                </c:pt>
                <c:pt idx="788">
                  <c:v>624.22</c:v>
                </c:pt>
                <c:pt idx="789">
                  <c:v>628.61</c:v>
                </c:pt>
                <c:pt idx="790">
                  <c:v>624.97</c:v>
                </c:pt>
                <c:pt idx="791">
                  <c:v>636.1</c:v>
                </c:pt>
                <c:pt idx="792">
                  <c:v>636.63</c:v>
                </c:pt>
                <c:pt idx="793">
                  <c:v>625.5700000000001</c:v>
                </c:pt>
                <c:pt idx="794">
                  <c:v>616.22</c:v>
                </c:pt>
                <c:pt idx="795">
                  <c:v>596.17</c:v>
                </c:pt>
                <c:pt idx="796">
                  <c:v>593.26</c:v>
                </c:pt>
                <c:pt idx="797">
                  <c:v>599.95</c:v>
                </c:pt>
                <c:pt idx="798">
                  <c:v>605.29</c:v>
                </c:pt>
                <c:pt idx="799">
                  <c:v>611.54</c:v>
                </c:pt>
                <c:pt idx="800">
                  <c:v>606.88</c:v>
                </c:pt>
                <c:pt idx="801">
                  <c:v>616</c:v>
                </c:pt>
                <c:pt idx="802">
                  <c:v>615.91</c:v>
                </c:pt>
                <c:pt idx="803">
                  <c:v>612</c:v>
                </c:pt>
                <c:pt idx="804">
                  <c:v>606.13</c:v>
                </c:pt>
                <c:pt idx="805">
                  <c:v>613.83</c:v>
                </c:pt>
                <c:pt idx="806">
                  <c:v>613.88</c:v>
                </c:pt>
                <c:pt idx="807">
                  <c:v>611.51</c:v>
                </c:pt>
                <c:pt idx="808">
                  <c:v>611.9</c:v>
                </c:pt>
                <c:pt idx="809">
                  <c:v>606.41</c:v>
                </c:pt>
                <c:pt idx="810">
                  <c:v>585.39</c:v>
                </c:pt>
                <c:pt idx="811">
                  <c:v>566.87</c:v>
                </c:pt>
                <c:pt idx="812">
                  <c:v>588.75</c:v>
                </c:pt>
                <c:pt idx="813">
                  <c:v>573.21</c:v>
                </c:pt>
                <c:pt idx="814">
                  <c:v>571.9</c:v>
                </c:pt>
                <c:pt idx="815">
                  <c:v>575.03</c:v>
                </c:pt>
                <c:pt idx="816">
                  <c:v>562.6799999999999</c:v>
                </c:pt>
                <c:pt idx="817">
                  <c:v>568.58</c:v>
                </c:pt>
                <c:pt idx="818">
                  <c:v>574.53</c:v>
                </c:pt>
                <c:pt idx="819">
                  <c:v>577.67</c:v>
                </c:pt>
                <c:pt idx="820">
                  <c:v>555.26</c:v>
                </c:pt>
                <c:pt idx="821">
                  <c:v>560.22</c:v>
                </c:pt>
                <c:pt idx="822">
                  <c:v>571.28</c:v>
                </c:pt>
                <c:pt idx="823">
                  <c:v>565.17</c:v>
                </c:pt>
                <c:pt idx="824">
                  <c:v>569.76</c:v>
                </c:pt>
                <c:pt idx="825">
                  <c:v>568.21</c:v>
                </c:pt>
                <c:pt idx="826">
                  <c:v>570.76</c:v>
                </c:pt>
                <c:pt idx="827">
                  <c:v>581.5700000000001</c:v>
                </c:pt>
                <c:pt idx="828">
                  <c:v>585.63</c:v>
                </c:pt>
                <c:pt idx="829">
                  <c:v>577.37</c:v>
                </c:pt>
                <c:pt idx="830">
                  <c:v>576.76</c:v>
                </c:pt>
                <c:pt idx="831">
                  <c:v>574.35</c:v>
                </c:pt>
                <c:pt idx="832">
                  <c:v>561.88</c:v>
                </c:pt>
                <c:pt idx="833">
                  <c:v>560.67</c:v>
                </c:pt>
                <c:pt idx="834">
                  <c:v>563.61</c:v>
                </c:pt>
                <c:pt idx="835">
                  <c:v>564.01</c:v>
                </c:pt>
                <c:pt idx="836">
                  <c:v>559.9299999999999</c:v>
                </c:pt>
                <c:pt idx="837">
                  <c:v>567.22</c:v>
                </c:pt>
                <c:pt idx="838">
                  <c:v>560.83</c:v>
                </c:pt>
                <c:pt idx="839">
                  <c:v>574.8</c:v>
                </c:pt>
                <c:pt idx="840">
                  <c:v>552.97</c:v>
                </c:pt>
                <c:pt idx="841">
                  <c:v>552.9</c:v>
                </c:pt>
                <c:pt idx="842">
                  <c:v>546.4299999999999</c:v>
                </c:pt>
                <c:pt idx="843">
                  <c:v>549.66</c:v>
                </c:pt>
                <c:pt idx="844">
                  <c:v>563.25</c:v>
                </c:pt>
                <c:pt idx="845">
                  <c:v>563.72</c:v>
                </c:pt>
                <c:pt idx="846">
                  <c:v>568.92</c:v>
                </c:pt>
                <c:pt idx="847">
                  <c:v>556.4400000000001</c:v>
                </c:pt>
                <c:pt idx="848">
                  <c:v>560.75</c:v>
                </c:pt>
                <c:pt idx="849">
                  <c:v>562.1</c:v>
                </c:pt>
                <c:pt idx="850">
                  <c:v>573.1900000000001</c:v>
                </c:pt>
                <c:pt idx="851">
                  <c:v>582.01</c:v>
                </c:pt>
                <c:pt idx="852">
                  <c:v>574.1</c:v>
                </c:pt>
                <c:pt idx="853">
                  <c:v>569.8</c:v>
                </c:pt>
                <c:pt idx="854">
                  <c:v>565.58</c:v>
                </c:pt>
                <c:pt idx="855">
                  <c:v>554.83</c:v>
                </c:pt>
                <c:pt idx="856">
                  <c:v>546.74</c:v>
                </c:pt>
                <c:pt idx="857">
                  <c:v>551.71</c:v>
                </c:pt>
                <c:pt idx="858">
                  <c:v>550.74</c:v>
                </c:pt>
                <c:pt idx="859">
                  <c:v>569</c:v>
                </c:pt>
                <c:pt idx="860">
                  <c:v>572.16</c:v>
                </c:pt>
                <c:pt idx="861">
                  <c:v>574.1900000000001</c:v>
                </c:pt>
                <c:pt idx="862">
                  <c:v>584.87</c:v>
                </c:pt>
                <c:pt idx="863">
                  <c:v>590.62</c:v>
                </c:pt>
                <c:pt idx="864">
                  <c:v>594.86</c:v>
                </c:pt>
                <c:pt idx="865">
                  <c:v>592.28</c:v>
                </c:pt>
                <c:pt idx="866">
                  <c:v>595.14</c:v>
                </c:pt>
                <c:pt idx="867">
                  <c:v>593</c:v>
                </c:pt>
                <c:pt idx="868">
                  <c:v>592.7</c:v>
                </c:pt>
                <c:pt idx="869">
                  <c:v>589</c:v>
                </c:pt>
                <c:pt idx="870">
                  <c:v>585.3099999999999</c:v>
                </c:pt>
                <c:pt idx="871">
                  <c:v>581.0599999999999</c:v>
                </c:pt>
                <c:pt idx="872">
                  <c:v>579.65</c:v>
                </c:pt>
                <c:pt idx="873">
                  <c:v>576.33</c:v>
                </c:pt>
                <c:pt idx="874">
                  <c:v>582.3099999999999</c:v>
                </c:pt>
                <c:pt idx="875">
                  <c:v>570.47</c:v>
                </c:pt>
                <c:pt idx="876">
                  <c:v>573.8</c:v>
                </c:pt>
                <c:pt idx="877">
                  <c:v>564.3</c:v>
                </c:pt>
                <c:pt idx="878">
                  <c:v>572.6799999999999</c:v>
                </c:pt>
                <c:pt idx="879">
                  <c:v>578.63</c:v>
                </c:pt>
                <c:pt idx="880">
                  <c:v>570.8</c:v>
                </c:pt>
                <c:pt idx="881">
                  <c:v>580.58</c:v>
                </c:pt>
                <c:pt idx="882">
                  <c:v>583.97</c:v>
                </c:pt>
                <c:pt idx="883">
                  <c:v>583.77</c:v>
                </c:pt>
                <c:pt idx="884">
                  <c:v>594.76</c:v>
                </c:pt>
                <c:pt idx="885">
                  <c:v>593.37</c:v>
                </c:pt>
                <c:pt idx="886">
                  <c:v>581.9299999999999</c:v>
                </c:pt>
                <c:pt idx="887">
                  <c:v>587.03</c:v>
                </c:pt>
                <c:pt idx="888">
                  <c:v>583.13</c:v>
                </c:pt>
                <c:pt idx="889">
                  <c:v>575.36</c:v>
                </c:pt>
                <c:pt idx="890">
                  <c:v>584.8</c:v>
                </c:pt>
                <c:pt idx="891">
                  <c:v>585.61</c:v>
                </c:pt>
                <c:pt idx="892">
                  <c:v>598.11</c:v>
                </c:pt>
                <c:pt idx="893">
                  <c:v>602.5599999999999</c:v>
                </c:pt>
                <c:pt idx="894">
                  <c:v>594.61</c:v>
                </c:pt>
                <c:pt idx="895">
                  <c:v>602.76</c:v>
                </c:pt>
                <c:pt idx="896">
                  <c:v>612.61</c:v>
                </c:pt>
                <c:pt idx="897">
                  <c:v>617.9400000000001</c:v>
                </c:pt>
                <c:pt idx="898">
                  <c:v>589.9400000000001</c:v>
                </c:pt>
                <c:pt idx="899">
                  <c:v>581.8099999999999</c:v>
                </c:pt>
                <c:pt idx="900">
                  <c:v>592.51</c:v>
                </c:pt>
                <c:pt idx="901">
                  <c:v>587.52</c:v>
                </c:pt>
                <c:pt idx="902">
                  <c:v>588.8200000000001</c:v>
                </c:pt>
                <c:pt idx="903">
                  <c:v>586.67</c:v>
                </c:pt>
                <c:pt idx="904">
                  <c:v>587.02</c:v>
                </c:pt>
                <c:pt idx="905">
                  <c:v>583.98</c:v>
                </c:pt>
                <c:pt idx="906">
                  <c:v>583.1</c:v>
                </c:pt>
                <c:pt idx="907">
                  <c:v>575.6</c:v>
                </c:pt>
                <c:pt idx="908">
                  <c:v>572.2</c:v>
                </c:pt>
                <c:pt idx="909">
                  <c:v>567.14</c:v>
                </c:pt>
                <c:pt idx="910">
                  <c:v>562.11</c:v>
                </c:pt>
                <c:pt idx="911">
                  <c:v>559.4400000000001</c:v>
                </c:pt>
                <c:pt idx="912">
                  <c:v>567.76</c:v>
                </c:pt>
                <c:pt idx="913">
                  <c:v>564.74</c:v>
                </c:pt>
                <c:pt idx="914">
                  <c:v>564.85</c:v>
                </c:pt>
                <c:pt idx="915">
                  <c:v>564.0599999999999</c:v>
                </c:pt>
                <c:pt idx="916">
                  <c:v>566.24</c:v>
                </c:pt>
                <c:pt idx="917">
                  <c:v>563.0700000000001</c:v>
                </c:pt>
                <c:pt idx="918">
                  <c:v>568</c:v>
                </c:pt>
                <c:pt idx="919">
                  <c:v>573.05</c:v>
                </c:pt>
                <c:pt idx="920">
                  <c:v>575.61</c:v>
                </c:pt>
                <c:pt idx="921">
                  <c:v>581</c:v>
                </c:pt>
                <c:pt idx="922">
                  <c:v>579.8200000000001</c:v>
                </c:pt>
                <c:pt idx="923">
                  <c:v>584.46</c:v>
                </c:pt>
                <c:pt idx="924">
                  <c:v>580.45</c:v>
                </c:pt>
                <c:pt idx="925">
                  <c:v>586.76</c:v>
                </c:pt>
                <c:pt idx="926">
                  <c:v>588</c:v>
                </c:pt>
                <c:pt idx="927">
                  <c:v>588.91</c:v>
                </c:pt>
                <c:pt idx="928">
                  <c:v>595.41</c:v>
                </c:pt>
                <c:pt idx="929">
                  <c:v>592.5700000000001</c:v>
                </c:pt>
                <c:pt idx="930">
                  <c:v>603.27</c:v>
                </c:pt>
                <c:pt idx="931">
                  <c:v>609.28</c:v>
                </c:pt>
                <c:pt idx="932">
                  <c:v>610.01</c:v>
                </c:pt>
                <c:pt idx="933">
                  <c:v>610.3099999999999</c:v>
                </c:pt>
                <c:pt idx="934">
                  <c:v>606.04</c:v>
                </c:pt>
                <c:pt idx="935">
                  <c:v>614.85</c:v>
                </c:pt>
                <c:pt idx="936">
                  <c:v>616.1900000000001</c:v>
                </c:pt>
                <c:pt idx="937">
                  <c:v>611.98</c:v>
                </c:pt>
                <c:pt idx="938">
                  <c:v>610.01</c:v>
                </c:pt>
                <c:pt idx="939">
                  <c:v>610.2</c:v>
                </c:pt>
                <c:pt idx="940">
                  <c:v>611.29</c:v>
                </c:pt>
                <c:pt idx="941">
                  <c:v>610</c:v>
                </c:pt>
                <c:pt idx="942">
                  <c:v>608.98</c:v>
                </c:pt>
                <c:pt idx="943">
                  <c:v>616.01</c:v>
                </c:pt>
                <c:pt idx="944">
                  <c:v>616.34</c:v>
                </c:pt>
                <c:pt idx="945">
                  <c:v>614.34</c:v>
                </c:pt>
                <c:pt idx="946">
                  <c:v>611.67</c:v>
                </c:pt>
                <c:pt idx="947">
                  <c:v>603.98</c:v>
                </c:pt>
                <c:pt idx="948">
                  <c:v>591.24</c:v>
                </c:pt>
                <c:pt idx="949">
                  <c:v>590.91</c:v>
                </c:pt>
                <c:pt idx="950">
                  <c:v>567.4</c:v>
                </c:pt>
                <c:pt idx="951">
                  <c:v>554.45</c:v>
                </c:pt>
                <c:pt idx="952">
                  <c:v>558.15</c:v>
                </c:pt>
                <c:pt idx="953">
                  <c:v>555.98</c:v>
                </c:pt>
                <c:pt idx="954">
                  <c:v>573.59</c:v>
                </c:pt>
                <c:pt idx="955">
                  <c:v>578.6900000000001</c:v>
                </c:pt>
                <c:pt idx="956">
                  <c:v>566.35</c:v>
                </c:pt>
                <c:pt idx="957">
                  <c:v>558.34</c:v>
                </c:pt>
                <c:pt idx="958">
                  <c:v>558.11</c:v>
                </c:pt>
                <c:pt idx="959">
                  <c:v>542.21</c:v>
                </c:pt>
                <c:pt idx="960">
                  <c:v>524.03</c:v>
                </c:pt>
                <c:pt idx="961">
                  <c:v>536.4</c:v>
                </c:pt>
                <c:pt idx="962">
                  <c:v>535.58</c:v>
                </c:pt>
                <c:pt idx="963">
                  <c:v>533.77</c:v>
                </c:pt>
                <c:pt idx="964">
                  <c:v>541.0700000000001</c:v>
                </c:pt>
                <c:pt idx="965">
                  <c:v>546.8200000000001</c:v>
                </c:pt>
                <c:pt idx="966">
                  <c:v>559.6900000000001</c:v>
                </c:pt>
                <c:pt idx="967">
                  <c:v>567.79</c:v>
                </c:pt>
                <c:pt idx="968">
                  <c:v>573.98</c:v>
                </c:pt>
                <c:pt idx="969">
                  <c:v>577.03</c:v>
                </c:pt>
                <c:pt idx="970">
                  <c:v>592.72</c:v>
                </c:pt>
                <c:pt idx="971">
                  <c:v>595.3099999999999</c:v>
                </c:pt>
                <c:pt idx="972">
                  <c:v>608.03</c:v>
                </c:pt>
                <c:pt idx="973">
                  <c:v>595.42</c:v>
                </c:pt>
                <c:pt idx="974">
                  <c:v>589.25</c:v>
                </c:pt>
                <c:pt idx="975">
                  <c:v>581</c:v>
                </c:pt>
                <c:pt idx="976">
                  <c:v>592.4400000000001</c:v>
                </c:pt>
                <c:pt idx="977">
                  <c:v>599.3</c:v>
                </c:pt>
                <c:pt idx="978">
                  <c:v>577.79</c:v>
                </c:pt>
                <c:pt idx="979">
                  <c:v>584.33</c:v>
                </c:pt>
                <c:pt idx="980">
                  <c:v>591.21</c:v>
                </c:pt>
                <c:pt idx="981">
                  <c:v>596.42</c:v>
                </c:pt>
                <c:pt idx="982">
                  <c:v>604.6900000000001</c:v>
                </c:pt>
                <c:pt idx="983">
                  <c:v>605.84</c:v>
                </c:pt>
                <c:pt idx="984">
                  <c:v>621.91</c:v>
                </c:pt>
                <c:pt idx="985">
                  <c:v>630.92</c:v>
                </c:pt>
                <c:pt idx="986">
                  <c:v>636.66</c:v>
                </c:pt>
                <c:pt idx="987">
                  <c:v>645.33</c:v>
                </c:pt>
                <c:pt idx="988">
                  <c:v>628.67</c:v>
                </c:pt>
                <c:pt idx="989">
                  <c:v>610.1</c:v>
                </c:pt>
                <c:pt idx="990">
                  <c:v>590.78</c:v>
                </c:pt>
                <c:pt idx="991">
                  <c:v>591.66</c:v>
                </c:pt>
                <c:pt idx="992">
                  <c:v>597.89</c:v>
                </c:pt>
                <c:pt idx="993">
                  <c:v>607.64</c:v>
                </c:pt>
                <c:pt idx="994">
                  <c:v>599.58</c:v>
                </c:pt>
                <c:pt idx="995">
                  <c:v>587.12</c:v>
                </c:pt>
                <c:pt idx="996">
                  <c:v>572.34</c:v>
                </c:pt>
                <c:pt idx="997">
                  <c:v>574.52</c:v>
                </c:pt>
                <c:pt idx="998">
                  <c:v>558.05</c:v>
                </c:pt>
                <c:pt idx="999">
                  <c:v>553.14</c:v>
                </c:pt>
                <c:pt idx="1000">
                  <c:v>545.33</c:v>
                </c:pt>
                <c:pt idx="1001">
                  <c:v>531.28</c:v>
                </c:pt>
                <c:pt idx="1002">
                  <c:v>553.71</c:v>
                </c:pt>
                <c:pt idx="1003">
                  <c:v>563.64</c:v>
                </c:pt>
                <c:pt idx="1004">
                  <c:v>557.54</c:v>
                </c:pt>
                <c:pt idx="1005">
                  <c:v>565.58</c:v>
                </c:pt>
                <c:pt idx="1006">
                  <c:v>546.04</c:v>
                </c:pt>
                <c:pt idx="1007">
                  <c:v>513.5599999999999</c:v>
                </c:pt>
                <c:pt idx="1008">
                  <c:v>527.15</c:v>
                </c:pt>
                <c:pt idx="1009">
                  <c:v>533.58</c:v>
                </c:pt>
                <c:pt idx="1010">
                  <c:v>556.53</c:v>
                </c:pt>
                <c:pt idx="1011">
                  <c:v>568.47</c:v>
                </c:pt>
                <c:pt idx="1012">
                  <c:v>576.29</c:v>
                </c:pt>
                <c:pt idx="1013">
                  <c:v>576.96</c:v>
                </c:pt>
                <c:pt idx="1014">
                  <c:v>573.22</c:v>
                </c:pt>
                <c:pt idx="1015">
                  <c:v>582.11</c:v>
                </c:pt>
                <c:pt idx="1016">
                  <c:v>580.15</c:v>
                </c:pt>
                <c:pt idx="1017">
                  <c:v>587.6900000000001</c:v>
                </c:pt>
                <c:pt idx="1018">
                  <c:v>602.1</c:v>
                </c:pt>
                <c:pt idx="1019">
                  <c:v>593.6900000000001</c:v>
                </c:pt>
                <c:pt idx="1020">
                  <c:v>605.1799999999999</c:v>
                </c:pt>
                <c:pt idx="1021">
                  <c:v>605.65</c:v>
                </c:pt>
                <c:pt idx="1022">
                  <c:v>614.55</c:v>
                </c:pt>
                <c:pt idx="1023">
                  <c:v>618.16</c:v>
                </c:pt>
                <c:pt idx="1024">
                  <c:v>621.01</c:v>
                </c:pt>
                <c:pt idx="1025">
                  <c:v>632.9299999999999</c:v>
                </c:pt>
                <c:pt idx="1026">
                  <c:v>638.16</c:v>
                </c:pt>
                <c:pt idx="1027">
                  <c:v>642.8200000000001</c:v>
                </c:pt>
                <c:pt idx="1028">
                  <c:v>642.52</c:v>
                </c:pt>
                <c:pt idx="1029">
                  <c:v>652.84</c:v>
                </c:pt>
                <c:pt idx="1030">
                  <c:v>655.15</c:v>
                </c:pt>
                <c:pt idx="1031">
                  <c:v>648.13</c:v>
                </c:pt>
                <c:pt idx="1032">
                  <c:v>662.3</c:v>
                </c:pt>
                <c:pt idx="1033">
                  <c:v>662.49</c:v>
                </c:pt>
                <c:pt idx="1034">
                  <c:v>672.49</c:v>
                </c:pt>
                <c:pt idx="1035">
                  <c:v>668.61</c:v>
                </c:pt>
                <c:pt idx="1036">
                  <c:v>662.91</c:v>
                </c:pt>
                <c:pt idx="1037">
                  <c:v>668.86</c:v>
                </c:pt>
                <c:pt idx="1038">
                  <c:v>671.86</c:v>
                </c:pt>
                <c:pt idx="1039">
                  <c:v>673.05</c:v>
                </c:pt>
                <c:pt idx="1040">
                  <c:v>674.21</c:v>
                </c:pt>
                <c:pt idx="1041">
                  <c:v>678.83</c:v>
                </c:pt>
                <c:pt idx="1042">
                  <c:v>689.97</c:v>
                </c:pt>
                <c:pt idx="1043">
                  <c:v>676.98</c:v>
                </c:pt>
                <c:pt idx="1044">
                  <c:v>686</c:v>
                </c:pt>
                <c:pt idx="1045">
                  <c:v>680.91</c:v>
                </c:pt>
                <c:pt idx="1046">
                  <c:v>698.76</c:v>
                </c:pt>
                <c:pt idx="1047">
                  <c:v>689.1900000000001</c:v>
                </c:pt>
                <c:pt idx="1048">
                  <c:v>693.41</c:v>
                </c:pt>
                <c:pt idx="1049">
                  <c:v>681.9400000000001</c:v>
                </c:pt>
                <c:pt idx="1050">
                  <c:v>683.84</c:v>
                </c:pt>
                <c:pt idx="1051">
                  <c:v>680.95</c:v>
                </c:pt>
                <c:pt idx="1052">
                  <c:v>688.9299999999999</c:v>
                </c:pt>
                <c:pt idx="1053">
                  <c:v>691.48</c:v>
                </c:pt>
                <c:pt idx="1054">
                  <c:v>689.95</c:v>
                </c:pt>
                <c:pt idx="1055">
                  <c:v>698.6799999999999</c:v>
                </c:pt>
                <c:pt idx="1056">
                  <c:v>708.58</c:v>
                </c:pt>
                <c:pt idx="1057">
                  <c:v>706.84</c:v>
                </c:pt>
                <c:pt idx="1058">
                  <c:v>715.74</c:v>
                </c:pt>
                <c:pt idx="1059">
                  <c:v>712.88</c:v>
                </c:pt>
                <c:pt idx="1060">
                  <c:v>729.72</c:v>
                </c:pt>
                <c:pt idx="1061">
                  <c:v>702.0700000000001</c:v>
                </c:pt>
                <c:pt idx="1062">
                  <c:v>708.6</c:v>
                </c:pt>
                <c:pt idx="1063">
                  <c:v>716.4</c:v>
                </c:pt>
                <c:pt idx="1064">
                  <c:v>702.71</c:v>
                </c:pt>
                <c:pt idx="1065">
                  <c:v>703.78</c:v>
                </c:pt>
                <c:pt idx="1066">
                  <c:v>723</c:v>
                </c:pt>
                <c:pt idx="1067">
                  <c:v>730.34</c:v>
                </c:pt>
                <c:pt idx="1068">
                  <c:v>734.45</c:v>
                </c:pt>
                <c:pt idx="1069">
                  <c:v>732.73</c:v>
                </c:pt>
                <c:pt idx="1070">
                  <c:v>727.2</c:v>
                </c:pt>
                <c:pt idx="1071">
                  <c:v>734.84</c:v>
                </c:pt>
                <c:pt idx="1072">
                  <c:v>738.37</c:v>
                </c:pt>
                <c:pt idx="1073">
                  <c:v>733.99</c:v>
                </c:pt>
                <c:pt idx="1074">
                  <c:v>737.97</c:v>
                </c:pt>
                <c:pt idx="1075">
                  <c:v>740.75</c:v>
                </c:pt>
                <c:pt idx="1076">
                  <c:v>742.35</c:v>
                </c:pt>
                <c:pt idx="1077">
                  <c:v>744.34</c:v>
                </c:pt>
                <c:pt idx="1078">
                  <c:v>732.17</c:v>
                </c:pt>
                <c:pt idx="1079">
                  <c:v>715.22</c:v>
                </c:pt>
                <c:pt idx="1080">
                  <c:v>728.73</c:v>
                </c:pt>
                <c:pt idx="1081">
                  <c:v>734.1900000000001</c:v>
                </c:pt>
                <c:pt idx="1082">
                  <c:v>723.62</c:v>
                </c:pt>
                <c:pt idx="1083">
                  <c:v>725.53</c:v>
                </c:pt>
                <c:pt idx="1084">
                  <c:v>731.01</c:v>
                </c:pt>
                <c:pt idx="1085">
                  <c:v>736.95</c:v>
                </c:pt>
                <c:pt idx="1086">
                  <c:v>741.52</c:v>
                </c:pt>
                <c:pt idx="1087">
                  <c:v>745.26</c:v>
                </c:pt>
                <c:pt idx="1088">
                  <c:v>739.16</c:v>
                </c:pt>
                <c:pt idx="1089">
                  <c:v>753.2</c:v>
                </c:pt>
                <c:pt idx="1090">
                  <c:v>762.4299999999999</c:v>
                </c:pt>
                <c:pt idx="1091">
                  <c:v>760.77</c:v>
                </c:pt>
                <c:pt idx="1092">
                  <c:v>742.3</c:v>
                </c:pt>
                <c:pt idx="1093">
                  <c:v>740.49</c:v>
                </c:pt>
                <c:pt idx="1094">
                  <c:v>741.67</c:v>
                </c:pt>
                <c:pt idx="1095">
                  <c:v>727.67</c:v>
                </c:pt>
                <c:pt idx="1096">
                  <c:v>701.77</c:v>
                </c:pt>
                <c:pt idx="1097">
                  <c:v>722.67</c:v>
                </c:pt>
                <c:pt idx="1098">
                  <c:v>719.14</c:v>
                </c:pt>
                <c:pt idx="1099">
                  <c:v>744.98</c:v>
                </c:pt>
                <c:pt idx="1100">
                  <c:v>726.42</c:v>
                </c:pt>
                <c:pt idx="1101">
                  <c:v>716.1799999999999</c:v>
                </c:pt>
                <c:pt idx="1102">
                  <c:v>716.5</c:v>
                </c:pt>
                <c:pt idx="1103">
                  <c:v>724.08</c:v>
                </c:pt>
                <c:pt idx="1104">
                  <c:v>719.13</c:v>
                </c:pt>
                <c:pt idx="1105">
                  <c:v>728.8200000000001</c:v>
                </c:pt>
                <c:pt idx="1106">
                  <c:v>720.03</c:v>
                </c:pt>
                <c:pt idx="1107">
                  <c:v>724.79</c:v>
                </c:pt>
                <c:pt idx="1108">
                  <c:v>727.36</c:v>
                </c:pt>
                <c:pt idx="1109">
                  <c:v>723.09</c:v>
                </c:pt>
                <c:pt idx="1110">
                  <c:v>728.75</c:v>
                </c:pt>
                <c:pt idx="1111">
                  <c:v>741.89</c:v>
                </c:pt>
                <c:pt idx="1112">
                  <c:v>756.9299999999999</c:v>
                </c:pt>
                <c:pt idx="1113">
                  <c:v>772.8200000000001</c:v>
                </c:pt>
                <c:pt idx="1114">
                  <c:v>790.88</c:v>
                </c:pt>
                <c:pt idx="1115">
                  <c:v>806.79</c:v>
                </c:pt>
                <c:pt idx="1116">
                  <c:v>804.85</c:v>
                </c:pt>
                <c:pt idx="1117">
                  <c:v>808.46</c:v>
                </c:pt>
                <c:pt idx="1118">
                  <c:v>797.01</c:v>
                </c:pt>
                <c:pt idx="1119">
                  <c:v>791.0599999999999</c:v>
                </c:pt>
                <c:pt idx="1120">
                  <c:v>791.41</c:v>
                </c:pt>
                <c:pt idx="1121">
                  <c:v>804</c:v>
                </c:pt>
                <c:pt idx="1122">
                  <c:v>817.04</c:v>
                </c:pt>
                <c:pt idx="1123">
                  <c:v>821.39</c:v>
                </c:pt>
                <c:pt idx="1124">
                  <c:v>830.11</c:v>
                </c:pt>
                <c:pt idx="1125">
                  <c:v>825.97</c:v>
                </c:pt>
                <c:pt idx="1126">
                  <c:v>833.7</c:v>
                </c:pt>
                <c:pt idx="1127">
                  <c:v>825.4</c:v>
                </c:pt>
                <c:pt idx="1128">
                  <c:v>833.55</c:v>
                </c:pt>
                <c:pt idx="1129">
                  <c:v>840</c:v>
                </c:pt>
                <c:pt idx="1130">
                  <c:v>844.33</c:v>
                </c:pt>
                <c:pt idx="1131">
                  <c:v>853.3</c:v>
                </c:pt>
                <c:pt idx="1132">
                  <c:v>872.45</c:v>
                </c:pt>
                <c:pt idx="1133">
                  <c:v>859.91</c:v>
                </c:pt>
                <c:pt idx="1134">
                  <c:v>861.75</c:v>
                </c:pt>
                <c:pt idx="1135">
                  <c:v>861.55</c:v>
                </c:pt>
                <c:pt idx="1136">
                  <c:v>858.48</c:v>
                </c:pt>
                <c:pt idx="1137">
                  <c:v>854.0700000000001</c:v>
                </c:pt>
                <c:pt idx="1138">
                  <c:v>835.4400000000001</c:v>
                </c:pt>
                <c:pt idx="1139">
                  <c:v>825.22</c:v>
                </c:pt>
                <c:pt idx="1140">
                  <c:v>821.85</c:v>
                </c:pt>
                <c:pt idx="1141">
                  <c:v>818.13</c:v>
                </c:pt>
                <c:pt idx="1142">
                  <c:v>828.96</c:v>
                </c:pt>
                <c:pt idx="1143">
                  <c:v>813.85</c:v>
                </c:pt>
                <c:pt idx="1144">
                  <c:v>818.7</c:v>
                </c:pt>
                <c:pt idx="1145">
                  <c:v>818.3099999999999</c:v>
                </c:pt>
                <c:pt idx="1146">
                  <c:v>812.17</c:v>
                </c:pt>
                <c:pt idx="1147">
                  <c:v>790.6799999999999</c:v>
                </c:pt>
                <c:pt idx="1148">
                  <c:v>775.11</c:v>
                </c:pt>
                <c:pt idx="1149">
                  <c:v>775</c:v>
                </c:pt>
                <c:pt idx="1150">
                  <c:v>759.97</c:v>
                </c:pt>
                <c:pt idx="1151">
                  <c:v>756.75</c:v>
                </c:pt>
                <c:pt idx="1152">
                  <c:v>760.79</c:v>
                </c:pt>
                <c:pt idx="1153">
                  <c:v>717.8200000000001</c:v>
                </c:pt>
                <c:pt idx="1154">
                  <c:v>692.72</c:v>
                </c:pt>
                <c:pt idx="1155">
                  <c:v>707.17</c:v>
                </c:pt>
                <c:pt idx="1156">
                  <c:v>704.97</c:v>
                </c:pt>
                <c:pt idx="1157">
                  <c:v>713.42</c:v>
                </c:pt>
                <c:pt idx="1158">
                  <c:v>702.28</c:v>
                </c:pt>
                <c:pt idx="1159">
                  <c:v>681.78</c:v>
                </c:pt>
                <c:pt idx="1160">
                  <c:v>689.97</c:v>
                </c:pt>
                <c:pt idx="1161">
                  <c:v>660.59</c:v>
                </c:pt>
                <c:pt idx="1162">
                  <c:v>660.39</c:v>
                </c:pt>
                <c:pt idx="1163">
                  <c:v>665.1900000000001</c:v>
                </c:pt>
                <c:pt idx="1164">
                  <c:v>675.51</c:v>
                </c:pt>
                <c:pt idx="1165">
                  <c:v>659.14</c:v>
                </c:pt>
                <c:pt idx="1166">
                  <c:v>669.58</c:v>
                </c:pt>
                <c:pt idx="1167">
                  <c:v>663.6799999999999</c:v>
                </c:pt>
                <c:pt idx="1168">
                  <c:v>642.84</c:v>
                </c:pt>
                <c:pt idx="1169">
                  <c:v>647.45</c:v>
                </c:pt>
                <c:pt idx="1170">
                  <c:v>647.23</c:v>
                </c:pt>
                <c:pt idx="1171">
                  <c:v>646.39</c:v>
                </c:pt>
                <c:pt idx="1172">
                  <c:v>654.17</c:v>
                </c:pt>
                <c:pt idx="1173">
                  <c:v>656.79</c:v>
                </c:pt>
                <c:pt idx="1174">
                  <c:v>653</c:v>
                </c:pt>
                <c:pt idx="1175">
                  <c:v>660.17</c:v>
                </c:pt>
                <c:pt idx="1176">
                  <c:v>685.78</c:v>
                </c:pt>
                <c:pt idx="1177">
                  <c:v>684.98</c:v>
                </c:pt>
                <c:pt idx="1178">
                  <c:v>679.5599999999999</c:v>
                </c:pt>
                <c:pt idx="1179">
                  <c:v>699.64</c:v>
                </c:pt>
                <c:pt idx="1180">
                  <c:v>718.1799999999999</c:v>
                </c:pt>
                <c:pt idx="1181">
                  <c:v>711.74</c:v>
                </c:pt>
                <c:pt idx="1182">
                  <c:v>713</c:v>
                </c:pt>
                <c:pt idx="1183">
                  <c:v>711.65</c:v>
                </c:pt>
                <c:pt idx="1184">
                  <c:v>710.54</c:v>
                </c:pt>
                <c:pt idx="1185">
                  <c:v>709.05</c:v>
                </c:pt>
                <c:pt idx="1186">
                  <c:v>710.1</c:v>
                </c:pt>
                <c:pt idx="1187">
                  <c:v>709.1799999999999</c:v>
                </c:pt>
                <c:pt idx="1188">
                  <c:v>706.21</c:v>
                </c:pt>
                <c:pt idx="1189">
                  <c:v>690.99</c:v>
                </c:pt>
                <c:pt idx="1190">
                  <c:v>699.34</c:v>
                </c:pt>
                <c:pt idx="1191">
                  <c:v>700.39</c:v>
                </c:pt>
                <c:pt idx="1192">
                  <c:v>699.28</c:v>
                </c:pt>
                <c:pt idx="1193">
                  <c:v>704.4</c:v>
                </c:pt>
                <c:pt idx="1194">
                  <c:v>688.14</c:v>
                </c:pt>
                <c:pt idx="1195">
                  <c:v>663.3</c:v>
                </c:pt>
                <c:pt idx="1196">
                  <c:v>670.77</c:v>
                </c:pt>
                <c:pt idx="1197">
                  <c:v>686.27</c:v>
                </c:pt>
                <c:pt idx="1198">
                  <c:v>681.85</c:v>
                </c:pt>
                <c:pt idx="1199">
                  <c:v>658.61</c:v>
                </c:pt>
                <c:pt idx="1200">
                  <c:v>673.28</c:v>
                </c:pt>
                <c:pt idx="1201">
                  <c:v>672.37</c:v>
                </c:pt>
                <c:pt idx="1202">
                  <c:v>688.1</c:v>
                </c:pt>
                <c:pt idx="1203">
                  <c:v>680.74</c:v>
                </c:pt>
                <c:pt idx="1204">
                  <c:v>680</c:v>
                </c:pt>
                <c:pt idx="1205">
                  <c:v>668.5</c:v>
                </c:pt>
                <c:pt idx="1206">
                  <c:v>670.8200000000001</c:v>
                </c:pt>
                <c:pt idx="1207">
                  <c:v>680.5</c:v>
                </c:pt>
                <c:pt idx="1208">
                  <c:v>685.22</c:v>
                </c:pt>
                <c:pt idx="1209">
                  <c:v>684.21</c:v>
                </c:pt>
                <c:pt idx="1210">
                  <c:v>688.87</c:v>
                </c:pt>
                <c:pt idx="1211">
                  <c:v>686.74</c:v>
                </c:pt>
                <c:pt idx="1212">
                  <c:v>698.1900000000001</c:v>
                </c:pt>
                <c:pt idx="1213">
                  <c:v>701.35</c:v>
                </c:pt>
                <c:pt idx="1214">
                  <c:v>703.76</c:v>
                </c:pt>
                <c:pt idx="1215">
                  <c:v>708.47</c:v>
                </c:pt>
                <c:pt idx="1216">
                  <c:v>704.9400000000001</c:v>
                </c:pt>
                <c:pt idx="1217">
                  <c:v>714.1799999999999</c:v>
                </c:pt>
                <c:pt idx="1218">
                  <c:v>723.67</c:v>
                </c:pt>
                <c:pt idx="1219">
                  <c:v>714.4</c:v>
                </c:pt>
                <c:pt idx="1220">
                  <c:v>709.78</c:v>
                </c:pt>
                <c:pt idx="1221">
                  <c:v>720.8099999999999</c:v>
                </c:pt>
                <c:pt idx="1222">
                  <c:v>708.86</c:v>
                </c:pt>
                <c:pt idx="1223">
                  <c:v>700.4</c:v>
                </c:pt>
                <c:pt idx="1224">
                  <c:v>711.45</c:v>
                </c:pt>
                <c:pt idx="1225">
                  <c:v>722.74</c:v>
                </c:pt>
                <c:pt idx="1226">
                  <c:v>713.65</c:v>
                </c:pt>
                <c:pt idx="1227">
                  <c:v>724.8200000000001</c:v>
                </c:pt>
                <c:pt idx="1228">
                  <c:v>718.21</c:v>
                </c:pt>
                <c:pt idx="1229">
                  <c:v>732.96</c:v>
                </c:pt>
                <c:pt idx="1230">
                  <c:v>717.7</c:v>
                </c:pt>
                <c:pt idx="1231">
                  <c:v>705.0700000000001</c:v>
                </c:pt>
                <c:pt idx="1232">
                  <c:v>711.85</c:v>
                </c:pt>
                <c:pt idx="1233">
                  <c:v>716.97</c:v>
                </c:pt>
                <c:pt idx="1234">
                  <c:v>723.9</c:v>
                </c:pt>
                <c:pt idx="1235">
                  <c:v>725.4</c:v>
                </c:pt>
                <c:pt idx="1236">
                  <c:v>719.41</c:v>
                </c:pt>
                <c:pt idx="1237">
                  <c:v>723.96</c:v>
                </c:pt>
                <c:pt idx="1238">
                  <c:v>712.04</c:v>
                </c:pt>
                <c:pt idx="1239">
                  <c:v>731.66</c:v>
                </c:pt>
                <c:pt idx="1240">
                  <c:v>736.85</c:v>
                </c:pt>
                <c:pt idx="1241">
                  <c:v>761</c:v>
                </c:pt>
                <c:pt idx="1242">
                  <c:v>756.98</c:v>
                </c:pt>
                <c:pt idx="1243">
                  <c:v>754.22</c:v>
                </c:pt>
                <c:pt idx="1244">
                  <c:v>762.35</c:v>
                </c:pt>
                <c:pt idx="1245">
                  <c:v>775.42</c:v>
                </c:pt>
                <c:pt idx="1246">
                  <c:v>769.7</c:v>
                </c:pt>
                <c:pt idx="1247">
                  <c:v>781.27</c:v>
                </c:pt>
                <c:pt idx="1248">
                  <c:v>777.17</c:v>
                </c:pt>
                <c:pt idx="1249">
                  <c:v>775.71</c:v>
                </c:pt>
                <c:pt idx="1250">
                  <c:v>786.59</c:v>
                </c:pt>
                <c:pt idx="1251">
                  <c:v>793.3099999999999</c:v>
                </c:pt>
                <c:pt idx="1252">
                  <c:v>789.4299999999999</c:v>
                </c:pt>
                <c:pt idx="1253">
                  <c:v>790.47</c:v>
                </c:pt>
                <c:pt idx="1254">
                  <c:v>791.98</c:v>
                </c:pt>
                <c:pt idx="1255">
                  <c:v>792.83</c:v>
                </c:pt>
                <c:pt idx="1256">
                  <c:v>791.91</c:v>
                </c:pt>
                <c:pt idx="1257">
                  <c:v>793.28</c:v>
                </c:pt>
                <c:pt idx="1258">
                  <c:v>805.0599999999999</c:v>
                </c:pt>
                <c:pt idx="1259">
                  <c:v>789.54</c:v>
                </c:pt>
                <c:pt idx="1260">
                  <c:v>793.73</c:v>
                </c:pt>
                <c:pt idx="1261">
                  <c:v>797.16</c:v>
                </c:pt>
                <c:pt idx="1262">
                  <c:v>797.0700000000001</c:v>
                </c:pt>
                <c:pt idx="1263">
                  <c:v>810.86</c:v>
                </c:pt>
                <c:pt idx="1264">
                  <c:v>817.6900000000001</c:v>
                </c:pt>
                <c:pt idx="1265">
                  <c:v>822.5700000000001</c:v>
                </c:pt>
                <c:pt idx="1266">
                  <c:v>830.63</c:v>
                </c:pt>
                <c:pt idx="1267">
                  <c:v>818.39</c:v>
                </c:pt>
                <c:pt idx="1268">
                  <c:v>830.67</c:v>
                </c:pt>
                <c:pt idx="1269">
                  <c:v>831.3099999999999</c:v>
                </c:pt>
                <c:pt idx="1270">
                  <c:v>835.13</c:v>
                </c:pt>
                <c:pt idx="1271">
                  <c:v>834.92</c:v>
                </c:pt>
                <c:pt idx="1272">
                  <c:v>831.12</c:v>
                </c:pt>
                <c:pt idx="1273">
                  <c:v>819.95</c:v>
                </c:pt>
                <c:pt idx="1274">
                  <c:v>799.88</c:v>
                </c:pt>
                <c:pt idx="1275">
                  <c:v>799.95</c:v>
                </c:pt>
                <c:pt idx="1276">
                  <c:v>802.62</c:v>
                </c:pt>
                <c:pt idx="1277">
                  <c:v>777</c:v>
                </c:pt>
                <c:pt idx="1278">
                  <c:v>757.1799999999999</c:v>
                </c:pt>
                <c:pt idx="1279">
                  <c:v>758.0599999999999</c:v>
                </c:pt>
                <c:pt idx="1280">
                  <c:v>768</c:v>
                </c:pt>
                <c:pt idx="1281">
                  <c:v>779.03</c:v>
                </c:pt>
                <c:pt idx="1282">
                  <c:v>778.52</c:v>
                </c:pt>
                <c:pt idx="1283">
                  <c:v>787.15</c:v>
                </c:pt>
                <c:pt idx="1284">
                  <c:v>780.77</c:v>
                </c:pt>
                <c:pt idx="1285">
                  <c:v>780</c:v>
                </c:pt>
                <c:pt idx="1286">
                  <c:v>772.79</c:v>
                </c:pt>
                <c:pt idx="1287">
                  <c:v>769.48</c:v>
                </c:pt>
                <c:pt idx="1288">
                  <c:v>763.2</c:v>
                </c:pt>
                <c:pt idx="1289">
                  <c:v>752.24</c:v>
                </c:pt>
                <c:pt idx="1290">
                  <c:v>766.39</c:v>
                </c:pt>
                <c:pt idx="1291">
                  <c:v>755.39</c:v>
                </c:pt>
                <c:pt idx="1292">
                  <c:v>760.22</c:v>
                </c:pt>
                <c:pt idx="1293">
                  <c:v>726.58</c:v>
                </c:pt>
                <c:pt idx="1294">
                  <c:v>703</c:v>
                </c:pt>
                <c:pt idx="1295">
                  <c:v>700.38</c:v>
                </c:pt>
                <c:pt idx="1296">
                  <c:v>691.65</c:v>
                </c:pt>
                <c:pt idx="1297">
                  <c:v>701.7</c:v>
                </c:pt>
                <c:pt idx="1298">
                  <c:v>724.14</c:v>
                </c:pt>
                <c:pt idx="1299">
                  <c:v>731.05</c:v>
                </c:pt>
                <c:pt idx="1300">
                  <c:v>773.89</c:v>
                </c:pt>
                <c:pt idx="1301">
                  <c:v>734.1</c:v>
                </c:pt>
                <c:pt idx="1302">
                  <c:v>715.55</c:v>
                </c:pt>
                <c:pt idx="1303">
                  <c:v>669.78</c:v>
                </c:pt>
                <c:pt idx="1304">
                  <c:v>701.71</c:v>
                </c:pt>
                <c:pt idx="1305">
                  <c:v>658.65</c:v>
                </c:pt>
                <c:pt idx="1306">
                  <c:v>639.77</c:v>
                </c:pt>
                <c:pt idx="1307">
                  <c:v>672.64</c:v>
                </c:pt>
                <c:pt idx="1308">
                  <c:v>622.63</c:v>
                </c:pt>
                <c:pt idx="1309">
                  <c:v>682.49</c:v>
                </c:pt>
                <c:pt idx="1310">
                  <c:v>700.13</c:v>
                </c:pt>
                <c:pt idx="1311">
                  <c:v>721.4299999999999</c:v>
                </c:pt>
                <c:pt idx="1312">
                  <c:v>645.12</c:v>
                </c:pt>
                <c:pt idx="1313">
                  <c:v>589.41</c:v>
                </c:pt>
                <c:pt idx="1314">
                  <c:v>645.53</c:v>
                </c:pt>
                <c:pt idx="1315">
                  <c:v>640.3</c:v>
                </c:pt>
                <c:pt idx="1316">
                  <c:v>659.27</c:v>
                </c:pt>
                <c:pt idx="1317">
                  <c:v>658.78</c:v>
                </c:pt>
                <c:pt idx="1318">
                  <c:v>685.4</c:v>
                </c:pt>
                <c:pt idx="1319">
                  <c:v>690.51</c:v>
                </c:pt>
                <c:pt idx="1320">
                  <c:v>656.24</c:v>
                </c:pt>
                <c:pt idx="1321">
                  <c:v>655.5700000000001</c:v>
                </c:pt>
                <c:pt idx="1322">
                  <c:v>630.58</c:v>
                </c:pt>
                <c:pt idx="1323">
                  <c:v>702.6</c:v>
                </c:pt>
                <c:pt idx="1324">
                  <c:v>709.49</c:v>
                </c:pt>
                <c:pt idx="1325">
                  <c:v>740.99</c:v>
                </c:pt>
                <c:pt idx="1326">
                  <c:v>727.42</c:v>
                </c:pt>
                <c:pt idx="1327">
                  <c:v>690.78</c:v>
                </c:pt>
                <c:pt idx="1328">
                  <c:v>711.77</c:v>
                </c:pt>
                <c:pt idx="1329">
                  <c:v>692.96</c:v>
                </c:pt>
                <c:pt idx="1330">
                  <c:v>695.87</c:v>
                </c:pt>
                <c:pt idx="1331">
                  <c:v>720.91</c:v>
                </c:pt>
                <c:pt idx="1332">
                  <c:v>707.63</c:v>
                </c:pt>
                <c:pt idx="1333">
                  <c:v>683.4299999999999</c:v>
                </c:pt>
                <c:pt idx="1334">
                  <c:v>704.2</c:v>
                </c:pt>
                <c:pt idx="1335">
                  <c:v>703.3</c:v>
                </c:pt>
                <c:pt idx="1336">
                  <c:v>713.38</c:v>
                </c:pt>
                <c:pt idx="1337">
                  <c:v>735.26</c:v>
                </c:pt>
                <c:pt idx="1338">
                  <c:v>699.98</c:v>
                </c:pt>
                <c:pt idx="1339">
                  <c:v>738.62</c:v>
                </c:pt>
                <c:pt idx="1340">
                  <c:v>719.9400000000001</c:v>
                </c:pt>
                <c:pt idx="1341">
                  <c:v>689.16</c:v>
                </c:pt>
                <c:pt idx="1342">
                  <c:v>690.89</c:v>
                </c:pt>
                <c:pt idx="1343">
                  <c:v>709.73</c:v>
                </c:pt>
                <c:pt idx="1344">
                  <c:v>715.58</c:v>
                </c:pt>
                <c:pt idx="1345">
                  <c:v>732.74</c:v>
                </c:pt>
                <c:pt idx="1346">
                  <c:v>719.5700000000001</c:v>
                </c:pt>
                <c:pt idx="1347">
                  <c:v>716.9299999999999</c:v>
                </c:pt>
                <c:pt idx="1348">
                  <c:v>690.0700000000001</c:v>
                </c:pt>
                <c:pt idx="1349">
                  <c:v>690.88</c:v>
                </c:pt>
                <c:pt idx="1350">
                  <c:v>689.53</c:v>
                </c:pt>
                <c:pt idx="1351">
                  <c:v>698.7</c:v>
                </c:pt>
                <c:pt idx="1352">
                  <c:v>718.7</c:v>
                </c:pt>
                <c:pt idx="1353">
                  <c:v>714.0599999999999</c:v>
                </c:pt>
                <c:pt idx="1354">
                  <c:v>735.5599999999999</c:v>
                </c:pt>
                <c:pt idx="1355">
                  <c:v>723</c:v>
                </c:pt>
                <c:pt idx="1356">
                  <c:v>748.3099999999999</c:v>
                </c:pt>
                <c:pt idx="1357">
                  <c:v>766</c:v>
                </c:pt>
                <c:pt idx="1358">
                  <c:v>788.3099999999999</c:v>
                </c:pt>
                <c:pt idx="1359">
                  <c:v>792.4</c:v>
                </c:pt>
                <c:pt idx="1360">
                  <c:v>795</c:v>
                </c:pt>
                <c:pt idx="1361">
                  <c:v>803.4299999999999</c:v>
                </c:pt>
                <c:pt idx="1362">
                  <c:v>823.6</c:v>
                </c:pt>
                <c:pt idx="1363">
                  <c:v>838</c:v>
                </c:pt>
                <c:pt idx="1364">
                  <c:v>840.66</c:v>
                </c:pt>
                <c:pt idx="1365">
                  <c:v>859.54</c:v>
                </c:pt>
                <c:pt idx="1366">
                  <c:v>848.66</c:v>
                </c:pt>
                <c:pt idx="1367">
                  <c:v>815.48</c:v>
                </c:pt>
                <c:pt idx="1368">
                  <c:v>812.61</c:v>
                </c:pt>
                <c:pt idx="1369">
                  <c:v>761.5700000000001</c:v>
                </c:pt>
                <c:pt idx="1370">
                  <c:v>764.42</c:v>
                </c:pt>
                <c:pt idx="1371">
                  <c:v>773.79</c:v>
                </c:pt>
                <c:pt idx="1372">
                  <c:v>784.05</c:v>
                </c:pt>
                <c:pt idx="1373">
                  <c:v>782.37</c:v>
                </c:pt>
                <c:pt idx="1374">
                  <c:v>782.74</c:v>
                </c:pt>
                <c:pt idx="1375">
                  <c:v>795.24</c:v>
                </c:pt>
                <c:pt idx="1376">
                  <c:v>785.16</c:v>
                </c:pt>
                <c:pt idx="1377">
                  <c:v>798</c:v>
                </c:pt>
                <c:pt idx="1378">
                  <c:v>784.04</c:v>
                </c:pt>
                <c:pt idx="1379">
                  <c:v>785.38</c:v>
                </c:pt>
                <c:pt idx="1380">
                  <c:v>772.3</c:v>
                </c:pt>
                <c:pt idx="1381">
                  <c:v>785.24</c:v>
                </c:pt>
                <c:pt idx="1382">
                  <c:v>805.55</c:v>
                </c:pt>
                <c:pt idx="1383">
                  <c:v>804.79</c:v>
                </c:pt>
                <c:pt idx="1384">
                  <c:v>814.7</c:v>
                </c:pt>
                <c:pt idx="1385">
                  <c:v>823.45</c:v>
                </c:pt>
                <c:pt idx="1386">
                  <c:v>819.0599999999999</c:v>
                </c:pt>
                <c:pt idx="1387">
                  <c:v>818.1900000000001</c:v>
                </c:pt>
                <c:pt idx="1388">
                  <c:v>830.53</c:v>
                </c:pt>
                <c:pt idx="1389">
                  <c:v>819.2</c:v>
                </c:pt>
                <c:pt idx="1390">
                  <c:v>823.99</c:v>
                </c:pt>
                <c:pt idx="1391">
                  <c:v>849.34</c:v>
                </c:pt>
                <c:pt idx="1392">
                  <c:v>869.04</c:v>
                </c:pt>
                <c:pt idx="1393">
                  <c:v>860.6799999999999</c:v>
                </c:pt>
                <c:pt idx="1394">
                  <c:v>867.89</c:v>
                </c:pt>
                <c:pt idx="1395">
                  <c:v>866.47</c:v>
                </c:pt>
                <c:pt idx="1396">
                  <c:v>870.51</c:v>
                </c:pt>
                <c:pt idx="1397">
                  <c:v>883.35</c:v>
                </c:pt>
                <c:pt idx="1398">
                  <c:v>885.37</c:v>
                </c:pt>
                <c:pt idx="1399">
                  <c:v>862.72</c:v>
                </c:pt>
                <c:pt idx="1400">
                  <c:v>895.5</c:v>
                </c:pt>
                <c:pt idx="1401">
                  <c:v>882.03</c:v>
                </c:pt>
                <c:pt idx="1402">
                  <c:v>898.08</c:v>
                </c:pt>
                <c:pt idx="1403">
                  <c:v>895.17</c:v>
                </c:pt>
                <c:pt idx="1404">
                  <c:v>935</c:v>
                </c:pt>
                <c:pt idx="1405">
                  <c:v>926.4299999999999</c:v>
                </c:pt>
                <c:pt idx="1406">
                  <c:v>928.59</c:v>
                </c:pt>
                <c:pt idx="1407">
                  <c:v>945.24</c:v>
                </c:pt>
                <c:pt idx="1408">
                  <c:v>938.25</c:v>
                </c:pt>
                <c:pt idx="1409">
                  <c:v>944.17</c:v>
                </c:pt>
                <c:pt idx="1410">
                  <c:v>945.95</c:v>
                </c:pt>
                <c:pt idx="1411">
                  <c:v>947.25</c:v>
                </c:pt>
                <c:pt idx="1412">
                  <c:v>973.27</c:v>
                </c:pt>
                <c:pt idx="1413">
                  <c:v>973.14</c:v>
                </c:pt>
                <c:pt idx="1414">
                  <c:v>961.04</c:v>
                </c:pt>
                <c:pt idx="1415">
                  <c:v>959.78</c:v>
                </c:pt>
                <c:pt idx="1416">
                  <c:v>963.2</c:v>
                </c:pt>
                <c:pt idx="1417">
                  <c:v>970.71</c:v>
                </c:pt>
                <c:pt idx="1418">
                  <c:v>959.34</c:v>
                </c:pt>
                <c:pt idx="1419">
                  <c:v>959.98</c:v>
                </c:pt>
                <c:pt idx="1420">
                  <c:v>947.9400000000001</c:v>
                </c:pt>
                <c:pt idx="1421">
                  <c:v>967.8200000000001</c:v>
                </c:pt>
                <c:pt idx="1422">
                  <c:v>972.1</c:v>
                </c:pt>
                <c:pt idx="1423">
                  <c:v>968.6799999999999</c:v>
                </c:pt>
                <c:pt idx="1424">
                  <c:v>966.61</c:v>
                </c:pt>
                <c:pt idx="1425">
                  <c:v>970.78</c:v>
                </c:pt>
                <c:pt idx="1426">
                  <c:v>975.89</c:v>
                </c:pt>
                <c:pt idx="1427">
                  <c:v>1005.15</c:v>
                </c:pt>
                <c:pt idx="1428">
                  <c:v>962.99</c:v>
                </c:pt>
                <c:pt idx="1429">
                  <c:v>949.26</c:v>
                </c:pt>
                <c:pt idx="1430">
                  <c:v>947.62</c:v>
                </c:pt>
                <c:pt idx="1431">
                  <c:v>975.8200000000001</c:v>
                </c:pt>
                <c:pt idx="1432">
                  <c:v>963.46</c:v>
                </c:pt>
                <c:pt idx="1433">
                  <c:v>973.71</c:v>
                </c:pt>
                <c:pt idx="1434">
                  <c:v>978.99</c:v>
                </c:pt>
                <c:pt idx="1435">
                  <c:v>980.9</c:v>
                </c:pt>
                <c:pt idx="1436">
                  <c:v>988.83</c:v>
                </c:pt>
                <c:pt idx="1437">
                  <c:v>983.62</c:v>
                </c:pt>
                <c:pt idx="1438">
                  <c:v>976.47</c:v>
                </c:pt>
                <c:pt idx="1439">
                  <c:v>974.5</c:v>
                </c:pt>
                <c:pt idx="1440">
                  <c:v>986.0700000000001</c:v>
                </c:pt>
                <c:pt idx="1441">
                  <c:v>957.14</c:v>
                </c:pt>
                <c:pt idx="1442">
                  <c:v>960.26</c:v>
                </c:pt>
                <c:pt idx="1443">
                  <c:v>975.0700000000001</c:v>
                </c:pt>
                <c:pt idx="1444">
                  <c:v>968.47</c:v>
                </c:pt>
                <c:pt idx="1445">
                  <c:v>968.59</c:v>
                </c:pt>
                <c:pt idx="1446">
                  <c:v>965.75</c:v>
                </c:pt>
                <c:pt idx="1447">
                  <c:v>970.92</c:v>
                </c:pt>
                <c:pt idx="1448">
                  <c:v>966.92</c:v>
                </c:pt>
                <c:pt idx="1449">
                  <c:v>990.4299999999999</c:v>
                </c:pt>
                <c:pt idx="1450">
                  <c:v>993.85</c:v>
                </c:pt>
                <c:pt idx="1451">
                  <c:v>1011.27</c:v>
                </c:pt>
                <c:pt idx="1452">
                  <c:v>1012.08</c:v>
                </c:pt>
                <c:pt idx="1453">
                  <c:v>1025.46</c:v>
                </c:pt>
                <c:pt idx="1454">
                  <c:v>1025.75</c:v>
                </c:pt>
                <c:pt idx="1455">
                  <c:v>1028.66</c:v>
                </c:pt>
                <c:pt idx="1456">
                  <c:v>1022.39</c:v>
                </c:pt>
                <c:pt idx="1457">
                  <c:v>1018.53</c:v>
                </c:pt>
                <c:pt idx="1458">
                  <c:v>1029.77</c:v>
                </c:pt>
                <c:pt idx="1459">
                  <c:v>1018.7</c:v>
                </c:pt>
                <c:pt idx="1460">
                  <c:v>1030.61</c:v>
                </c:pt>
                <c:pt idx="1461">
                  <c:v>1031.94</c:v>
                </c:pt>
                <c:pt idx="1462">
                  <c:v>1063.23</c:v>
                </c:pt>
                <c:pt idx="1463">
                  <c:v>1053.2</c:v>
                </c:pt>
                <c:pt idx="1464">
                  <c:v>1045.29</c:v>
                </c:pt>
                <c:pt idx="1465">
                  <c:v>1052.58</c:v>
                </c:pt>
                <c:pt idx="1466">
                  <c:v>1009.26</c:v>
                </c:pt>
                <c:pt idx="1467">
                  <c:v>1003.79</c:v>
                </c:pt>
                <c:pt idx="1468">
                  <c:v>997.91</c:v>
                </c:pt>
                <c:pt idx="1469">
                  <c:v>1043.25</c:v>
                </c:pt>
                <c:pt idx="1470">
                  <c:v>1065.5</c:v>
                </c:pt>
                <c:pt idx="1471">
                  <c:v>1080.23</c:v>
                </c:pt>
                <c:pt idx="1472">
                  <c:v>1103.74</c:v>
                </c:pt>
                <c:pt idx="1473">
                  <c:v>1181.11</c:v>
                </c:pt>
                <c:pt idx="1474">
                  <c:v>1179.58</c:v>
                </c:pt>
                <c:pt idx="1475">
                  <c:v>1125.46</c:v>
                </c:pt>
                <c:pt idx="1476">
                  <c:v>1134.4</c:v>
                </c:pt>
                <c:pt idx="1477">
                  <c:v>1157.87</c:v>
                </c:pt>
                <c:pt idx="1478">
                  <c:v>1181.38</c:v>
                </c:pt>
                <c:pt idx="1479">
                  <c:v>1187.93</c:v>
                </c:pt>
                <c:pt idx="1480">
                  <c:v>1193.36</c:v>
                </c:pt>
                <c:pt idx="1481">
                  <c:v>1144.81</c:v>
                </c:pt>
                <c:pt idx="1482">
                  <c:v>1147.34</c:v>
                </c:pt>
                <c:pt idx="1483">
                  <c:v>1147.6</c:v>
                </c:pt>
                <c:pt idx="1484">
                  <c:v>1138.68</c:v>
                </c:pt>
                <c:pt idx="1485">
                  <c:v>1126.96</c:v>
                </c:pt>
                <c:pt idx="1486">
                  <c:v>1125.16</c:v>
                </c:pt>
                <c:pt idx="1487">
                  <c:v>1126.68</c:v>
                </c:pt>
                <c:pt idx="1488">
                  <c:v>1150.04</c:v>
                </c:pt>
                <c:pt idx="1489">
                  <c:v>1160.09</c:v>
                </c:pt>
                <c:pt idx="1490">
                  <c:v>1139.75</c:v>
                </c:pt>
                <c:pt idx="1491">
                  <c:v>1132</c:v>
                </c:pt>
                <c:pt idx="1492">
                  <c:v>1131.75</c:v>
                </c:pt>
                <c:pt idx="1493">
                  <c:v>1125.15</c:v>
                </c:pt>
                <c:pt idx="1494">
                  <c:v>1161.33</c:v>
                </c:pt>
                <c:pt idx="1495">
                  <c:v>1150.68</c:v>
                </c:pt>
                <c:pt idx="1496">
                  <c:v>1151.82</c:v>
                </c:pt>
                <c:pt idx="1497">
                  <c:v>1144.87</c:v>
                </c:pt>
                <c:pt idx="1498">
                  <c:v>1139.26</c:v>
                </c:pt>
                <c:pt idx="1499">
                  <c:v>1149.16</c:v>
                </c:pt>
                <c:pt idx="1500">
                  <c:v>1111.26</c:v>
                </c:pt>
                <c:pt idx="1501">
                  <c:v>1130.33</c:v>
                </c:pt>
                <c:pt idx="1502">
                  <c:v>1134.83</c:v>
                </c:pt>
                <c:pt idx="1503">
                  <c:v>1135.33</c:v>
                </c:pt>
                <c:pt idx="1504">
                  <c:v>1125.53</c:v>
                </c:pt>
                <c:pt idx="1505">
                  <c:v>1126.1</c:v>
                </c:pt>
                <c:pt idx="1506">
                  <c:v>1140.19</c:v>
                </c:pt>
                <c:pt idx="1507">
                  <c:v>1134.76</c:v>
                </c:pt>
                <c:pt idx="1508">
                  <c:v>1137.96</c:v>
                </c:pt>
                <c:pt idx="1509">
                  <c:v>1133.88</c:v>
                </c:pt>
                <c:pt idx="1510">
                  <c:v>1139.68</c:v>
                </c:pt>
                <c:pt idx="1511">
                  <c:v>1160.87</c:v>
                </c:pt>
                <c:pt idx="1512">
                  <c:v>1176.35</c:v>
                </c:pt>
                <c:pt idx="1513">
                  <c:v>1197.09</c:v>
                </c:pt>
                <c:pt idx="1514">
                  <c:v>1222.54</c:v>
                </c:pt>
                <c:pt idx="1515">
                  <c:v>1236.99</c:v>
                </c:pt>
                <c:pt idx="1516">
                  <c:v>1245.02</c:v>
                </c:pt>
                <c:pt idx="1517">
                  <c:v>1220.48</c:v>
                </c:pt>
                <c:pt idx="1518">
                  <c:v>1216.63</c:v>
                </c:pt>
                <c:pt idx="1519">
                  <c:v>1204.21</c:v>
                </c:pt>
                <c:pt idx="1520">
                  <c:v>1218.44</c:v>
                </c:pt>
                <c:pt idx="1521">
                  <c:v>1231.16</c:v>
                </c:pt>
                <c:pt idx="1522">
                  <c:v>1268.8</c:v>
                </c:pt>
                <c:pt idx="1523">
                  <c:v>1244.78</c:v>
                </c:pt>
                <c:pt idx="1524">
                  <c:v>1234.72</c:v>
                </c:pt>
                <c:pt idx="1525">
                  <c:v>1233.47</c:v>
                </c:pt>
                <c:pt idx="1526">
                  <c:v>1210.91</c:v>
                </c:pt>
                <c:pt idx="1527">
                  <c:v>1153.5</c:v>
                </c:pt>
                <c:pt idx="1528">
                  <c:v>1170.8</c:v>
                </c:pt>
                <c:pt idx="1529">
                  <c:v>1168.1</c:v>
                </c:pt>
                <c:pt idx="1530">
                  <c:v>1180.82</c:v>
                </c:pt>
                <c:pt idx="1531">
                  <c:v>1217.59</c:v>
                </c:pt>
                <c:pt idx="1532">
                  <c:v>1188.38</c:v>
                </c:pt>
                <c:pt idx="1533">
                  <c:v>1216.94</c:v>
                </c:pt>
                <c:pt idx="1534">
                  <c:v>1195.2</c:v>
                </c:pt>
                <c:pt idx="1535">
                  <c:v>1209.27</c:v>
                </c:pt>
                <c:pt idx="1536">
                  <c:v>1206.5</c:v>
                </c:pt>
                <c:pt idx="1537">
                  <c:v>1207.01</c:v>
                </c:pt>
                <c:pt idx="1538">
                  <c:v>1202.07</c:v>
                </c:pt>
                <c:pt idx="1539">
                  <c:v>1220.66</c:v>
                </c:pt>
                <c:pt idx="1540">
                  <c:v>1190.83</c:v>
                </c:pt>
                <c:pt idx="1541">
                  <c:v>1166.46</c:v>
                </c:pt>
                <c:pt idx="1542">
                  <c:v>1150.51</c:v>
                </c:pt>
                <c:pt idx="1543">
                  <c:v>1165.45</c:v>
                </c:pt>
                <c:pt idx="1544">
                  <c:v>1127.89</c:v>
                </c:pt>
                <c:pt idx="1545">
                  <c:v>1110.46</c:v>
                </c:pt>
                <c:pt idx="1546">
                  <c:v>1127.6</c:v>
                </c:pt>
                <c:pt idx="1547">
                  <c:v>1109.91</c:v>
                </c:pt>
                <c:pt idx="1548">
                  <c:v>1116.05</c:v>
                </c:pt>
                <c:pt idx="1549">
                  <c:v>1134.67</c:v>
                </c:pt>
                <c:pt idx="1550">
                  <c:v>1122.57</c:v>
                </c:pt>
                <c:pt idx="1551">
                  <c:v>1093.03</c:v>
                </c:pt>
                <c:pt idx="1552">
                  <c:v>1059.42</c:v>
                </c:pt>
                <c:pt idx="1553">
                  <c:v>1060.59</c:v>
                </c:pt>
                <c:pt idx="1554">
                  <c:v>1038.47</c:v>
                </c:pt>
                <c:pt idx="1555">
                  <c:v>1050</c:v>
                </c:pt>
                <c:pt idx="1556">
                  <c:v>1055</c:v>
                </c:pt>
                <c:pt idx="1557">
                  <c:v>1080.62</c:v>
                </c:pt>
                <c:pt idx="1558">
                  <c:v>1067.38</c:v>
                </c:pt>
                <c:pt idx="1559">
                  <c:v>1098.23</c:v>
                </c:pt>
                <c:pt idx="1560">
                  <c:v>1083.7</c:v>
                </c:pt>
                <c:pt idx="1561">
                  <c:v>1092.04</c:v>
                </c:pt>
                <c:pt idx="1562">
                  <c:v>1100.29</c:v>
                </c:pt>
                <c:pt idx="1563">
                  <c:v>1123.15</c:v>
                </c:pt>
                <c:pt idx="1564">
                  <c:v>1130.87</c:v>
                </c:pt>
                <c:pt idx="1565">
                  <c:v>1116.71</c:v>
                </c:pt>
                <c:pt idx="1566">
                  <c:v>1109.88</c:v>
                </c:pt>
                <c:pt idx="1567">
                  <c:v>1117.18</c:v>
                </c:pt>
                <c:pt idx="1568">
                  <c:v>1163.08</c:v>
                </c:pt>
                <c:pt idx="1569">
                  <c:v>1170.59</c:v>
                </c:pt>
                <c:pt idx="1570">
                  <c:v>1149.27</c:v>
                </c:pt>
                <c:pt idx="1571">
                  <c:v>1155.69</c:v>
                </c:pt>
                <c:pt idx="1572">
                  <c:v>1175.19</c:v>
                </c:pt>
                <c:pt idx="1573">
                  <c:v>1195.55</c:v>
                </c:pt>
                <c:pt idx="1574">
                  <c:v>1210.22</c:v>
                </c:pt>
                <c:pt idx="1575">
                  <c:v>1199.84</c:v>
                </c:pt>
                <c:pt idx="1576">
                  <c:v>1206.4</c:v>
                </c:pt>
                <c:pt idx="1577">
                  <c:v>1222.41</c:v>
                </c:pt>
                <c:pt idx="1578">
                  <c:v>1218.84</c:v>
                </c:pt>
                <c:pt idx="1579">
                  <c:v>1230.86</c:v>
                </c:pt>
                <c:pt idx="1580">
                  <c:v>1224.6</c:v>
                </c:pt>
                <c:pt idx="1581">
                  <c:v>1261.96</c:v>
                </c:pt>
                <c:pt idx="1582">
                  <c:v>1282.33</c:v>
                </c:pt>
                <c:pt idx="1583">
                  <c:v>1277.29</c:v>
                </c:pt>
                <c:pt idx="1584">
                  <c:v>1276.91</c:v>
                </c:pt>
                <c:pt idx="1585">
                  <c:v>1311.14</c:v>
                </c:pt>
                <c:pt idx="1586">
                  <c:v>1301.56</c:v>
                </c:pt>
                <c:pt idx="1587">
                  <c:v>1335.15</c:v>
                </c:pt>
                <c:pt idx="1588">
                  <c:v>1312.9</c:v>
                </c:pt>
                <c:pt idx="1589">
                  <c:v>1322.86</c:v>
                </c:pt>
                <c:pt idx="1590">
                  <c:v>1323.99</c:v>
                </c:pt>
                <c:pt idx="1591">
                  <c:v>1327.99</c:v>
                </c:pt>
                <c:pt idx="1592">
                  <c:v>1313.32</c:v>
                </c:pt>
                <c:pt idx="1593">
                  <c:v>1315.75</c:v>
                </c:pt>
                <c:pt idx="1594">
                  <c:v>1281.92</c:v>
                </c:pt>
                <c:pt idx="1595">
                  <c:v>1293.01</c:v>
                </c:pt>
                <c:pt idx="1596">
                  <c:v>1298.57</c:v>
                </c:pt>
                <c:pt idx="1597">
                  <c:v>1278.56</c:v>
                </c:pt>
                <c:pt idx="1598">
                  <c:v>1244.55</c:v>
                </c:pt>
                <c:pt idx="1599">
                  <c:v>1239.94</c:v>
                </c:pt>
                <c:pt idx="1600">
                  <c:v>1241.45</c:v>
                </c:pt>
                <c:pt idx="1601">
                  <c:v>1253.64</c:v>
                </c:pt>
                <c:pt idx="1602">
                  <c:v>1274.65</c:v>
                </c:pt>
                <c:pt idx="1603">
                  <c:v>1259.01</c:v>
                </c:pt>
                <c:pt idx="1604">
                  <c:v>1245.43</c:v>
                </c:pt>
                <c:pt idx="1605">
                  <c:v>1251.46</c:v>
                </c:pt>
                <c:pt idx="1606">
                  <c:v>1275.88</c:v>
                </c:pt>
                <c:pt idx="1607">
                  <c:v>1276.29</c:v>
                </c:pt>
                <c:pt idx="1608">
                  <c:v>1280.11</c:v>
                </c:pt>
                <c:pt idx="1609">
                  <c:v>1287.1</c:v>
                </c:pt>
                <c:pt idx="1610">
                  <c:v>1281.71</c:v>
                </c:pt>
                <c:pt idx="1611">
                  <c:v>1297.12</c:v>
                </c:pt>
                <c:pt idx="1612">
                  <c:v>1300.95</c:v>
                </c:pt>
                <c:pt idx="1613">
                  <c:v>1296.3</c:v>
                </c:pt>
                <c:pt idx="1614">
                  <c:v>1274.87</c:v>
                </c:pt>
                <c:pt idx="1615">
                  <c:v>1255.28</c:v>
                </c:pt>
                <c:pt idx="1616">
                  <c:v>1256.82</c:v>
                </c:pt>
                <c:pt idx="1617">
                  <c:v>1248.77</c:v>
                </c:pt>
                <c:pt idx="1618">
                  <c:v>1266.04</c:v>
                </c:pt>
                <c:pt idx="1619">
                  <c:v>1269.09</c:v>
                </c:pt>
                <c:pt idx="1620">
                  <c:v>1300.39</c:v>
                </c:pt>
                <c:pt idx="1621">
                  <c:v>1325.48</c:v>
                </c:pt>
                <c:pt idx="1622">
                  <c:v>1351.84</c:v>
                </c:pt>
                <c:pt idx="1623">
                  <c:v>1358.42</c:v>
                </c:pt>
                <c:pt idx="1624">
                  <c:v>1349.92</c:v>
                </c:pt>
                <c:pt idx="1625">
                  <c:v>1368.05</c:v>
                </c:pt>
                <c:pt idx="1626">
                  <c:v>1352.87</c:v>
                </c:pt>
                <c:pt idx="1627">
                  <c:v>1364.55</c:v>
                </c:pt>
                <c:pt idx="1628">
                  <c:v>1376.99</c:v>
                </c:pt>
                <c:pt idx="1629">
                  <c:v>1356.6</c:v>
                </c:pt>
                <c:pt idx="1630">
                  <c:v>1355.41</c:v>
                </c:pt>
                <c:pt idx="1631">
                  <c:v>1352.02</c:v>
                </c:pt>
                <c:pt idx="1632">
                  <c:v>1381.67</c:v>
                </c:pt>
                <c:pt idx="1633">
                  <c:v>1397.65</c:v>
                </c:pt>
                <c:pt idx="1634">
                  <c:v>1385.34</c:v>
                </c:pt>
                <c:pt idx="1635">
                  <c:v>1381.13</c:v>
                </c:pt>
                <c:pt idx="1636">
                  <c:v>1401.15</c:v>
                </c:pt>
                <c:pt idx="1637">
                  <c:v>1419.65</c:v>
                </c:pt>
                <c:pt idx="1638">
                  <c:v>1435.97</c:v>
                </c:pt>
                <c:pt idx="1639">
                  <c:v>1422.43</c:v>
                </c:pt>
                <c:pt idx="1640">
                  <c:v>1435.41</c:v>
                </c:pt>
                <c:pt idx="1641">
                  <c:v>1436.04</c:v>
                </c:pt>
                <c:pt idx="1642">
                  <c:v>1442.19</c:v>
                </c:pt>
                <c:pt idx="1643">
                  <c:v>1435.56</c:v>
                </c:pt>
                <c:pt idx="1644">
                  <c:v>1436.03</c:v>
                </c:pt>
                <c:pt idx="1645">
                  <c:v>1448.99</c:v>
                </c:pt>
                <c:pt idx="1646">
                  <c:v>1438.66</c:v>
                </c:pt>
                <c:pt idx="1647">
                  <c:v>1443.41</c:v>
                </c:pt>
                <c:pt idx="1648">
                  <c:v>1432.79</c:v>
                </c:pt>
                <c:pt idx="1649">
                  <c:v>1459.59</c:v>
                </c:pt>
                <c:pt idx="1650">
                  <c:v>1477.14</c:v>
                </c:pt>
                <c:pt idx="1651">
                  <c:v>1471.56</c:v>
                </c:pt>
                <c:pt idx="1652">
                  <c:v>1479.88</c:v>
                </c:pt>
                <c:pt idx="1653">
                  <c:v>1487.64</c:v>
                </c:pt>
                <c:pt idx="1654">
                  <c:v>1511.7</c:v>
                </c:pt>
                <c:pt idx="1655">
                  <c:v>1473.71</c:v>
                </c:pt>
                <c:pt idx="1656">
                  <c:v>1480.15</c:v>
                </c:pt>
                <c:pt idx="1657">
                  <c:v>1496.72</c:v>
                </c:pt>
                <c:pt idx="1658">
                  <c:v>1515.26</c:v>
                </c:pt>
                <c:pt idx="1659">
                  <c:v>1527.56</c:v>
                </c:pt>
                <c:pt idx="1660">
                  <c:v>1521.69</c:v>
                </c:pt>
                <c:pt idx="1661">
                  <c:v>1523.94</c:v>
                </c:pt>
                <c:pt idx="1662">
                  <c:v>1515.27</c:v>
                </c:pt>
                <c:pt idx="1663">
                  <c:v>1498.78</c:v>
                </c:pt>
                <c:pt idx="1664">
                  <c:v>1518.15</c:v>
                </c:pt>
                <c:pt idx="1665">
                  <c:v>1537.49</c:v>
                </c:pt>
                <c:pt idx="1666">
                  <c:v>1558.91</c:v>
                </c:pt>
                <c:pt idx="1667">
                  <c:v>1546.25</c:v>
                </c:pt>
                <c:pt idx="1668">
                  <c:v>1519.93</c:v>
                </c:pt>
                <c:pt idx="1669">
                  <c:v>1541.6</c:v>
                </c:pt>
                <c:pt idx="1670">
                  <c:v>1530.51</c:v>
                </c:pt>
                <c:pt idx="1671">
                  <c:v>1531.92</c:v>
                </c:pt>
                <c:pt idx="1672">
                  <c:v>1525.56</c:v>
                </c:pt>
                <c:pt idx="1673">
                  <c:v>1560.62</c:v>
                </c:pt>
                <c:pt idx="1674">
                  <c:v>1556.89</c:v>
                </c:pt>
                <c:pt idx="1675">
                  <c:v>1565.61</c:v>
                </c:pt>
                <c:pt idx="1676">
                  <c:v>1588.73</c:v>
                </c:pt>
                <c:pt idx="1677">
                  <c:v>1552.83</c:v>
                </c:pt>
                <c:pt idx="1678">
                  <c:v>1552.67</c:v>
                </c:pt>
                <c:pt idx="1679">
                  <c:v>1569.19</c:v>
                </c:pt>
                <c:pt idx="1680">
                  <c:v>1575.31</c:v>
                </c:pt>
                <c:pt idx="1681">
                  <c:v>1579.45</c:v>
                </c:pt>
                <c:pt idx="1682">
                  <c:v>1604.05</c:v>
                </c:pt>
                <c:pt idx="1683">
                  <c:v>1584.8</c:v>
                </c:pt>
                <c:pt idx="1684">
                  <c:v>1593.99</c:v>
                </c:pt>
                <c:pt idx="1685">
                  <c:v>1555.48</c:v>
                </c:pt>
                <c:pt idx="1686">
                  <c:v>1559.44</c:v>
                </c:pt>
                <c:pt idx="1687">
                  <c:v>1561.15</c:v>
                </c:pt>
                <c:pt idx="1688">
                  <c:v>1554.59</c:v>
                </c:pt>
                <c:pt idx="1689">
                  <c:v>1545.18</c:v>
                </c:pt>
                <c:pt idx="1690">
                  <c:v>1527.19</c:v>
                </c:pt>
                <c:pt idx="1691">
                  <c:v>1535.38</c:v>
                </c:pt>
                <c:pt idx="1692">
                  <c:v>1542.78</c:v>
                </c:pt>
                <c:pt idx="1693">
                  <c:v>1563.51</c:v>
                </c:pt>
                <c:pt idx="1694">
                  <c:v>1556.84</c:v>
                </c:pt>
                <c:pt idx="1695">
                  <c:v>1477.96</c:v>
                </c:pt>
                <c:pt idx="1696">
                  <c:v>1421.65</c:v>
                </c:pt>
                <c:pt idx="1697">
                  <c:v>1408.44</c:v>
                </c:pt>
                <c:pt idx="1698">
                  <c:v>1377.36</c:v>
                </c:pt>
                <c:pt idx="1699">
                  <c:v>1389.87</c:v>
                </c:pt>
                <c:pt idx="1700">
                  <c:v>1372.52</c:v>
                </c:pt>
                <c:pt idx="1701">
                  <c:v>1384.02</c:v>
                </c:pt>
                <c:pt idx="1702">
                  <c:v>1384.5</c:v>
                </c:pt>
                <c:pt idx="1703">
                  <c:v>1404.32</c:v>
                </c:pt>
                <c:pt idx="1704">
                  <c:v>1385.3</c:v>
                </c:pt>
                <c:pt idx="1705">
                  <c:v>1361.43</c:v>
                </c:pt>
                <c:pt idx="1706">
                  <c:v>1355.25</c:v>
                </c:pt>
                <c:pt idx="1707">
                  <c:v>1360.44</c:v>
                </c:pt>
                <c:pt idx="1708">
                  <c:v>1399.31</c:v>
                </c:pt>
                <c:pt idx="1709">
                  <c:v>1417.75</c:v>
                </c:pt>
                <c:pt idx="1710">
                  <c:v>1420.23</c:v>
                </c:pt>
                <c:pt idx="1711">
                  <c:v>1430.45</c:v>
                </c:pt>
                <c:pt idx="1712">
                  <c:v>1437.34</c:v>
                </c:pt>
                <c:pt idx="1713">
                  <c:v>1436.95</c:v>
                </c:pt>
                <c:pt idx="1714">
                  <c:v>1469.75</c:v>
                </c:pt>
                <c:pt idx="1715">
                  <c:v>1470.72</c:v>
                </c:pt>
                <c:pt idx="1716">
                  <c:v>1470.58</c:v>
                </c:pt>
                <c:pt idx="1717">
                  <c:v>1461.89</c:v>
                </c:pt>
                <c:pt idx="1718">
                  <c:v>1479.15</c:v>
                </c:pt>
                <c:pt idx="1719">
                  <c:v>1480.88</c:v>
                </c:pt>
                <c:pt idx="1720">
                  <c:v>1444.44</c:v>
                </c:pt>
                <c:pt idx="1721">
                  <c:v>1469.84</c:v>
                </c:pt>
                <c:pt idx="1722">
                  <c:v>1471.25</c:v>
                </c:pt>
                <c:pt idx="1723">
                  <c:v>1484.4</c:v>
                </c:pt>
                <c:pt idx="1724">
                  <c:v>1518.53</c:v>
                </c:pt>
                <c:pt idx="1725">
                  <c:v>1543</c:v>
                </c:pt>
                <c:pt idx="1726">
                  <c:v>1557.51</c:v>
                </c:pt>
                <c:pt idx="1727">
                  <c:v>1544.73</c:v>
                </c:pt>
                <c:pt idx="1728">
                  <c:v>1521.24</c:v>
                </c:pt>
                <c:pt idx="1729">
                  <c:v>1533.59</c:v>
                </c:pt>
                <c:pt idx="1730">
                  <c:v>1515.05</c:v>
                </c:pt>
                <c:pt idx="1731">
                  <c:v>1528.51</c:v>
                </c:pt>
                <c:pt idx="1732">
                  <c:v>1534.17</c:v>
                </c:pt>
                <c:pt idx="1733">
                  <c:v>1544.12</c:v>
                </c:pt>
                <c:pt idx="1734">
                  <c:v>1552.07</c:v>
                </c:pt>
                <c:pt idx="1735">
                  <c:v>1523.28</c:v>
                </c:pt>
                <c:pt idx="1736">
                  <c:v>1524.19</c:v>
                </c:pt>
                <c:pt idx="1737">
                  <c:v>1518.25</c:v>
                </c:pt>
                <c:pt idx="1738">
                  <c:v>1496.65</c:v>
                </c:pt>
                <c:pt idx="1739">
                  <c:v>1536.22</c:v>
                </c:pt>
                <c:pt idx="1740">
                  <c:v>1514.13</c:v>
                </c:pt>
                <c:pt idx="1741">
                  <c:v>1520.45</c:v>
                </c:pt>
                <c:pt idx="1742">
                  <c:v>1547.6</c:v>
                </c:pt>
                <c:pt idx="1743">
                  <c:v>1529.53</c:v>
                </c:pt>
                <c:pt idx="1744">
                  <c:v>1535.5</c:v>
                </c:pt>
                <c:pt idx="1745">
                  <c:v>1566.15</c:v>
                </c:pt>
                <c:pt idx="1746">
                  <c:v>1586.15</c:v>
                </c:pt>
                <c:pt idx="1747">
                  <c:v>1582.16</c:v>
                </c:pt>
                <c:pt idx="1748">
                  <c:v>1588.37</c:v>
                </c:pt>
                <c:pt idx="1749">
                  <c:v>1590.2</c:v>
                </c:pt>
                <c:pt idx="1750">
                  <c:v>1542.92</c:v>
                </c:pt>
                <c:pt idx="1751">
                  <c:v>1567</c:v>
                </c:pt>
                <c:pt idx="1752">
                  <c:v>1565.85</c:v>
                </c:pt>
                <c:pt idx="1753">
                  <c:v>1579.34</c:v>
                </c:pt>
                <c:pt idx="1754">
                  <c:v>1554.43</c:v>
                </c:pt>
                <c:pt idx="1755">
                  <c:v>1571.54</c:v>
                </c:pt>
                <c:pt idx="1756">
                  <c:v>1604.94</c:v>
                </c:pt>
                <c:pt idx="1757">
                  <c:v>1626.23</c:v>
                </c:pt>
                <c:pt idx="1758">
                  <c:v>1673.41</c:v>
                </c:pt>
                <c:pt idx="1759">
                  <c:v>1675.17</c:v>
                </c:pt>
                <c:pt idx="1760">
                  <c:v>1701.99</c:v>
                </c:pt>
                <c:pt idx="1761">
                  <c:v>1702.53</c:v>
                </c:pt>
                <c:pt idx="1762">
                  <c:v>1697.21</c:v>
                </c:pt>
                <c:pt idx="1763">
                  <c:v>1674.86</c:v>
                </c:pt>
                <c:pt idx="1764">
                  <c:v>1640.73</c:v>
                </c:pt>
                <c:pt idx="1765">
                  <c:v>1583.11</c:v>
                </c:pt>
                <c:pt idx="1766">
                  <c:v>1602.85</c:v>
                </c:pt>
                <c:pt idx="1767">
                  <c:v>1542.39</c:v>
                </c:pt>
                <c:pt idx="1768">
                  <c:v>1565.99</c:v>
                </c:pt>
                <c:pt idx="1769">
                  <c:v>1571.43</c:v>
                </c:pt>
                <c:pt idx="1770">
                  <c:v>1559.62</c:v>
                </c:pt>
                <c:pt idx="1771">
                  <c:v>1503.69</c:v>
                </c:pt>
                <c:pt idx="1772">
                  <c:v>1512.76</c:v>
                </c:pt>
                <c:pt idx="1773">
                  <c:v>1483.75</c:v>
                </c:pt>
                <c:pt idx="1774">
                  <c:v>1469.07</c:v>
                </c:pt>
                <c:pt idx="1775">
                  <c:v>1470.53</c:v>
                </c:pt>
                <c:pt idx="1776">
                  <c:v>1458.34</c:v>
                </c:pt>
                <c:pt idx="1777">
                  <c:v>1462.64</c:v>
                </c:pt>
                <c:pt idx="1778">
                  <c:v>1413.7</c:v>
                </c:pt>
                <c:pt idx="1779">
                  <c:v>1405.53</c:v>
                </c:pt>
                <c:pt idx="1780">
                  <c:v>1396.45</c:v>
                </c:pt>
                <c:pt idx="1781">
                  <c:v>1430.53</c:v>
                </c:pt>
                <c:pt idx="1782">
                  <c:v>1472.68</c:v>
                </c:pt>
                <c:pt idx="1783">
                  <c:v>1496.43</c:v>
                </c:pt>
                <c:pt idx="1784">
                  <c:v>1526.07</c:v>
                </c:pt>
                <c:pt idx="1785">
                  <c:v>1495.52</c:v>
                </c:pt>
                <c:pt idx="1786">
                  <c:v>1491.9</c:v>
                </c:pt>
                <c:pt idx="1787">
                  <c:v>1499.95</c:v>
                </c:pt>
                <c:pt idx="1788">
                  <c:v>1500.69</c:v>
                </c:pt>
                <c:pt idx="1789">
                  <c:v>1554.67</c:v>
                </c:pt>
                <c:pt idx="1790">
                  <c:v>1521.7</c:v>
                </c:pt>
                <c:pt idx="1791">
                  <c:v>1430.41</c:v>
                </c:pt>
                <c:pt idx="1792">
                  <c:v>1416.12</c:v>
                </c:pt>
                <c:pt idx="1793">
                  <c:v>1429.76</c:v>
                </c:pt>
                <c:pt idx="1794">
                  <c:v>1462.2</c:v>
                </c:pt>
                <c:pt idx="1795">
                  <c:v>1417.12</c:v>
                </c:pt>
                <c:pt idx="1796">
                  <c:v>1408.46</c:v>
                </c:pt>
                <c:pt idx="1797">
                  <c:v>1416.75</c:v>
                </c:pt>
                <c:pt idx="1798">
                  <c:v>1380.65</c:v>
                </c:pt>
                <c:pt idx="1799">
                  <c:v>1412.37</c:v>
                </c:pt>
                <c:pt idx="1800">
                  <c:v>1447.52</c:v>
                </c:pt>
                <c:pt idx="1801">
                  <c:v>1408.74</c:v>
                </c:pt>
                <c:pt idx="1802">
                  <c:v>1393.34</c:v>
                </c:pt>
                <c:pt idx="1803">
                  <c:v>1387.3</c:v>
                </c:pt>
                <c:pt idx="1804">
                  <c:v>1404.71</c:v>
                </c:pt>
                <c:pt idx="1805">
                  <c:v>1388.78</c:v>
                </c:pt>
                <c:pt idx="1806">
                  <c:v>1339.44</c:v>
                </c:pt>
                <c:pt idx="1807">
                  <c:v>1317.1</c:v>
                </c:pt>
                <c:pt idx="1808">
                  <c:v>1388.29</c:v>
                </c:pt>
                <c:pt idx="1809">
                  <c:v>1338.34</c:v>
                </c:pt>
                <c:pt idx="1810">
                  <c:v>1311.22</c:v>
                </c:pt>
                <c:pt idx="1811">
                  <c:v>1289.32</c:v>
                </c:pt>
                <c:pt idx="1812">
                  <c:v>1319.45</c:v>
                </c:pt>
                <c:pt idx="1813">
                  <c:v>1358.84</c:v>
                </c:pt>
                <c:pt idx="1814">
                  <c:v>1389.13</c:v>
                </c:pt>
                <c:pt idx="1815">
                  <c:v>1405.23</c:v>
                </c:pt>
                <c:pt idx="1816">
                  <c:v>1394.61</c:v>
                </c:pt>
                <c:pt idx="1817">
                  <c:v>1399.59</c:v>
                </c:pt>
                <c:pt idx="1818">
                  <c:v>1359.31</c:v>
                </c:pt>
                <c:pt idx="1819">
                  <c:v>1379.5</c:v>
                </c:pt>
                <c:pt idx="1820">
                  <c:v>1388.39</c:v>
                </c:pt>
                <c:pt idx="1821">
                  <c:v>1395.69</c:v>
                </c:pt>
                <c:pt idx="1822">
                  <c:v>1423.28</c:v>
                </c:pt>
                <c:pt idx="1823">
                  <c:v>1405.74</c:v>
                </c:pt>
                <c:pt idx="1824">
                  <c:v>1373.19</c:v>
                </c:pt>
                <c:pt idx="1825">
                  <c:v>1371.63</c:v>
                </c:pt>
                <c:pt idx="1826">
                  <c:v>1357.43</c:v>
                </c:pt>
                <c:pt idx="1827">
                  <c:v>1349.01</c:v>
                </c:pt>
                <c:pt idx="1828">
                  <c:v>1327.86</c:v>
                </c:pt>
                <c:pt idx="1829">
                  <c:v>1368.74</c:v>
                </c:pt>
                <c:pt idx="1830">
                  <c:v>1381.84</c:v>
                </c:pt>
                <c:pt idx="1831">
                  <c:v>1348</c:v>
                </c:pt>
                <c:pt idx="1832">
                  <c:v>1313.77</c:v>
                </c:pt>
                <c:pt idx="1833">
                  <c:v>1342.59</c:v>
                </c:pt>
                <c:pt idx="1834">
                  <c:v>1318.36</c:v>
                </c:pt>
                <c:pt idx="1835">
                  <c:v>1304.58</c:v>
                </c:pt>
                <c:pt idx="1836">
                  <c:v>1331.04</c:v>
                </c:pt>
                <c:pt idx="1837">
                  <c:v>1362.45</c:v>
                </c:pt>
                <c:pt idx="1838">
                  <c:v>1326.23</c:v>
                </c:pt>
                <c:pt idx="1839">
                  <c:v>1284.63</c:v>
                </c:pt>
                <c:pt idx="1840">
                  <c:v>1302.59</c:v>
                </c:pt>
                <c:pt idx="1841">
                  <c:v>1254.79</c:v>
                </c:pt>
                <c:pt idx="1842">
                  <c:v>1258.07</c:v>
                </c:pt>
                <c:pt idx="1843">
                  <c:v>1293.51</c:v>
                </c:pt>
                <c:pt idx="1844">
                  <c:v>1277.53</c:v>
                </c:pt>
                <c:pt idx="1845">
                  <c:v>1293.02</c:v>
                </c:pt>
                <c:pt idx="1846">
                  <c:v>1334.37</c:v>
                </c:pt>
                <c:pt idx="1847">
                  <c:v>1379.62</c:v>
                </c:pt>
                <c:pt idx="1848">
                  <c:v>1311.35</c:v>
                </c:pt>
                <c:pt idx="1849">
                  <c:v>1315.9</c:v>
                </c:pt>
                <c:pt idx="1850">
                  <c:v>1196.07</c:v>
                </c:pt>
                <c:pt idx="1851">
                  <c:v>1219.64</c:v>
                </c:pt>
                <c:pt idx="1852">
                  <c:v>1179.4</c:v>
                </c:pt>
                <c:pt idx="1853">
                  <c:v>1213.12</c:v>
                </c:pt>
                <c:pt idx="1854">
                  <c:v>1255.11</c:v>
                </c:pt>
                <c:pt idx="1855">
                  <c:v>1233.51</c:v>
                </c:pt>
                <c:pt idx="1856">
                  <c:v>1236.38</c:v>
                </c:pt>
                <c:pt idx="1857">
                  <c:v>1194.52</c:v>
                </c:pt>
                <c:pt idx="1858">
                  <c:v>1219.71</c:v>
                </c:pt>
                <c:pt idx="1859">
                  <c:v>1238.58</c:v>
                </c:pt>
                <c:pt idx="1860">
                  <c:v>1247.48</c:v>
                </c:pt>
                <c:pt idx="1861">
                  <c:v>1231.46</c:v>
                </c:pt>
                <c:pt idx="1862">
                  <c:v>1230.01</c:v>
                </c:pt>
                <c:pt idx="1863">
                  <c:v>1258.47</c:v>
                </c:pt>
                <c:pt idx="1864">
                  <c:v>1326.52</c:v>
                </c:pt>
                <c:pt idx="1865">
                  <c:v>1286.12</c:v>
                </c:pt>
                <c:pt idx="1866">
                  <c:v>1263.4</c:v>
                </c:pt>
                <c:pt idx="1867">
                  <c:v>1326.32</c:v>
                </c:pt>
                <c:pt idx="1868">
                  <c:v>1298.9</c:v>
                </c:pt>
                <c:pt idx="1869">
                  <c:v>1304.09</c:v>
                </c:pt>
                <c:pt idx="1870">
                  <c:v>1315.31</c:v>
                </c:pt>
                <c:pt idx="1871">
                  <c:v>1294.32</c:v>
                </c:pt>
                <c:pt idx="1872">
                  <c:v>1254.54</c:v>
                </c:pt>
                <c:pt idx="1873">
                  <c:v>1200.44</c:v>
                </c:pt>
                <c:pt idx="1874">
                  <c:v>1172.75</c:v>
                </c:pt>
                <c:pt idx="1875">
                  <c:v>1157.63</c:v>
                </c:pt>
                <c:pt idx="1876">
                  <c:v>1167.25</c:v>
                </c:pt>
                <c:pt idx="1877">
                  <c:v>1118.52</c:v>
                </c:pt>
                <c:pt idx="1878">
                  <c:v>1097.8</c:v>
                </c:pt>
                <c:pt idx="1879">
                  <c:v>1097.57</c:v>
                </c:pt>
                <c:pt idx="1880">
                  <c:v>1101.73</c:v>
                </c:pt>
                <c:pt idx="1881">
                  <c:v>1132.4</c:v>
                </c:pt>
                <c:pt idx="1882">
                  <c:v>1146.9</c:v>
                </c:pt>
                <c:pt idx="1883">
                  <c:v>1144.24</c:v>
                </c:pt>
                <c:pt idx="1884">
                  <c:v>1130.77</c:v>
                </c:pt>
                <c:pt idx="1885">
                  <c:v>1146.02</c:v>
                </c:pt>
              </c:numCache>
            </c:numRef>
          </c:val>
        </c:ser>
        <c:ser>
          <c:idx val="1"/>
          <c:order val="1"/>
          <c:tx>
            <c:strRef>
              <c:f>MTD!$D$11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MTD!$E$50:$E$1897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174.7844967833099</c:v>
                </c:pt>
                <c:pt idx="13">
                  <c:v>180.2205181082549</c:v>
                </c:pt>
                <c:pt idx="14">
                  <c:v>185.4873009156362</c:v>
                </c:pt>
                <c:pt idx="15">
                  <c:v>193.1170588463811</c:v>
                </c:pt>
                <c:pt idx="16">
                  <c:v>204.2121993470703</c:v>
                </c:pt>
                <c:pt idx="17">
                  <c:v>212.4351170681339</c:v>
                </c:pt>
                <c:pt idx="18">
                  <c:v>216.0798736100363</c:v>
                </c:pt>
                <c:pt idx="19">
                  <c:v>214.4022201995085</c:v>
                </c:pt>
                <c:pt idx="20">
                  <c:v>211.6883933583268</c:v>
                </c:pt>
                <c:pt idx="21">
                  <c:v>211.0292352603232</c:v>
                </c:pt>
                <c:pt idx="22">
                  <c:v>203.1467980944416</c:v>
                </c:pt>
                <c:pt idx="23">
                  <c:v>199.8092872456369</c:v>
                </c:pt>
                <c:pt idx="24">
                  <c:v>195.0881690178652</c:v>
                </c:pt>
                <c:pt idx="25">
                  <c:v>188.555515098262</c:v>
                </c:pt>
                <c:pt idx="26">
                  <c:v>190.4956296359584</c:v>
                </c:pt>
                <c:pt idx="27">
                  <c:v>189.1531533451736</c:v>
                </c:pt>
                <c:pt idx="28">
                  <c:v>189.7730660209288</c:v>
                </c:pt>
                <c:pt idx="29">
                  <c:v>187.5450338659568</c:v>
                </c:pt>
                <c:pt idx="30">
                  <c:v>186.9412672047602</c:v>
                </c:pt>
                <c:pt idx="31">
                  <c:v>187.230834779728</c:v>
                </c:pt>
                <c:pt idx="32">
                  <c:v>184.3200737025792</c:v>
                </c:pt>
                <c:pt idx="33">
                  <c:v>184.2201334080848</c:v>
                </c:pt>
                <c:pt idx="34">
                  <c:v>185.0270805736544</c:v>
                </c:pt>
                <c:pt idx="35">
                  <c:v>183.7592059413778</c:v>
                </c:pt>
                <c:pt idx="36">
                  <c:v>183.2530224922583</c:v>
                </c:pt>
                <c:pt idx="37">
                  <c:v>181.5562767141503</c:v>
                </c:pt>
                <c:pt idx="38">
                  <c:v>176.9929651542182</c:v>
                </c:pt>
                <c:pt idx="39">
                  <c:v>170.1106380580055</c:v>
                </c:pt>
                <c:pt idx="40">
                  <c:v>162.3897788918312</c:v>
                </c:pt>
                <c:pt idx="41">
                  <c:v>157.269724464928</c:v>
                </c:pt>
                <c:pt idx="42">
                  <c:v>151.8161428759741</c:v>
                </c:pt>
                <c:pt idx="43">
                  <c:v>147.5354454978787</c:v>
                </c:pt>
                <c:pt idx="44">
                  <c:v>144.0822019023836</c:v>
                </c:pt>
                <c:pt idx="45">
                  <c:v>139.3299701867033</c:v>
                </c:pt>
                <c:pt idx="46">
                  <c:v>137.7658102945695</c:v>
                </c:pt>
                <c:pt idx="47">
                  <c:v>134.9819781055934</c:v>
                </c:pt>
                <c:pt idx="48">
                  <c:v>132.5685614184991</c:v>
                </c:pt>
                <c:pt idx="49">
                  <c:v>131.799091863365</c:v>
                </c:pt>
                <c:pt idx="50">
                  <c:v>130.814774245892</c:v>
                </c:pt>
                <c:pt idx="51">
                  <c:v>128.9314653944531</c:v>
                </c:pt>
                <c:pt idx="52">
                  <c:v>128.1550424461878</c:v>
                </c:pt>
                <c:pt idx="53">
                  <c:v>126.3204073466665</c:v>
                </c:pt>
                <c:pt idx="54">
                  <c:v>123.2175440525061</c:v>
                </c:pt>
                <c:pt idx="55">
                  <c:v>120.3103185989833</c:v>
                </c:pt>
                <c:pt idx="56">
                  <c:v>115.1728217621919</c:v>
                </c:pt>
                <c:pt idx="57">
                  <c:v>109.5857114542968</c:v>
                </c:pt>
                <c:pt idx="58">
                  <c:v>97.58144426524714</c:v>
                </c:pt>
                <c:pt idx="59">
                  <c:v>88.29760374814769</c:v>
                </c:pt>
                <c:pt idx="60">
                  <c:v>87.40827655209274</c:v>
                </c:pt>
                <c:pt idx="61">
                  <c:v>81.31250785853987</c:v>
                </c:pt>
                <c:pt idx="62">
                  <c:v>81.94255598868959</c:v>
                </c:pt>
                <c:pt idx="63">
                  <c:v>81.31392210799028</c:v>
                </c:pt>
                <c:pt idx="64">
                  <c:v>81.29341549095957</c:v>
                </c:pt>
                <c:pt idx="65">
                  <c:v>79.24275378789092</c:v>
                </c:pt>
                <c:pt idx="66">
                  <c:v>77.30923908096308</c:v>
                </c:pt>
                <c:pt idx="67">
                  <c:v>84.36398675600272</c:v>
                </c:pt>
                <c:pt idx="68">
                  <c:v>85.74016932535517</c:v>
                </c:pt>
                <c:pt idx="69">
                  <c:v>85.46816201439643</c:v>
                </c:pt>
                <c:pt idx="70">
                  <c:v>83.31555649677865</c:v>
                </c:pt>
                <c:pt idx="71">
                  <c:v>85.98047387780099</c:v>
                </c:pt>
                <c:pt idx="72">
                  <c:v>92.95060229405883</c:v>
                </c:pt>
                <c:pt idx="73">
                  <c:v>102.9472245341559</c:v>
                </c:pt>
                <c:pt idx="74">
                  <c:v>108.9989157865049</c:v>
                </c:pt>
                <c:pt idx="75">
                  <c:v>112.4338919932657</c:v>
                </c:pt>
                <c:pt idx="76">
                  <c:v>119.398363411722</c:v>
                </c:pt>
                <c:pt idx="77">
                  <c:v>129.1531489958021</c:v>
                </c:pt>
                <c:pt idx="78">
                  <c:v>137.2412416025949</c:v>
                </c:pt>
                <c:pt idx="79">
                  <c:v>141.0163448021751</c:v>
                </c:pt>
                <c:pt idx="80">
                  <c:v>148.9725586477189</c:v>
                </c:pt>
                <c:pt idx="81">
                  <c:v>156.698014124607</c:v>
                </c:pt>
                <c:pt idx="82">
                  <c:v>162.3121130261805</c:v>
                </c:pt>
                <c:pt idx="83">
                  <c:v>167.9040553530311</c:v>
                </c:pt>
                <c:pt idx="84">
                  <c:v>173.2959992367722</c:v>
                </c:pt>
                <c:pt idx="85">
                  <c:v>173.4031286326394</c:v>
                </c:pt>
                <c:pt idx="86">
                  <c:v>175.8762973590127</c:v>
                </c:pt>
                <c:pt idx="87">
                  <c:v>180.592465713708</c:v>
                </c:pt>
                <c:pt idx="88">
                  <c:v>186.1642549858906</c:v>
                </c:pt>
                <c:pt idx="89">
                  <c:v>190.8581489117422</c:v>
                </c:pt>
                <c:pt idx="90">
                  <c:v>193.23939142384</c:v>
                </c:pt>
                <c:pt idx="91">
                  <c:v>189.5589250833153</c:v>
                </c:pt>
                <c:pt idx="92">
                  <c:v>187.1849895267111</c:v>
                </c:pt>
                <c:pt idx="93">
                  <c:v>183.3694623636739</c:v>
                </c:pt>
                <c:pt idx="94">
                  <c:v>177.5959068365687</c:v>
                </c:pt>
                <c:pt idx="95">
                  <c:v>174.9951020972975</c:v>
                </c:pt>
                <c:pt idx="96">
                  <c:v>173.8071325589681</c:v>
                </c:pt>
                <c:pt idx="97">
                  <c:v>172.9208695700557</c:v>
                </c:pt>
                <c:pt idx="98">
                  <c:v>172.5087337093872</c:v>
                </c:pt>
                <c:pt idx="99">
                  <c:v>171.636377506737</c:v>
                </c:pt>
                <c:pt idx="100">
                  <c:v>170.0890707538871</c:v>
                </c:pt>
                <c:pt idx="101">
                  <c:v>167.2704715992555</c:v>
                </c:pt>
                <c:pt idx="102">
                  <c:v>160.8184298983246</c:v>
                </c:pt>
                <c:pt idx="103">
                  <c:v>155.4200040379359</c:v>
                </c:pt>
                <c:pt idx="104">
                  <c:v>153.0618609335279</c:v>
                </c:pt>
                <c:pt idx="105">
                  <c:v>149.0387926636456</c:v>
                </c:pt>
                <c:pt idx="106">
                  <c:v>146.0931467667204</c:v>
                </c:pt>
                <c:pt idx="107">
                  <c:v>144.5613967578248</c:v>
                </c:pt>
                <c:pt idx="108">
                  <c:v>143.3388959620816</c:v>
                </c:pt>
                <c:pt idx="109">
                  <c:v>142.5110886171188</c:v>
                </c:pt>
                <c:pt idx="110">
                  <c:v>142.8086702723054</c:v>
                </c:pt>
                <c:pt idx="111">
                  <c:v>138.1702856373817</c:v>
                </c:pt>
                <c:pt idx="112">
                  <c:v>140.0830580190371</c:v>
                </c:pt>
                <c:pt idx="113">
                  <c:v>139.3510660743383</c:v>
                </c:pt>
                <c:pt idx="114">
                  <c:v>133.5849353568477</c:v>
                </c:pt>
                <c:pt idx="115">
                  <c:v>131.962673383127</c:v>
                </c:pt>
                <c:pt idx="116">
                  <c:v>141.728890816931</c:v>
                </c:pt>
                <c:pt idx="117">
                  <c:v>150.3468555511375</c:v>
                </c:pt>
                <c:pt idx="118">
                  <c:v>156.2166978949902</c:v>
                </c:pt>
                <c:pt idx="119">
                  <c:v>157.9869846445186</c:v>
                </c:pt>
                <c:pt idx="120">
                  <c:v>160.1037625093931</c:v>
                </c:pt>
                <c:pt idx="121">
                  <c:v>167.4552668607734</c:v>
                </c:pt>
                <c:pt idx="122">
                  <c:v>185.8080998326335</c:v>
                </c:pt>
                <c:pt idx="123">
                  <c:v>210.3426171521578</c:v>
                </c:pt>
                <c:pt idx="124">
                  <c:v>253.0623788836708</c:v>
                </c:pt>
                <c:pt idx="125">
                  <c:v>293.4711391591221</c:v>
                </c:pt>
                <c:pt idx="126">
                  <c:v>312.6352798990239</c:v>
                </c:pt>
                <c:pt idx="127">
                  <c:v>322.229076754001</c:v>
                </c:pt>
                <c:pt idx="128">
                  <c:v>335.8610272063311</c:v>
                </c:pt>
                <c:pt idx="129">
                  <c:v>352.5245392096978</c:v>
                </c:pt>
                <c:pt idx="130">
                  <c:v>376.0017872109332</c:v>
                </c:pt>
                <c:pt idx="131">
                  <c:v>386.4620475625171</c:v>
                </c:pt>
                <c:pt idx="132">
                  <c:v>396.6599646410534</c:v>
                </c:pt>
                <c:pt idx="133">
                  <c:v>411.7021575036662</c:v>
                </c:pt>
                <c:pt idx="134">
                  <c:v>417.3600981382019</c:v>
                </c:pt>
                <c:pt idx="135">
                  <c:v>423.735298952328</c:v>
                </c:pt>
                <c:pt idx="136">
                  <c:v>433.1923850271006</c:v>
                </c:pt>
                <c:pt idx="137">
                  <c:v>433.8861922366388</c:v>
                </c:pt>
                <c:pt idx="138">
                  <c:v>435.8108678845017</c:v>
                </c:pt>
                <c:pt idx="139">
                  <c:v>435.5214181636547</c:v>
                </c:pt>
                <c:pt idx="140">
                  <c:v>432.8137197367581</c:v>
                </c:pt>
                <c:pt idx="141">
                  <c:v>434.837746408511</c:v>
                </c:pt>
                <c:pt idx="142">
                  <c:v>441.1246744861085</c:v>
                </c:pt>
                <c:pt idx="143">
                  <c:v>445.5439683103424</c:v>
                </c:pt>
                <c:pt idx="144">
                  <c:v>450.9447512531483</c:v>
                </c:pt>
                <c:pt idx="145">
                  <c:v>456.4952089294542</c:v>
                </c:pt>
                <c:pt idx="146">
                  <c:v>462.893627005391</c:v>
                </c:pt>
                <c:pt idx="147">
                  <c:v>462.8800737814914</c:v>
                </c:pt>
                <c:pt idx="148">
                  <c:v>463.9871953929067</c:v>
                </c:pt>
                <c:pt idx="149">
                  <c:v>458.2821131100246</c:v>
                </c:pt>
                <c:pt idx="150">
                  <c:v>454.0130832898951</c:v>
                </c:pt>
                <c:pt idx="151">
                  <c:v>449.0333931209433</c:v>
                </c:pt>
                <c:pt idx="152">
                  <c:v>441.8917869588255</c:v>
                </c:pt>
                <c:pt idx="153">
                  <c:v>435.0371555810162</c:v>
                </c:pt>
                <c:pt idx="154">
                  <c:v>433.433043141909</c:v>
                </c:pt>
                <c:pt idx="155">
                  <c:v>425.7891427166601</c:v>
                </c:pt>
                <c:pt idx="156">
                  <c:v>413.0931896922478</c:v>
                </c:pt>
                <c:pt idx="157">
                  <c:v>396.0256737625524</c:v>
                </c:pt>
                <c:pt idx="158">
                  <c:v>379.5186720316958</c:v>
                </c:pt>
                <c:pt idx="159">
                  <c:v>366.6858903729581</c:v>
                </c:pt>
                <c:pt idx="160">
                  <c:v>358.0112378066151</c:v>
                </c:pt>
                <c:pt idx="161">
                  <c:v>343.0614425747611</c:v>
                </c:pt>
                <c:pt idx="162">
                  <c:v>331.1997788719593</c:v>
                </c:pt>
                <c:pt idx="163">
                  <c:v>315.8029629596606</c:v>
                </c:pt>
                <c:pt idx="164">
                  <c:v>292.3331397680399</c:v>
                </c:pt>
                <c:pt idx="165">
                  <c:v>274.5699309628724</c:v>
                </c:pt>
                <c:pt idx="166">
                  <c:v>264.1483267629325</c:v>
                </c:pt>
                <c:pt idx="167">
                  <c:v>251.8537848741898</c:v>
                </c:pt>
                <c:pt idx="168">
                  <c:v>236.9569061426047</c:v>
                </c:pt>
                <c:pt idx="169">
                  <c:v>214.0426472767464</c:v>
                </c:pt>
                <c:pt idx="170">
                  <c:v>193.9997862116676</c:v>
                </c:pt>
                <c:pt idx="171">
                  <c:v>180.3401400409339</c:v>
                </c:pt>
                <c:pt idx="172">
                  <c:v>180.0371370961873</c:v>
                </c:pt>
                <c:pt idx="173">
                  <c:v>187.2046711648958</c:v>
                </c:pt>
                <c:pt idx="174">
                  <c:v>198.0553822189088</c:v>
                </c:pt>
                <c:pt idx="175">
                  <c:v>205.6093599499369</c:v>
                </c:pt>
                <c:pt idx="176">
                  <c:v>212.7978720521595</c:v>
                </c:pt>
                <c:pt idx="177">
                  <c:v>234.6479082065977</c:v>
                </c:pt>
                <c:pt idx="178">
                  <c:v>256.3647692044574</c:v>
                </c:pt>
                <c:pt idx="179">
                  <c:v>280.5151999440794</c:v>
                </c:pt>
                <c:pt idx="180">
                  <c:v>301.3094988837998</c:v>
                </c:pt>
                <c:pt idx="181">
                  <c:v>313.8008571543887</c:v>
                </c:pt>
                <c:pt idx="182">
                  <c:v>327.9841291841302</c:v>
                </c:pt>
                <c:pt idx="183">
                  <c:v>344.0091075606448</c:v>
                </c:pt>
                <c:pt idx="184">
                  <c:v>363.2289932997162</c:v>
                </c:pt>
                <c:pt idx="185">
                  <c:v>385.5638813073972</c:v>
                </c:pt>
                <c:pt idx="186">
                  <c:v>403.2121823447202</c:v>
                </c:pt>
                <c:pt idx="187">
                  <c:v>424.0070705550451</c:v>
                </c:pt>
                <c:pt idx="188">
                  <c:v>439.4050650085525</c:v>
                </c:pt>
                <c:pt idx="189">
                  <c:v>453.385981512767</c:v>
                </c:pt>
                <c:pt idx="190">
                  <c:v>466.5713827011358</c:v>
                </c:pt>
                <c:pt idx="191">
                  <c:v>482.7337789825802</c:v>
                </c:pt>
                <c:pt idx="192">
                  <c:v>494.2905540747016</c:v>
                </c:pt>
                <c:pt idx="193">
                  <c:v>503.8018530450724</c:v>
                </c:pt>
                <c:pt idx="194">
                  <c:v>505.6627696135468</c:v>
                </c:pt>
                <c:pt idx="195">
                  <c:v>502.4439378644543</c:v>
                </c:pt>
                <c:pt idx="196">
                  <c:v>499.7284610655804</c:v>
                </c:pt>
                <c:pt idx="197">
                  <c:v>496.7937756018958</c:v>
                </c:pt>
                <c:pt idx="198">
                  <c:v>487.8711579652506</c:v>
                </c:pt>
                <c:pt idx="199">
                  <c:v>479.9437005251983</c:v>
                </c:pt>
                <c:pt idx="200">
                  <c:v>473.2291976970987</c:v>
                </c:pt>
                <c:pt idx="201">
                  <c:v>463.868987709678</c:v>
                </c:pt>
                <c:pt idx="202">
                  <c:v>458.8724444014425</c:v>
                </c:pt>
                <c:pt idx="203">
                  <c:v>453.3013622539852</c:v>
                </c:pt>
                <c:pt idx="204">
                  <c:v>444.5926498467119</c:v>
                </c:pt>
                <c:pt idx="205">
                  <c:v>433.6179562575478</c:v>
                </c:pt>
                <c:pt idx="206">
                  <c:v>424.6876781030463</c:v>
                </c:pt>
                <c:pt idx="207">
                  <c:v>416.3364172443597</c:v>
                </c:pt>
                <c:pt idx="208">
                  <c:v>409.6578599231244</c:v>
                </c:pt>
                <c:pt idx="209">
                  <c:v>399.6396703789088</c:v>
                </c:pt>
                <c:pt idx="210">
                  <c:v>380.7828931862256</c:v>
                </c:pt>
                <c:pt idx="211">
                  <c:v>365.2352239992183</c:v>
                </c:pt>
                <c:pt idx="212">
                  <c:v>352.0438122506853</c:v>
                </c:pt>
                <c:pt idx="213">
                  <c:v>335.7905504420532</c:v>
                </c:pt>
                <c:pt idx="214">
                  <c:v>318.5325822530384</c:v>
                </c:pt>
                <c:pt idx="215">
                  <c:v>295.8959876959403</c:v>
                </c:pt>
                <c:pt idx="216">
                  <c:v>279.7022422183456</c:v>
                </c:pt>
                <c:pt idx="217">
                  <c:v>266.933573201359</c:v>
                </c:pt>
                <c:pt idx="218">
                  <c:v>253.0795855853172</c:v>
                </c:pt>
                <c:pt idx="219">
                  <c:v>239.3980185481025</c:v>
                </c:pt>
                <c:pt idx="220">
                  <c:v>235.953024741068</c:v>
                </c:pt>
                <c:pt idx="221">
                  <c:v>229.6530148560543</c:v>
                </c:pt>
                <c:pt idx="222">
                  <c:v>229.1021646951266</c:v>
                </c:pt>
                <c:pt idx="223">
                  <c:v>231.2878872207077</c:v>
                </c:pt>
                <c:pt idx="224">
                  <c:v>231.7946599404315</c:v>
                </c:pt>
                <c:pt idx="225">
                  <c:v>235.9736492122195</c:v>
                </c:pt>
                <c:pt idx="226">
                  <c:v>240.6390224408216</c:v>
                </c:pt>
                <c:pt idx="227">
                  <c:v>252.8627340029238</c:v>
                </c:pt>
                <c:pt idx="228">
                  <c:v>257.2054226485947</c:v>
                </c:pt>
                <c:pt idx="229">
                  <c:v>261.6304913247509</c:v>
                </c:pt>
                <c:pt idx="230">
                  <c:v>266.1662250204004</c:v>
                </c:pt>
                <c:pt idx="231">
                  <c:v>271.5094951522237</c:v>
                </c:pt>
                <c:pt idx="232">
                  <c:v>280.9926269877076</c:v>
                </c:pt>
                <c:pt idx="233">
                  <c:v>285.8697840715059</c:v>
                </c:pt>
                <c:pt idx="234">
                  <c:v>287.4827355696782</c:v>
                </c:pt>
                <c:pt idx="235">
                  <c:v>289.8636245194134</c:v>
                </c:pt>
                <c:pt idx="236">
                  <c:v>293.6316564717416</c:v>
                </c:pt>
                <c:pt idx="237">
                  <c:v>292.2815196631005</c:v>
                </c:pt>
                <c:pt idx="238">
                  <c:v>293.0712601270237</c:v>
                </c:pt>
                <c:pt idx="239">
                  <c:v>303.3387111368709</c:v>
                </c:pt>
                <c:pt idx="240">
                  <c:v>305.5135910833323</c:v>
                </c:pt>
                <c:pt idx="241">
                  <c:v>303.7088909305111</c:v>
                </c:pt>
                <c:pt idx="242">
                  <c:v>307.9521106981711</c:v>
                </c:pt>
                <c:pt idx="243">
                  <c:v>306.2072804387496</c:v>
                </c:pt>
                <c:pt idx="244">
                  <c:v>304.7425894246268</c:v>
                </c:pt>
                <c:pt idx="245">
                  <c:v>303.0670573882748</c:v>
                </c:pt>
                <c:pt idx="246">
                  <c:v>298.6428136909645</c:v>
                </c:pt>
                <c:pt idx="247">
                  <c:v>293.5087346236783</c:v>
                </c:pt>
                <c:pt idx="248">
                  <c:v>290.6020984407598</c:v>
                </c:pt>
                <c:pt idx="249">
                  <c:v>289.0017573335202</c:v>
                </c:pt>
                <c:pt idx="250">
                  <c:v>286.4958251615462</c:v>
                </c:pt>
                <c:pt idx="251">
                  <c:v>284.7672587708043</c:v>
                </c:pt>
                <c:pt idx="252">
                  <c:v>281.1691724607649</c:v>
                </c:pt>
                <c:pt idx="253">
                  <c:v>276.5173524560624</c:v>
                </c:pt>
                <c:pt idx="254">
                  <c:v>269.7907106535138</c:v>
                </c:pt>
                <c:pt idx="255">
                  <c:v>268.8538882467498</c:v>
                </c:pt>
                <c:pt idx="256">
                  <c:v>269.5254210274444</c:v>
                </c:pt>
                <c:pt idx="257">
                  <c:v>270.4902927149744</c:v>
                </c:pt>
                <c:pt idx="258">
                  <c:v>269.7212945763237</c:v>
                </c:pt>
                <c:pt idx="259">
                  <c:v>265.878071694883</c:v>
                </c:pt>
                <c:pt idx="260">
                  <c:v>257.8800196364318</c:v>
                </c:pt>
                <c:pt idx="261">
                  <c:v>247.6393215120212</c:v>
                </c:pt>
                <c:pt idx="262">
                  <c:v>238.1144693177507</c:v>
                </c:pt>
                <c:pt idx="263">
                  <c:v>228.5491931600232</c:v>
                </c:pt>
                <c:pt idx="264">
                  <c:v>223.3247199820328</c:v>
                </c:pt>
                <c:pt idx="265">
                  <c:v>228.3846688072943</c:v>
                </c:pt>
                <c:pt idx="266">
                  <c:v>229.0743511226022</c:v>
                </c:pt>
                <c:pt idx="267">
                  <c:v>234.3104918585584</c:v>
                </c:pt>
                <c:pt idx="268">
                  <c:v>239.8676672197536</c:v>
                </c:pt>
                <c:pt idx="269">
                  <c:v>246.08777201082</c:v>
                </c:pt>
                <c:pt idx="270">
                  <c:v>251.0212633643923</c:v>
                </c:pt>
                <c:pt idx="271">
                  <c:v>257.363465024676</c:v>
                </c:pt>
                <c:pt idx="272">
                  <c:v>264.9749555666867</c:v>
                </c:pt>
                <c:pt idx="273">
                  <c:v>275.7157087259318</c:v>
                </c:pt>
                <c:pt idx="274">
                  <c:v>282.9548981001267</c:v>
                </c:pt>
                <c:pt idx="275">
                  <c:v>288.3549739182076</c:v>
                </c:pt>
                <c:pt idx="276">
                  <c:v>296.4600375184051</c:v>
                </c:pt>
                <c:pt idx="277">
                  <c:v>303.5078318003136</c:v>
                </c:pt>
                <c:pt idx="278">
                  <c:v>311.5366437843109</c:v>
                </c:pt>
                <c:pt idx="279">
                  <c:v>325.5249850981399</c:v>
                </c:pt>
                <c:pt idx="280">
                  <c:v>330.8004891104653</c:v>
                </c:pt>
                <c:pt idx="281">
                  <c:v>336.0434653854317</c:v>
                </c:pt>
                <c:pt idx="282">
                  <c:v>337.607978839928</c:v>
                </c:pt>
                <c:pt idx="283">
                  <c:v>343.5724580428362</c:v>
                </c:pt>
                <c:pt idx="284">
                  <c:v>354.5264093067279</c:v>
                </c:pt>
                <c:pt idx="285">
                  <c:v>361.2266517862026</c:v>
                </c:pt>
                <c:pt idx="286">
                  <c:v>366.1112336796155</c:v>
                </c:pt>
                <c:pt idx="287">
                  <c:v>373.0054640420355</c:v>
                </c:pt>
                <c:pt idx="288">
                  <c:v>377.9581656173089</c:v>
                </c:pt>
                <c:pt idx="289">
                  <c:v>368.4567663930908</c:v>
                </c:pt>
                <c:pt idx="290">
                  <c:v>369.0789182971426</c:v>
                </c:pt>
                <c:pt idx="291">
                  <c:v>368.725827351028</c:v>
                </c:pt>
                <c:pt idx="292">
                  <c:v>355.0924626492474</c:v>
                </c:pt>
                <c:pt idx="293">
                  <c:v>347.2815629347314</c:v>
                </c:pt>
                <c:pt idx="294">
                  <c:v>345.3798688404374</c:v>
                </c:pt>
                <c:pt idx="295">
                  <c:v>344.4393929559266</c:v>
                </c:pt>
                <c:pt idx="296">
                  <c:v>338.6832798387096</c:v>
                </c:pt>
                <c:pt idx="297">
                  <c:v>338.3737949173154</c:v>
                </c:pt>
                <c:pt idx="298">
                  <c:v>336.2591384266165</c:v>
                </c:pt>
                <c:pt idx="299">
                  <c:v>325.7208586470192</c:v>
                </c:pt>
                <c:pt idx="300">
                  <c:v>317.0371313133696</c:v>
                </c:pt>
                <c:pt idx="301">
                  <c:v>306.0772873434345</c:v>
                </c:pt>
                <c:pt idx="302">
                  <c:v>293.3491601440258</c:v>
                </c:pt>
                <c:pt idx="303">
                  <c:v>280.0319980485287</c:v>
                </c:pt>
                <c:pt idx="304">
                  <c:v>277.1660215373089</c:v>
                </c:pt>
                <c:pt idx="305">
                  <c:v>277.4565319452437</c:v>
                </c:pt>
                <c:pt idx="306">
                  <c:v>277.4915346191409</c:v>
                </c:pt>
                <c:pt idx="307">
                  <c:v>279.2189224686741</c:v>
                </c:pt>
                <c:pt idx="308">
                  <c:v>278.4215214868946</c:v>
                </c:pt>
                <c:pt idx="309">
                  <c:v>277.2083311666998</c:v>
                </c:pt>
                <c:pt idx="310">
                  <c:v>269.3350866222458</c:v>
                </c:pt>
                <c:pt idx="311">
                  <c:v>260.0503032721794</c:v>
                </c:pt>
                <c:pt idx="312">
                  <c:v>256.1348358146478</c:v>
                </c:pt>
                <c:pt idx="313">
                  <c:v>252.4592014930785</c:v>
                </c:pt>
                <c:pt idx="314">
                  <c:v>245.1273787798829</c:v>
                </c:pt>
                <c:pt idx="315">
                  <c:v>241.1459130146663</c:v>
                </c:pt>
                <c:pt idx="316">
                  <c:v>232.7106221678022</c:v>
                </c:pt>
                <c:pt idx="317">
                  <c:v>227.8771889628452</c:v>
                </c:pt>
                <c:pt idx="318">
                  <c:v>221.7875486835774</c:v>
                </c:pt>
                <c:pt idx="319">
                  <c:v>217.3985433684061</c:v>
                </c:pt>
                <c:pt idx="320">
                  <c:v>209.2532915129932</c:v>
                </c:pt>
                <c:pt idx="321">
                  <c:v>203.1793258318006</c:v>
                </c:pt>
                <c:pt idx="322">
                  <c:v>199.7012150168027</c:v>
                </c:pt>
                <c:pt idx="323">
                  <c:v>205.606649305157</c:v>
                </c:pt>
                <c:pt idx="324">
                  <c:v>208.0113447873072</c:v>
                </c:pt>
                <c:pt idx="325">
                  <c:v>203.4413155424857</c:v>
                </c:pt>
                <c:pt idx="326">
                  <c:v>200.7763981614634</c:v>
                </c:pt>
                <c:pt idx="327">
                  <c:v>197.1152598967607</c:v>
                </c:pt>
                <c:pt idx="328">
                  <c:v>190.521439688428</c:v>
                </c:pt>
                <c:pt idx="329">
                  <c:v>190.0777189233675</c:v>
                </c:pt>
                <c:pt idx="330">
                  <c:v>180.7975318840149</c:v>
                </c:pt>
                <c:pt idx="331">
                  <c:v>175.3110689953393</c:v>
                </c:pt>
                <c:pt idx="332">
                  <c:v>168.6496005216295</c:v>
                </c:pt>
                <c:pt idx="333">
                  <c:v>166.0317069348328</c:v>
                </c:pt>
                <c:pt idx="334">
                  <c:v>169.0566686551007</c:v>
                </c:pt>
                <c:pt idx="335">
                  <c:v>167.7184351126672</c:v>
                </c:pt>
                <c:pt idx="336">
                  <c:v>177.5914283799758</c:v>
                </c:pt>
                <c:pt idx="337">
                  <c:v>179.5112720088832</c:v>
                </c:pt>
                <c:pt idx="338">
                  <c:v>180.1082031310696</c:v>
                </c:pt>
                <c:pt idx="339">
                  <c:v>178.3284880518719</c:v>
                </c:pt>
                <c:pt idx="340">
                  <c:v>178.0463452865186</c:v>
                </c:pt>
                <c:pt idx="341">
                  <c:v>178.6144021490928</c:v>
                </c:pt>
                <c:pt idx="342">
                  <c:v>177.3148247583032</c:v>
                </c:pt>
                <c:pt idx="343">
                  <c:v>176.0453001683345</c:v>
                </c:pt>
                <c:pt idx="344">
                  <c:v>176.3417032823126</c:v>
                </c:pt>
                <c:pt idx="345">
                  <c:v>174.9222682506023</c:v>
                </c:pt>
                <c:pt idx="346">
                  <c:v>174.0846790136075</c:v>
                </c:pt>
                <c:pt idx="347">
                  <c:v>175.6762989159031</c:v>
                </c:pt>
                <c:pt idx="348">
                  <c:v>178.9455722287263</c:v>
                </c:pt>
                <c:pt idx="349">
                  <c:v>177.7591347939682</c:v>
                </c:pt>
                <c:pt idx="350">
                  <c:v>181.5097243364082</c:v>
                </c:pt>
                <c:pt idx="351">
                  <c:v>180.8704835848309</c:v>
                </c:pt>
                <c:pt idx="352">
                  <c:v>185.1755767659456</c:v>
                </c:pt>
                <c:pt idx="353">
                  <c:v>188.5451439356258</c:v>
                </c:pt>
                <c:pt idx="354">
                  <c:v>191.3995707430007</c:v>
                </c:pt>
                <c:pt idx="355">
                  <c:v>193.737325084499</c:v>
                </c:pt>
                <c:pt idx="356">
                  <c:v>198.1781862128512</c:v>
                </c:pt>
                <c:pt idx="357">
                  <c:v>204.9921579189616</c:v>
                </c:pt>
                <c:pt idx="358">
                  <c:v>215.964023009225</c:v>
                </c:pt>
                <c:pt idx="359">
                  <c:v>243.4372328325434</c:v>
                </c:pt>
                <c:pt idx="360">
                  <c:v>264.0720751467322</c:v>
                </c:pt>
                <c:pt idx="361">
                  <c:v>271.0603530976034</c:v>
                </c:pt>
                <c:pt idx="362">
                  <c:v>276.8796360236046</c:v>
                </c:pt>
                <c:pt idx="363">
                  <c:v>281.6732345357088</c:v>
                </c:pt>
                <c:pt idx="364">
                  <c:v>286.8955863395237</c:v>
                </c:pt>
                <c:pt idx="365">
                  <c:v>291.6564214060272</c:v>
                </c:pt>
                <c:pt idx="366">
                  <c:v>297.3051694191353</c:v>
                </c:pt>
                <c:pt idx="367">
                  <c:v>304.4882602317981</c:v>
                </c:pt>
                <c:pt idx="368">
                  <c:v>312.2306867020908</c:v>
                </c:pt>
                <c:pt idx="369">
                  <c:v>317.3344772603145</c:v>
                </c:pt>
                <c:pt idx="370">
                  <c:v>323.4043180472768</c:v>
                </c:pt>
                <c:pt idx="371">
                  <c:v>327.6646266624624</c:v>
                </c:pt>
                <c:pt idx="372">
                  <c:v>332.1567543333914</c:v>
                </c:pt>
                <c:pt idx="373">
                  <c:v>339.4696025331276</c:v>
                </c:pt>
                <c:pt idx="374">
                  <c:v>347.9892769305318</c:v>
                </c:pt>
                <c:pt idx="375">
                  <c:v>355.7731880513695</c:v>
                </c:pt>
                <c:pt idx="376">
                  <c:v>363.4449020491427</c:v>
                </c:pt>
                <c:pt idx="377">
                  <c:v>365.2375810816357</c:v>
                </c:pt>
                <c:pt idx="378">
                  <c:v>367.1292575756561</c:v>
                </c:pt>
                <c:pt idx="379">
                  <c:v>371.6963404674559</c:v>
                </c:pt>
                <c:pt idx="380">
                  <c:v>372.6761796283359</c:v>
                </c:pt>
                <c:pt idx="381">
                  <c:v>373.8313857210646</c:v>
                </c:pt>
                <c:pt idx="382">
                  <c:v>373.5559606406007</c:v>
                </c:pt>
                <c:pt idx="383">
                  <c:v>374.6838245772885</c:v>
                </c:pt>
                <c:pt idx="384">
                  <c:v>375.3897707612758</c:v>
                </c:pt>
                <c:pt idx="385">
                  <c:v>366.1023946205505</c:v>
                </c:pt>
                <c:pt idx="386">
                  <c:v>341.8064140416589</c:v>
                </c:pt>
                <c:pt idx="387">
                  <c:v>323.6916463939481</c:v>
                </c:pt>
                <c:pt idx="388">
                  <c:v>306.1551889173269</c:v>
                </c:pt>
                <c:pt idx="389">
                  <c:v>291.2604315599174</c:v>
                </c:pt>
                <c:pt idx="390">
                  <c:v>279.1132073222573</c:v>
                </c:pt>
                <c:pt idx="391">
                  <c:v>259.1503692052465</c:v>
                </c:pt>
                <c:pt idx="392">
                  <c:v>241.4067241841428</c:v>
                </c:pt>
                <c:pt idx="393">
                  <c:v>221.5455941734394</c:v>
                </c:pt>
                <c:pt idx="394">
                  <c:v>207.5263750799435</c:v>
                </c:pt>
                <c:pt idx="395">
                  <c:v>194.7080894780723</c:v>
                </c:pt>
                <c:pt idx="396">
                  <c:v>185.2428714689601</c:v>
                </c:pt>
                <c:pt idx="397">
                  <c:v>178.7459273479793</c:v>
                </c:pt>
                <c:pt idx="398">
                  <c:v>175.0085374670763</c:v>
                </c:pt>
                <c:pt idx="399">
                  <c:v>171.3356137902869</c:v>
                </c:pt>
                <c:pt idx="400">
                  <c:v>169.1647408839349</c:v>
                </c:pt>
                <c:pt idx="401">
                  <c:v>166.7304640174474</c:v>
                </c:pt>
                <c:pt idx="402">
                  <c:v>163.2260717334964</c:v>
                </c:pt>
                <c:pt idx="403">
                  <c:v>164.300429899311</c:v>
                </c:pt>
                <c:pt idx="404">
                  <c:v>164.8067312025514</c:v>
                </c:pt>
                <c:pt idx="405">
                  <c:v>157.3265301511855</c:v>
                </c:pt>
                <c:pt idx="406">
                  <c:v>154.2006853034562</c:v>
                </c:pt>
                <c:pt idx="407">
                  <c:v>154.9259595632656</c:v>
                </c:pt>
                <c:pt idx="408">
                  <c:v>157.9194542332624</c:v>
                </c:pt>
                <c:pt idx="409">
                  <c:v>167.2870890302975</c:v>
                </c:pt>
                <c:pt idx="410">
                  <c:v>167.5311649146111</c:v>
                </c:pt>
                <c:pt idx="411">
                  <c:v>167.3754796209471</c:v>
                </c:pt>
                <c:pt idx="412">
                  <c:v>165.9657086271478</c:v>
                </c:pt>
                <c:pt idx="413">
                  <c:v>162.9913063247313</c:v>
                </c:pt>
                <c:pt idx="414">
                  <c:v>161.6430551820241</c:v>
                </c:pt>
                <c:pt idx="415">
                  <c:v>160.1067088624147</c:v>
                </c:pt>
                <c:pt idx="416">
                  <c:v>159.48549979133</c:v>
                </c:pt>
                <c:pt idx="417">
                  <c:v>159.2037105883393</c:v>
                </c:pt>
                <c:pt idx="418">
                  <c:v>158.8158526765693</c:v>
                </c:pt>
                <c:pt idx="419">
                  <c:v>158.8690048850799</c:v>
                </c:pt>
                <c:pt idx="420">
                  <c:v>159.2869155976708</c:v>
                </c:pt>
                <c:pt idx="421">
                  <c:v>159.3976984712848</c:v>
                </c:pt>
                <c:pt idx="422">
                  <c:v>161.0765304230212</c:v>
                </c:pt>
                <c:pt idx="423">
                  <c:v>162.3005633223356</c:v>
                </c:pt>
                <c:pt idx="424">
                  <c:v>162.5325002321999</c:v>
                </c:pt>
                <c:pt idx="425">
                  <c:v>162.9997918214337</c:v>
                </c:pt>
                <c:pt idx="426">
                  <c:v>163.5111608518713</c:v>
                </c:pt>
                <c:pt idx="427">
                  <c:v>165.430768772537</c:v>
                </c:pt>
                <c:pt idx="428">
                  <c:v>171.1966637817859</c:v>
                </c:pt>
                <c:pt idx="429">
                  <c:v>185.380171519769</c:v>
                </c:pt>
                <c:pt idx="430">
                  <c:v>198.968280239137</c:v>
                </c:pt>
                <c:pt idx="431">
                  <c:v>207.0625012602149</c:v>
                </c:pt>
                <c:pt idx="432">
                  <c:v>213.4412376979671</c:v>
                </c:pt>
                <c:pt idx="433">
                  <c:v>217.4968337052084</c:v>
                </c:pt>
                <c:pt idx="434">
                  <c:v>218.6377794493123</c:v>
                </c:pt>
                <c:pt idx="435">
                  <c:v>224.9679599892676</c:v>
                </c:pt>
                <c:pt idx="436">
                  <c:v>227.7892697886791</c:v>
                </c:pt>
                <c:pt idx="437">
                  <c:v>228.0705875751863</c:v>
                </c:pt>
                <c:pt idx="438">
                  <c:v>217.5499859137189</c:v>
                </c:pt>
                <c:pt idx="439">
                  <c:v>212.6976960494234</c:v>
                </c:pt>
                <c:pt idx="440">
                  <c:v>206.2929138509598</c:v>
                </c:pt>
                <c:pt idx="441">
                  <c:v>200.9259550408424</c:v>
                </c:pt>
                <c:pt idx="442">
                  <c:v>197.5403597107244</c:v>
                </c:pt>
                <c:pt idx="443">
                  <c:v>193.3629025425076</c:v>
                </c:pt>
                <c:pt idx="444">
                  <c:v>190.9240293653063</c:v>
                </c:pt>
                <c:pt idx="445">
                  <c:v>186.6698491644058</c:v>
                </c:pt>
                <c:pt idx="446">
                  <c:v>184.1966804380325</c:v>
                </c:pt>
                <c:pt idx="447">
                  <c:v>184.2471220017631</c:v>
                </c:pt>
                <c:pt idx="448">
                  <c:v>183.4067042658676</c:v>
                </c:pt>
                <c:pt idx="449">
                  <c:v>183.5865496543091</c:v>
                </c:pt>
                <c:pt idx="450">
                  <c:v>184.3841863443303</c:v>
                </c:pt>
                <c:pt idx="451">
                  <c:v>184.9845352360218</c:v>
                </c:pt>
                <c:pt idx="452">
                  <c:v>185.2170614164904</c:v>
                </c:pt>
                <c:pt idx="453">
                  <c:v>186.4894145053599</c:v>
                </c:pt>
                <c:pt idx="454">
                  <c:v>189.4523849580524</c:v>
                </c:pt>
                <c:pt idx="455">
                  <c:v>190.0748904244667</c:v>
                </c:pt>
                <c:pt idx="456">
                  <c:v>193.2254846375779</c:v>
                </c:pt>
                <c:pt idx="457">
                  <c:v>194.1495787992883</c:v>
                </c:pt>
                <c:pt idx="458">
                  <c:v>195.0918224956121</c:v>
                </c:pt>
                <c:pt idx="459">
                  <c:v>196.0579905784717</c:v>
                </c:pt>
                <c:pt idx="460">
                  <c:v>197.3402434134939</c:v>
                </c:pt>
                <c:pt idx="461">
                  <c:v>198.195982185102</c:v>
                </c:pt>
                <c:pt idx="462">
                  <c:v>198.3524924576121</c:v>
                </c:pt>
                <c:pt idx="463">
                  <c:v>199.2486551926772</c:v>
                </c:pt>
                <c:pt idx="464">
                  <c:v>198.2837835051472</c:v>
                </c:pt>
                <c:pt idx="465">
                  <c:v>197.4889753140268</c:v>
                </c:pt>
                <c:pt idx="466">
                  <c:v>196.7679438025685</c:v>
                </c:pt>
                <c:pt idx="467">
                  <c:v>196.4273453932657</c:v>
                </c:pt>
                <c:pt idx="468">
                  <c:v>196.0376018155618</c:v>
                </c:pt>
                <c:pt idx="469">
                  <c:v>196.3733682059091</c:v>
                </c:pt>
                <c:pt idx="470">
                  <c:v>195.1097363219837</c:v>
                </c:pt>
                <c:pt idx="471">
                  <c:v>187.0136296349719</c:v>
                </c:pt>
                <c:pt idx="472">
                  <c:v>177.226198459412</c:v>
                </c:pt>
                <c:pt idx="473">
                  <c:v>167.363222792377</c:v>
                </c:pt>
                <c:pt idx="474">
                  <c:v>159.2414239070165</c:v>
                </c:pt>
                <c:pt idx="475">
                  <c:v>148.8854644523989</c:v>
                </c:pt>
                <c:pt idx="476">
                  <c:v>134.4480989380704</c:v>
                </c:pt>
                <c:pt idx="477">
                  <c:v>111.1875846651077</c:v>
                </c:pt>
                <c:pt idx="478">
                  <c:v>112.743259060539</c:v>
                </c:pt>
                <c:pt idx="479">
                  <c:v>111.852281906792</c:v>
                </c:pt>
                <c:pt idx="480">
                  <c:v>110.3333779970708</c:v>
                </c:pt>
                <c:pt idx="481">
                  <c:v>109.6473491595097</c:v>
                </c:pt>
                <c:pt idx="482">
                  <c:v>108.7986816351535</c:v>
                </c:pt>
                <c:pt idx="483">
                  <c:v>108.6900201357151</c:v>
                </c:pt>
                <c:pt idx="484">
                  <c:v>108.8640906722342</c:v>
                </c:pt>
                <c:pt idx="485">
                  <c:v>107.3133661498791</c:v>
                </c:pt>
                <c:pt idx="486">
                  <c:v>108.9610846137069</c:v>
                </c:pt>
                <c:pt idx="487">
                  <c:v>118.3144590621173</c:v>
                </c:pt>
                <c:pt idx="488">
                  <c:v>123.1058183459251</c:v>
                </c:pt>
                <c:pt idx="489">
                  <c:v>179.0703797427234</c:v>
                </c:pt>
                <c:pt idx="490">
                  <c:v>225.1080885389773</c:v>
                </c:pt>
                <c:pt idx="491">
                  <c:v>258.0044735880663</c:v>
                </c:pt>
                <c:pt idx="492">
                  <c:v>283.1393397992821</c:v>
                </c:pt>
                <c:pt idx="493">
                  <c:v>309.1603511452894</c:v>
                </c:pt>
                <c:pt idx="494">
                  <c:v>333.105362152242</c:v>
                </c:pt>
                <c:pt idx="495">
                  <c:v>349.5035845295392</c:v>
                </c:pt>
                <c:pt idx="496">
                  <c:v>361.4512817405732</c:v>
                </c:pt>
                <c:pt idx="497">
                  <c:v>374.2751064861251</c:v>
                </c:pt>
                <c:pt idx="498">
                  <c:v>387.148194254199</c:v>
                </c:pt>
                <c:pt idx="499">
                  <c:v>405.5093948686407</c:v>
                </c:pt>
                <c:pt idx="500">
                  <c:v>424.0218023201534</c:v>
                </c:pt>
                <c:pt idx="501">
                  <c:v>439.9339943029992</c:v>
                </c:pt>
                <c:pt idx="502">
                  <c:v>454.2615197766806</c:v>
                </c:pt>
                <c:pt idx="503">
                  <c:v>469.7754826851202</c:v>
                </c:pt>
                <c:pt idx="504">
                  <c:v>484.2886283991655</c:v>
                </c:pt>
                <c:pt idx="505">
                  <c:v>495.9670289440207</c:v>
                </c:pt>
                <c:pt idx="506">
                  <c:v>514.2589313353931</c:v>
                </c:pt>
                <c:pt idx="507">
                  <c:v>527.5942429655034</c:v>
                </c:pt>
                <c:pt idx="508">
                  <c:v>539.1275650875725</c:v>
                </c:pt>
                <c:pt idx="509">
                  <c:v>549.1248944523949</c:v>
                </c:pt>
                <c:pt idx="510">
                  <c:v>558.1184602698013</c:v>
                </c:pt>
                <c:pt idx="511">
                  <c:v>566.1348975711076</c:v>
                </c:pt>
                <c:pt idx="512">
                  <c:v>575.3813783318925</c:v>
                </c:pt>
                <c:pt idx="513">
                  <c:v>585.6625004197601</c:v>
                </c:pt>
                <c:pt idx="514">
                  <c:v>590.6143770161875</c:v>
                </c:pt>
                <c:pt idx="515">
                  <c:v>591.5869092215738</c:v>
                </c:pt>
                <c:pt idx="516">
                  <c:v>592.5404669135007</c:v>
                </c:pt>
                <c:pt idx="517">
                  <c:v>591.3205589084166</c:v>
                </c:pt>
                <c:pt idx="518">
                  <c:v>591.9792455899368</c:v>
                </c:pt>
                <c:pt idx="519">
                  <c:v>588.9700763218648</c:v>
                </c:pt>
                <c:pt idx="520">
                  <c:v>586.9874164465359</c:v>
                </c:pt>
                <c:pt idx="521">
                  <c:v>582.6931658445409</c:v>
                </c:pt>
                <c:pt idx="522">
                  <c:v>579.6578329616367</c:v>
                </c:pt>
                <c:pt idx="523">
                  <c:v>573.5128012455618</c:v>
                </c:pt>
                <c:pt idx="524">
                  <c:v>563.851120416966</c:v>
                </c:pt>
                <c:pt idx="525">
                  <c:v>554.8127700336304</c:v>
                </c:pt>
                <c:pt idx="526">
                  <c:v>542.0022628037364</c:v>
                </c:pt>
                <c:pt idx="527">
                  <c:v>527.7862273283943</c:v>
                </c:pt>
                <c:pt idx="528">
                  <c:v>506.290696369521</c:v>
                </c:pt>
                <c:pt idx="529">
                  <c:v>481.0718001701277</c:v>
                </c:pt>
                <c:pt idx="530">
                  <c:v>451.7829297607474</c:v>
                </c:pt>
                <c:pt idx="531">
                  <c:v>422.4814489604345</c:v>
                </c:pt>
                <c:pt idx="532">
                  <c:v>392.4839217222869</c:v>
                </c:pt>
                <c:pt idx="533">
                  <c:v>361.3031391106446</c:v>
                </c:pt>
                <c:pt idx="534">
                  <c:v>327.2470695122341</c:v>
                </c:pt>
                <c:pt idx="535">
                  <c:v>284.5349682985774</c:v>
                </c:pt>
                <c:pt idx="536">
                  <c:v>240.6830998820255</c:v>
                </c:pt>
                <c:pt idx="537">
                  <c:v>204.8331727099134</c:v>
                </c:pt>
                <c:pt idx="538">
                  <c:v>154.9303201657376</c:v>
                </c:pt>
                <c:pt idx="539">
                  <c:v>148.6977228378593</c:v>
                </c:pt>
                <c:pt idx="540">
                  <c:v>153.5914973526997</c:v>
                </c:pt>
                <c:pt idx="541">
                  <c:v>152.2690562624622</c:v>
                </c:pt>
                <c:pt idx="542">
                  <c:v>148.4999636230462</c:v>
                </c:pt>
                <c:pt idx="543">
                  <c:v>156.7471592930081</c:v>
                </c:pt>
                <c:pt idx="544">
                  <c:v>179.0547051446482</c:v>
                </c:pt>
                <c:pt idx="545">
                  <c:v>201.2171725735023</c:v>
                </c:pt>
                <c:pt idx="546">
                  <c:v>218.9005941388435</c:v>
                </c:pt>
                <c:pt idx="547">
                  <c:v>234.7704764922984</c:v>
                </c:pt>
                <c:pt idx="548">
                  <c:v>248.8423763778214</c:v>
                </c:pt>
                <c:pt idx="549">
                  <c:v>267.1471248683682</c:v>
                </c:pt>
                <c:pt idx="550">
                  <c:v>280.2626385630635</c:v>
                </c:pt>
                <c:pt idx="551">
                  <c:v>297.819131240232</c:v>
                </c:pt>
                <c:pt idx="552">
                  <c:v>347.1866903674342</c:v>
                </c:pt>
                <c:pt idx="553">
                  <c:v>386.518381832291</c:v>
                </c:pt>
                <c:pt idx="554">
                  <c:v>426.4191908468098</c:v>
                </c:pt>
                <c:pt idx="555">
                  <c:v>467.5003088818017</c:v>
                </c:pt>
                <c:pt idx="556">
                  <c:v>505.1496327712961</c:v>
                </c:pt>
                <c:pt idx="557">
                  <c:v>541.7029133367367</c:v>
                </c:pt>
                <c:pt idx="558">
                  <c:v>583.4682923974767</c:v>
                </c:pt>
                <c:pt idx="559">
                  <c:v>621.1292838449368</c:v>
                </c:pt>
                <c:pt idx="560">
                  <c:v>647.4033279884436</c:v>
                </c:pt>
                <c:pt idx="561">
                  <c:v>673.8609888522594</c:v>
                </c:pt>
                <c:pt idx="562">
                  <c:v>700.3663806350262</c:v>
                </c:pt>
                <c:pt idx="563">
                  <c:v>729.9244298564644</c:v>
                </c:pt>
                <c:pt idx="564">
                  <c:v>756.8883920235207</c:v>
                </c:pt>
                <c:pt idx="565">
                  <c:v>782.3075223742654</c:v>
                </c:pt>
                <c:pt idx="566">
                  <c:v>808.8652413866967</c:v>
                </c:pt>
                <c:pt idx="567">
                  <c:v>831.636071787461</c:v>
                </c:pt>
                <c:pt idx="568">
                  <c:v>853.2724384207692</c:v>
                </c:pt>
                <c:pt idx="569">
                  <c:v>874.084061916257</c:v>
                </c:pt>
                <c:pt idx="570">
                  <c:v>893.1172667278767</c:v>
                </c:pt>
                <c:pt idx="571">
                  <c:v>917.5583257295543</c:v>
                </c:pt>
                <c:pt idx="572">
                  <c:v>937.30820145016</c:v>
                </c:pt>
                <c:pt idx="573">
                  <c:v>952.3647725155187</c:v>
                </c:pt>
                <c:pt idx="574">
                  <c:v>970.2537316676501</c:v>
                </c:pt>
                <c:pt idx="575">
                  <c:v>984.997871458593</c:v>
                </c:pt>
                <c:pt idx="576">
                  <c:v>990.797826308772</c:v>
                </c:pt>
                <c:pt idx="577">
                  <c:v>985.3581515060804</c:v>
                </c:pt>
                <c:pt idx="578">
                  <c:v>981.1552378477566</c:v>
                </c:pt>
                <c:pt idx="579">
                  <c:v>972.6498237989771</c:v>
                </c:pt>
                <c:pt idx="580">
                  <c:v>961.9809616534603</c:v>
                </c:pt>
                <c:pt idx="581">
                  <c:v>950.3631381267302</c:v>
                </c:pt>
                <c:pt idx="582">
                  <c:v>942.3271370413602</c:v>
                </c:pt>
                <c:pt idx="583">
                  <c:v>932.0752427754672</c:v>
                </c:pt>
                <c:pt idx="584">
                  <c:v>920.5746840989989</c:v>
                </c:pt>
                <c:pt idx="585">
                  <c:v>903.4536623984304</c:v>
                </c:pt>
                <c:pt idx="586">
                  <c:v>882.1455194917341</c:v>
                </c:pt>
                <c:pt idx="587">
                  <c:v>851.8408644146098</c:v>
                </c:pt>
                <c:pt idx="588">
                  <c:v>822.0136363811135</c:v>
                </c:pt>
                <c:pt idx="589">
                  <c:v>785.8064933686564</c:v>
                </c:pt>
                <c:pt idx="590">
                  <c:v>756.4155612906063</c:v>
                </c:pt>
                <c:pt idx="591">
                  <c:v>721.6121787117844</c:v>
                </c:pt>
                <c:pt idx="592">
                  <c:v>682.8414728622498</c:v>
                </c:pt>
                <c:pt idx="593">
                  <c:v>648.4116878465732</c:v>
                </c:pt>
                <c:pt idx="594">
                  <c:v>620.4961715076446</c:v>
                </c:pt>
                <c:pt idx="595">
                  <c:v>593.9203029606001</c:v>
                </c:pt>
                <c:pt idx="596">
                  <c:v>565.8685472579505</c:v>
                </c:pt>
                <c:pt idx="597">
                  <c:v>533.8964920788137</c:v>
                </c:pt>
                <c:pt idx="598">
                  <c:v>501.8178967744139</c:v>
                </c:pt>
                <c:pt idx="599">
                  <c:v>468.5655922803097</c:v>
                </c:pt>
                <c:pt idx="600">
                  <c:v>425.0516116282806</c:v>
                </c:pt>
                <c:pt idx="601">
                  <c:v>385.8957585117559</c:v>
                </c:pt>
                <c:pt idx="602">
                  <c:v>372.7945051656854</c:v>
                </c:pt>
                <c:pt idx="603">
                  <c:v>356.6026453540245</c:v>
                </c:pt>
                <c:pt idx="604">
                  <c:v>344.1299080345325</c:v>
                </c:pt>
                <c:pt idx="605">
                  <c:v>337.0673819875157</c:v>
                </c:pt>
                <c:pt idx="606">
                  <c:v>328.9511222458358</c:v>
                </c:pt>
                <c:pt idx="607">
                  <c:v>313.6232509942437</c:v>
                </c:pt>
                <c:pt idx="608">
                  <c:v>303.7694679486362</c:v>
                </c:pt>
                <c:pt idx="609">
                  <c:v>293.5600011662551</c:v>
                </c:pt>
                <c:pt idx="610">
                  <c:v>277.2362625933451</c:v>
                </c:pt>
                <c:pt idx="611">
                  <c:v>266.6372879415018</c:v>
                </c:pt>
                <c:pt idx="612">
                  <c:v>258.1778369998601</c:v>
                </c:pt>
                <c:pt idx="613">
                  <c:v>252.8357454092455</c:v>
                </c:pt>
                <c:pt idx="614">
                  <c:v>247.8038458647501</c:v>
                </c:pt>
                <c:pt idx="615">
                  <c:v>245.8683276377675</c:v>
                </c:pt>
                <c:pt idx="616">
                  <c:v>243.4458361833667</c:v>
                </c:pt>
                <c:pt idx="617">
                  <c:v>245.5177116281911</c:v>
                </c:pt>
                <c:pt idx="618">
                  <c:v>248.076560300434</c:v>
                </c:pt>
                <c:pt idx="619">
                  <c:v>255.1044372359162</c:v>
                </c:pt>
                <c:pt idx="620">
                  <c:v>258.9028755514279</c:v>
                </c:pt>
                <c:pt idx="621">
                  <c:v>259.9355133584559</c:v>
                </c:pt>
                <c:pt idx="622">
                  <c:v>261.6270735552458</c:v>
                </c:pt>
                <c:pt idx="623">
                  <c:v>262.1541171837586</c:v>
                </c:pt>
                <c:pt idx="624">
                  <c:v>265.298347274343</c:v>
                </c:pt>
                <c:pt idx="625">
                  <c:v>267.358437307081</c:v>
                </c:pt>
                <c:pt idx="626">
                  <c:v>268.7310842528074</c:v>
                </c:pt>
                <c:pt idx="627">
                  <c:v>266.2011098401767</c:v>
                </c:pt>
                <c:pt idx="628">
                  <c:v>265.6612201124895</c:v>
                </c:pt>
                <c:pt idx="629">
                  <c:v>264.45828310081</c:v>
                </c:pt>
                <c:pt idx="630">
                  <c:v>263.8028963346742</c:v>
                </c:pt>
                <c:pt idx="631">
                  <c:v>263.9511568187236</c:v>
                </c:pt>
                <c:pt idx="632">
                  <c:v>263.5997158303011</c:v>
                </c:pt>
                <c:pt idx="633">
                  <c:v>264.7695358340172</c:v>
                </c:pt>
                <c:pt idx="634">
                  <c:v>267.6905502196814</c:v>
                </c:pt>
                <c:pt idx="635">
                  <c:v>270.1416802254528</c:v>
                </c:pt>
                <c:pt idx="636">
                  <c:v>271.6390168310555</c:v>
                </c:pt>
                <c:pt idx="637">
                  <c:v>275.2015111965934</c:v>
                </c:pt>
                <c:pt idx="638">
                  <c:v>283.2289089311403</c:v>
                </c:pt>
                <c:pt idx="639">
                  <c:v>291.2064543725608</c:v>
                </c:pt>
                <c:pt idx="640">
                  <c:v>307.4997865822873</c:v>
                </c:pt>
                <c:pt idx="641">
                  <c:v>329.0177098241251</c:v>
                </c:pt>
                <c:pt idx="642">
                  <c:v>342.7744677904524</c:v>
                </c:pt>
                <c:pt idx="643">
                  <c:v>355.9879182595874</c:v>
                </c:pt>
                <c:pt idx="644">
                  <c:v>368.1489314293888</c:v>
                </c:pt>
                <c:pt idx="645">
                  <c:v>386.4655831861431</c:v>
                </c:pt>
                <c:pt idx="646">
                  <c:v>402.8067641689412</c:v>
                </c:pt>
                <c:pt idx="647">
                  <c:v>420.2531810972209</c:v>
                </c:pt>
                <c:pt idx="648">
                  <c:v>433.3435918641717</c:v>
                </c:pt>
                <c:pt idx="649">
                  <c:v>446.7124919187289</c:v>
                </c:pt>
                <c:pt idx="650">
                  <c:v>454.2740123134924</c:v>
                </c:pt>
                <c:pt idx="651">
                  <c:v>460.5814470081206</c:v>
                </c:pt>
                <c:pt idx="652">
                  <c:v>469.2615208640235</c:v>
                </c:pt>
                <c:pt idx="653">
                  <c:v>474.8092678955495</c:v>
                </c:pt>
                <c:pt idx="654">
                  <c:v>480.7792862421382</c:v>
                </c:pt>
                <c:pt idx="655">
                  <c:v>491.8990582540883</c:v>
                </c:pt>
                <c:pt idx="656">
                  <c:v>505.2059670410701</c:v>
                </c:pt>
                <c:pt idx="657">
                  <c:v>522.0803200666661</c:v>
                </c:pt>
                <c:pt idx="658">
                  <c:v>538.6701732444916</c:v>
                </c:pt>
                <c:pt idx="659">
                  <c:v>554.2265636364428</c:v>
                </c:pt>
                <c:pt idx="660">
                  <c:v>567.2188019207124</c:v>
                </c:pt>
                <c:pt idx="661">
                  <c:v>575.9123111463939</c:v>
                </c:pt>
                <c:pt idx="662">
                  <c:v>588.0704958172945</c:v>
                </c:pt>
                <c:pt idx="663">
                  <c:v>599.8897320365846</c:v>
                </c:pt>
                <c:pt idx="664">
                  <c:v>608.4045744150333</c:v>
                </c:pt>
                <c:pt idx="665">
                  <c:v>620.6882737246561</c:v>
                </c:pt>
                <c:pt idx="666">
                  <c:v>629.3459552975945</c:v>
                </c:pt>
                <c:pt idx="667">
                  <c:v>627.2036030884922</c:v>
                </c:pt>
                <c:pt idx="668">
                  <c:v>626.7477433489825</c:v>
                </c:pt>
                <c:pt idx="669">
                  <c:v>625.8645445672125</c:v>
                </c:pt>
                <c:pt idx="670">
                  <c:v>625.9668419441241</c:v>
                </c:pt>
                <c:pt idx="671">
                  <c:v>628.1890992471737</c:v>
                </c:pt>
                <c:pt idx="672">
                  <c:v>624.2856529099705</c:v>
                </c:pt>
                <c:pt idx="673">
                  <c:v>622.6091780406515</c:v>
                </c:pt>
                <c:pt idx="674">
                  <c:v>617.2918358154186</c:v>
                </c:pt>
                <c:pt idx="675">
                  <c:v>606.1025298721574</c:v>
                </c:pt>
                <c:pt idx="676">
                  <c:v>602.1462848888061</c:v>
                </c:pt>
                <c:pt idx="677">
                  <c:v>610.9694336474404</c:v>
                </c:pt>
                <c:pt idx="678">
                  <c:v>601.9129337294914</c:v>
                </c:pt>
                <c:pt idx="679">
                  <c:v>583.229755656844</c:v>
                </c:pt>
                <c:pt idx="680">
                  <c:v>561.4685815095387</c:v>
                </c:pt>
                <c:pt idx="681">
                  <c:v>543.7024263513495</c:v>
                </c:pt>
                <c:pt idx="682">
                  <c:v>523.2570934635133</c:v>
                </c:pt>
                <c:pt idx="683">
                  <c:v>506.6842112790926</c:v>
                </c:pt>
                <c:pt idx="684">
                  <c:v>496.4564771079772</c:v>
                </c:pt>
                <c:pt idx="685">
                  <c:v>481.3057406000466</c:v>
                </c:pt>
                <c:pt idx="686">
                  <c:v>465.4492936163705</c:v>
                </c:pt>
                <c:pt idx="687">
                  <c:v>452.8929977251844</c:v>
                </c:pt>
                <c:pt idx="688">
                  <c:v>443.0587784636407</c:v>
                </c:pt>
                <c:pt idx="689">
                  <c:v>433.3664555636196</c:v>
                </c:pt>
                <c:pt idx="690">
                  <c:v>430.0780898832161</c:v>
                </c:pt>
                <c:pt idx="691">
                  <c:v>430.7767291117099</c:v>
                </c:pt>
                <c:pt idx="692">
                  <c:v>429.6148053340918</c:v>
                </c:pt>
                <c:pt idx="693">
                  <c:v>425.9336318688419</c:v>
                </c:pt>
                <c:pt idx="694">
                  <c:v>423.0774372496539</c:v>
                </c:pt>
                <c:pt idx="695">
                  <c:v>422.8384290925377</c:v>
                </c:pt>
                <c:pt idx="696">
                  <c:v>425.5295100883923</c:v>
                </c:pt>
                <c:pt idx="697">
                  <c:v>427.3644987502761</c:v>
                </c:pt>
                <c:pt idx="698">
                  <c:v>430.0975358131591</c:v>
                </c:pt>
                <c:pt idx="699">
                  <c:v>445.2490972999356</c:v>
                </c:pt>
                <c:pt idx="700">
                  <c:v>452.9745527768237</c:v>
                </c:pt>
                <c:pt idx="701">
                  <c:v>457.9164117729774</c:v>
                </c:pt>
                <c:pt idx="702">
                  <c:v>461.6369485145967</c:v>
                </c:pt>
                <c:pt idx="703">
                  <c:v>462.205712501896</c:v>
                </c:pt>
                <c:pt idx="704">
                  <c:v>462.8084184760049</c:v>
                </c:pt>
                <c:pt idx="705">
                  <c:v>465.9260135352735</c:v>
                </c:pt>
                <c:pt idx="706">
                  <c:v>468.9112584168097</c:v>
                </c:pt>
                <c:pt idx="707">
                  <c:v>470.7500184105613</c:v>
                </c:pt>
                <c:pt idx="708">
                  <c:v>470.7805426278655</c:v>
                </c:pt>
                <c:pt idx="709">
                  <c:v>470.6725882531523</c:v>
                </c:pt>
                <c:pt idx="710">
                  <c:v>470.2623380584176</c:v>
                </c:pt>
                <c:pt idx="711">
                  <c:v>471.5098239277845</c:v>
                </c:pt>
                <c:pt idx="712">
                  <c:v>473.5267793522854</c:v>
                </c:pt>
                <c:pt idx="713">
                  <c:v>476.4981174475594</c:v>
                </c:pt>
                <c:pt idx="714">
                  <c:v>479.8536599768565</c:v>
                </c:pt>
                <c:pt idx="715">
                  <c:v>476.6626418002883</c:v>
                </c:pt>
                <c:pt idx="716">
                  <c:v>472.5589613117336</c:v>
                </c:pt>
                <c:pt idx="717">
                  <c:v>472.0136502944867</c:v>
                </c:pt>
                <c:pt idx="718">
                  <c:v>466.2435125368866</c:v>
                </c:pt>
                <c:pt idx="719">
                  <c:v>453.9838554679203</c:v>
                </c:pt>
                <c:pt idx="720">
                  <c:v>442.3342113285565</c:v>
                </c:pt>
                <c:pt idx="721">
                  <c:v>427.5720398571212</c:v>
                </c:pt>
                <c:pt idx="722">
                  <c:v>414.9141537137486</c:v>
                </c:pt>
                <c:pt idx="723">
                  <c:v>403.2237320485651</c:v>
                </c:pt>
                <c:pt idx="724">
                  <c:v>376.874496975946</c:v>
                </c:pt>
                <c:pt idx="725">
                  <c:v>350.6835399876497</c:v>
                </c:pt>
                <c:pt idx="726">
                  <c:v>315.1854073663227</c:v>
                </c:pt>
                <c:pt idx="727">
                  <c:v>259.396212901373</c:v>
                </c:pt>
                <c:pt idx="728">
                  <c:v>237.8126449142129</c:v>
                </c:pt>
                <c:pt idx="729">
                  <c:v>244.5489507546725</c:v>
                </c:pt>
                <c:pt idx="730">
                  <c:v>271.0304181509034</c:v>
                </c:pt>
                <c:pt idx="731">
                  <c:v>299.4855885092774</c:v>
                </c:pt>
                <c:pt idx="732">
                  <c:v>319.4536122076063</c:v>
                </c:pt>
                <c:pt idx="733">
                  <c:v>344.0300855941589</c:v>
                </c:pt>
                <c:pt idx="734">
                  <c:v>370.9097820647961</c:v>
                </c:pt>
                <c:pt idx="735">
                  <c:v>414.3360792509008</c:v>
                </c:pt>
                <c:pt idx="736">
                  <c:v>444.0681990088581</c:v>
                </c:pt>
                <c:pt idx="737">
                  <c:v>460.9186276479183</c:v>
                </c:pt>
                <c:pt idx="738">
                  <c:v>475.6864561171551</c:v>
                </c:pt>
                <c:pt idx="739">
                  <c:v>496.7268344612439</c:v>
                </c:pt>
                <c:pt idx="740">
                  <c:v>503.8179990596311</c:v>
                </c:pt>
                <c:pt idx="741">
                  <c:v>502.4111744188534</c:v>
                </c:pt>
                <c:pt idx="742">
                  <c:v>500.4683492363772</c:v>
                </c:pt>
                <c:pt idx="743">
                  <c:v>500.1644034586638</c:v>
                </c:pt>
                <c:pt idx="744">
                  <c:v>515.4954567715192</c:v>
                </c:pt>
                <c:pt idx="745">
                  <c:v>530.4802546772704</c:v>
                </c:pt>
                <c:pt idx="746">
                  <c:v>534.8795133009571</c:v>
                </c:pt>
                <c:pt idx="747">
                  <c:v>540.1107041638369</c:v>
                </c:pt>
                <c:pt idx="748">
                  <c:v>540.102572229497</c:v>
                </c:pt>
                <c:pt idx="749">
                  <c:v>530.5324640528141</c:v>
                </c:pt>
                <c:pt idx="750">
                  <c:v>523.4885589568942</c:v>
                </c:pt>
                <c:pt idx="751">
                  <c:v>520.2647773347252</c:v>
                </c:pt>
                <c:pt idx="752">
                  <c:v>517.6300306086446</c:v>
                </c:pt>
                <c:pt idx="753">
                  <c:v>517.0596166636531</c:v>
                </c:pt>
                <c:pt idx="754">
                  <c:v>514.8017674161019</c:v>
                </c:pt>
                <c:pt idx="755">
                  <c:v>512.5441538767926</c:v>
                </c:pt>
                <c:pt idx="756">
                  <c:v>512.7856369704471</c:v>
                </c:pt>
                <c:pt idx="757">
                  <c:v>517.5637965927178</c:v>
                </c:pt>
                <c:pt idx="758">
                  <c:v>536.2984769161839</c:v>
                </c:pt>
                <c:pt idx="759">
                  <c:v>555.8901924065875</c:v>
                </c:pt>
                <c:pt idx="760">
                  <c:v>569.1710554328579</c:v>
                </c:pt>
                <c:pt idx="761">
                  <c:v>577.4742318102311</c:v>
                </c:pt>
                <c:pt idx="762">
                  <c:v>580.2129258709157</c:v>
                </c:pt>
                <c:pt idx="763">
                  <c:v>583.8944528985282</c:v>
                </c:pt>
                <c:pt idx="764">
                  <c:v>582.9195636107246</c:v>
                </c:pt>
                <c:pt idx="765">
                  <c:v>582.92710627446</c:v>
                </c:pt>
                <c:pt idx="766">
                  <c:v>586.6102832597647</c:v>
                </c:pt>
                <c:pt idx="767">
                  <c:v>592.2217893706791</c:v>
                </c:pt>
                <c:pt idx="768">
                  <c:v>595.7435062103973</c:v>
                </c:pt>
                <c:pt idx="769">
                  <c:v>599.8494259272485</c:v>
                </c:pt>
                <c:pt idx="770">
                  <c:v>604.2611770877469</c:v>
                </c:pt>
                <c:pt idx="771">
                  <c:v>608.9392785614024</c:v>
                </c:pt>
                <c:pt idx="772">
                  <c:v>615.7622071806985</c:v>
                </c:pt>
                <c:pt idx="773">
                  <c:v>633.182460494146</c:v>
                </c:pt>
                <c:pt idx="774">
                  <c:v>666.0252219182408</c:v>
                </c:pt>
                <c:pt idx="775">
                  <c:v>679.4052002601594</c:v>
                </c:pt>
                <c:pt idx="776">
                  <c:v>700.3483489545337</c:v>
                </c:pt>
                <c:pt idx="777">
                  <c:v>720.378481774559</c:v>
                </c:pt>
                <c:pt idx="778">
                  <c:v>733.1846284019809</c:v>
                </c:pt>
                <c:pt idx="779">
                  <c:v>754.5532304726815</c:v>
                </c:pt>
                <c:pt idx="780">
                  <c:v>761.9937146853157</c:v>
                </c:pt>
                <c:pt idx="781">
                  <c:v>760.0858921767367</c:v>
                </c:pt>
                <c:pt idx="782">
                  <c:v>756.3988260054433</c:v>
                </c:pt>
                <c:pt idx="783">
                  <c:v>761.7544708199576</c:v>
                </c:pt>
                <c:pt idx="784">
                  <c:v>755.0570568393837</c:v>
                </c:pt>
                <c:pt idx="785">
                  <c:v>722.499148825422</c:v>
                </c:pt>
                <c:pt idx="786">
                  <c:v>695.540136531442</c:v>
                </c:pt>
                <c:pt idx="787">
                  <c:v>670.2147002067859</c:v>
                </c:pt>
                <c:pt idx="788">
                  <c:v>643.2378919405552</c:v>
                </c:pt>
                <c:pt idx="789">
                  <c:v>598.0784320529948</c:v>
                </c:pt>
                <c:pt idx="790">
                  <c:v>563.2790565142824</c:v>
                </c:pt>
                <c:pt idx="791">
                  <c:v>553.6951594054581</c:v>
                </c:pt>
                <c:pt idx="792">
                  <c:v>544.4021262669311</c:v>
                </c:pt>
                <c:pt idx="793">
                  <c:v>529.9382435754077</c:v>
                </c:pt>
                <c:pt idx="794">
                  <c:v>534.7288957344903</c:v>
                </c:pt>
                <c:pt idx="795">
                  <c:v>545.8932166041278</c:v>
                </c:pt>
                <c:pt idx="796">
                  <c:v>553.9859055216344</c:v>
                </c:pt>
                <c:pt idx="797">
                  <c:v>559.2664772611571</c:v>
                </c:pt>
                <c:pt idx="798">
                  <c:v>558.0030810854735</c:v>
                </c:pt>
                <c:pt idx="799">
                  <c:v>552.5511494542116</c:v>
                </c:pt>
                <c:pt idx="800">
                  <c:v>539.4469497551195</c:v>
                </c:pt>
                <c:pt idx="801">
                  <c:v>535.378271940462</c:v>
                </c:pt>
                <c:pt idx="802">
                  <c:v>520.9519847134949</c:v>
                </c:pt>
                <c:pt idx="803">
                  <c:v>517.7837123822538</c:v>
                </c:pt>
                <c:pt idx="804">
                  <c:v>502.0999216856463</c:v>
                </c:pt>
                <c:pt idx="805">
                  <c:v>486.8981543433809</c:v>
                </c:pt>
                <c:pt idx="806">
                  <c:v>477.4490823488272</c:v>
                </c:pt>
                <c:pt idx="807">
                  <c:v>466.7577100662251</c:v>
                </c:pt>
                <c:pt idx="808">
                  <c:v>466.5604222678953</c:v>
                </c:pt>
                <c:pt idx="809">
                  <c:v>465.4867712268059</c:v>
                </c:pt>
                <c:pt idx="810">
                  <c:v>465.7085726822758</c:v>
                </c:pt>
                <c:pt idx="811">
                  <c:v>460.2581731545852</c:v>
                </c:pt>
                <c:pt idx="812">
                  <c:v>448.760914393501</c:v>
                </c:pt>
                <c:pt idx="813">
                  <c:v>437.5428520447487</c:v>
                </c:pt>
                <c:pt idx="814">
                  <c:v>417.8846668301765</c:v>
                </c:pt>
                <c:pt idx="815">
                  <c:v>395.9133587853671</c:v>
                </c:pt>
                <c:pt idx="816">
                  <c:v>376.2332527043139</c:v>
                </c:pt>
                <c:pt idx="817">
                  <c:v>361.2319552216416</c:v>
                </c:pt>
                <c:pt idx="818">
                  <c:v>339.1731994191496</c:v>
                </c:pt>
                <c:pt idx="819">
                  <c:v>318.2598678173544</c:v>
                </c:pt>
                <c:pt idx="820">
                  <c:v>293.025297019886</c:v>
                </c:pt>
                <c:pt idx="821">
                  <c:v>262.5333717447054</c:v>
                </c:pt>
                <c:pt idx="822">
                  <c:v>229.904869112345</c:v>
                </c:pt>
                <c:pt idx="823">
                  <c:v>222.4410497837794</c:v>
                </c:pt>
                <c:pt idx="824">
                  <c:v>223.8484636951614</c:v>
                </c:pt>
                <c:pt idx="825">
                  <c:v>220.1610439615055</c:v>
                </c:pt>
                <c:pt idx="826">
                  <c:v>232.3900589590467</c:v>
                </c:pt>
                <c:pt idx="827">
                  <c:v>248.6118537174075</c:v>
                </c:pt>
                <c:pt idx="828">
                  <c:v>260.0475926273995</c:v>
                </c:pt>
                <c:pt idx="829">
                  <c:v>273.9516682448093</c:v>
                </c:pt>
                <c:pt idx="830">
                  <c:v>285.1277745265334</c:v>
                </c:pt>
                <c:pt idx="831">
                  <c:v>294.7015361809633</c:v>
                </c:pt>
                <c:pt idx="832">
                  <c:v>300.2926535289679</c:v>
                </c:pt>
                <c:pt idx="833">
                  <c:v>301.0427950082801</c:v>
                </c:pt>
                <c:pt idx="834">
                  <c:v>301.4519845159269</c:v>
                </c:pt>
                <c:pt idx="835">
                  <c:v>302.9147898641158</c:v>
                </c:pt>
                <c:pt idx="836">
                  <c:v>302.9888022520198</c:v>
                </c:pt>
                <c:pt idx="837">
                  <c:v>305.227087715507</c:v>
                </c:pt>
                <c:pt idx="838">
                  <c:v>305.1044015756856</c:v>
                </c:pt>
                <c:pt idx="839">
                  <c:v>305.2369874616599</c:v>
                </c:pt>
                <c:pt idx="840">
                  <c:v>304.0149580824001</c:v>
                </c:pt>
                <c:pt idx="841">
                  <c:v>300.1983702322751</c:v>
                </c:pt>
                <c:pt idx="842">
                  <c:v>300.5268296671287</c:v>
                </c:pt>
                <c:pt idx="843">
                  <c:v>299.8294868339644</c:v>
                </c:pt>
                <c:pt idx="844">
                  <c:v>301.3470943483562</c:v>
                </c:pt>
                <c:pt idx="845">
                  <c:v>303.0513827901996</c:v>
                </c:pt>
                <c:pt idx="846">
                  <c:v>303.9148999337849</c:v>
                </c:pt>
                <c:pt idx="847">
                  <c:v>311.7867302287885</c:v>
                </c:pt>
                <c:pt idx="848">
                  <c:v>317.9791393014515</c:v>
                </c:pt>
                <c:pt idx="849">
                  <c:v>316.6488019851161</c:v>
                </c:pt>
                <c:pt idx="850">
                  <c:v>319.1774800024173</c:v>
                </c:pt>
                <c:pt idx="851">
                  <c:v>317.9870355275496</c:v>
                </c:pt>
                <c:pt idx="852">
                  <c:v>318.0094278105141</c:v>
                </c:pt>
                <c:pt idx="853">
                  <c:v>312.4818338336563</c:v>
                </c:pt>
                <c:pt idx="854">
                  <c:v>306.3936078038388</c:v>
                </c:pt>
                <c:pt idx="855">
                  <c:v>300.4093291086253</c:v>
                </c:pt>
                <c:pt idx="856">
                  <c:v>299.3116358268792</c:v>
                </c:pt>
                <c:pt idx="857">
                  <c:v>300.7995441028126</c:v>
                </c:pt>
                <c:pt idx="858">
                  <c:v>307.4166994270768</c:v>
                </c:pt>
                <c:pt idx="859">
                  <c:v>324.1360742837339</c:v>
                </c:pt>
                <c:pt idx="860">
                  <c:v>337.6974301176654</c:v>
                </c:pt>
                <c:pt idx="861">
                  <c:v>332.5615832385662</c:v>
                </c:pt>
                <c:pt idx="862">
                  <c:v>326.6355244790603</c:v>
                </c:pt>
                <c:pt idx="863">
                  <c:v>327.2020492380634</c:v>
                </c:pt>
                <c:pt idx="864">
                  <c:v>327.653548375101</c:v>
                </c:pt>
                <c:pt idx="865">
                  <c:v>327.2284485611373</c:v>
                </c:pt>
                <c:pt idx="866">
                  <c:v>324.8435525712925</c:v>
                </c:pt>
                <c:pt idx="867">
                  <c:v>320.1850148817008</c:v>
                </c:pt>
                <c:pt idx="868">
                  <c:v>306.5435182455805</c:v>
                </c:pt>
                <c:pt idx="869">
                  <c:v>281.8463622392611</c:v>
                </c:pt>
                <c:pt idx="870">
                  <c:v>262.6144553798613</c:v>
                </c:pt>
                <c:pt idx="871">
                  <c:v>241.6376004069194</c:v>
                </c:pt>
                <c:pt idx="872">
                  <c:v>243.020618515282</c:v>
                </c:pt>
                <c:pt idx="873">
                  <c:v>250.7001108850324</c:v>
                </c:pt>
                <c:pt idx="874">
                  <c:v>261.6050348346439</c:v>
                </c:pt>
                <c:pt idx="875">
                  <c:v>267.2852498980232</c:v>
                </c:pt>
                <c:pt idx="876">
                  <c:v>273.9057051376715</c:v>
                </c:pt>
                <c:pt idx="877">
                  <c:v>278.3545803462428</c:v>
                </c:pt>
                <c:pt idx="878">
                  <c:v>283.6115812615922</c:v>
                </c:pt>
                <c:pt idx="879">
                  <c:v>285.6789782498238</c:v>
                </c:pt>
                <c:pt idx="880">
                  <c:v>290.0194276671983</c:v>
                </c:pt>
                <c:pt idx="881">
                  <c:v>291.0515940577428</c:v>
                </c:pt>
                <c:pt idx="882">
                  <c:v>291.1036855791656</c:v>
                </c:pt>
                <c:pt idx="883">
                  <c:v>291.2416927546997</c:v>
                </c:pt>
                <c:pt idx="884">
                  <c:v>291.2411034840954</c:v>
                </c:pt>
                <c:pt idx="885">
                  <c:v>291.2348572156895</c:v>
                </c:pt>
                <c:pt idx="886">
                  <c:v>291.1043927038908</c:v>
                </c:pt>
                <c:pt idx="887">
                  <c:v>291.0732792159822</c:v>
                </c:pt>
                <c:pt idx="888">
                  <c:v>289.6576155161396</c:v>
                </c:pt>
                <c:pt idx="889">
                  <c:v>289.4247357733084</c:v>
                </c:pt>
                <c:pt idx="890">
                  <c:v>284.865195545244</c:v>
                </c:pt>
                <c:pt idx="891">
                  <c:v>286.367599878044</c:v>
                </c:pt>
                <c:pt idx="892">
                  <c:v>287.8810824982053</c:v>
                </c:pt>
                <c:pt idx="893">
                  <c:v>292.4931856641759</c:v>
                </c:pt>
                <c:pt idx="894">
                  <c:v>303.7164335942465</c:v>
                </c:pt>
                <c:pt idx="895">
                  <c:v>314.8490517053711</c:v>
                </c:pt>
                <c:pt idx="896">
                  <c:v>325.4028882289227</c:v>
                </c:pt>
                <c:pt idx="897">
                  <c:v>330.8397345327137</c:v>
                </c:pt>
                <c:pt idx="898">
                  <c:v>343.1508938524985</c:v>
                </c:pt>
                <c:pt idx="899">
                  <c:v>356.3870901669605</c:v>
                </c:pt>
                <c:pt idx="900">
                  <c:v>365.6211962450545</c:v>
                </c:pt>
                <c:pt idx="901">
                  <c:v>372.7478349338224</c:v>
                </c:pt>
                <c:pt idx="902">
                  <c:v>377.602835442898</c:v>
                </c:pt>
                <c:pt idx="903">
                  <c:v>384.5823921888251</c:v>
                </c:pt>
                <c:pt idx="904">
                  <c:v>390.4148747763633</c:v>
                </c:pt>
                <c:pt idx="905">
                  <c:v>394.5250372415655</c:v>
                </c:pt>
                <c:pt idx="906">
                  <c:v>401.4621665039809</c:v>
                </c:pt>
                <c:pt idx="907">
                  <c:v>410.1484866282896</c:v>
                </c:pt>
                <c:pt idx="908">
                  <c:v>415.4944674048929</c:v>
                </c:pt>
                <c:pt idx="909">
                  <c:v>414.9814484167632</c:v>
                </c:pt>
                <c:pt idx="910">
                  <c:v>407.6518649318639</c:v>
                </c:pt>
                <c:pt idx="911">
                  <c:v>407.6726072571363</c:v>
                </c:pt>
                <c:pt idx="912">
                  <c:v>406.816161360803</c:v>
                </c:pt>
                <c:pt idx="913">
                  <c:v>413.1210032647722</c:v>
                </c:pt>
                <c:pt idx="914">
                  <c:v>428.0390957381132</c:v>
                </c:pt>
                <c:pt idx="915">
                  <c:v>439.1629926442938</c:v>
                </c:pt>
                <c:pt idx="916">
                  <c:v>451.1088041893939</c:v>
                </c:pt>
                <c:pt idx="917">
                  <c:v>453.3594643355721</c:v>
                </c:pt>
                <c:pt idx="918">
                  <c:v>454.0962882992264</c:v>
                </c:pt>
                <c:pt idx="919">
                  <c:v>458.8410952052922</c:v>
                </c:pt>
                <c:pt idx="920">
                  <c:v>466.5265981352068</c:v>
                </c:pt>
                <c:pt idx="921">
                  <c:v>473.1707420531491</c:v>
                </c:pt>
                <c:pt idx="922">
                  <c:v>490.0432094128113</c:v>
                </c:pt>
                <c:pt idx="923">
                  <c:v>523.0818443857855</c:v>
                </c:pt>
                <c:pt idx="924">
                  <c:v>539.6879614322904</c:v>
                </c:pt>
                <c:pt idx="925">
                  <c:v>559.5068996677238</c:v>
                </c:pt>
                <c:pt idx="926">
                  <c:v>578.9271374122674</c:v>
                </c:pt>
                <c:pt idx="927">
                  <c:v>591.6417113877766</c:v>
                </c:pt>
                <c:pt idx="928">
                  <c:v>599.8324549338437</c:v>
                </c:pt>
                <c:pt idx="929">
                  <c:v>602.0421018459607</c:v>
                </c:pt>
                <c:pt idx="930">
                  <c:v>600.6526017609502</c:v>
                </c:pt>
                <c:pt idx="931">
                  <c:v>599.4506075822378</c:v>
                </c:pt>
                <c:pt idx="932">
                  <c:v>598.9209711630659</c:v>
                </c:pt>
                <c:pt idx="933">
                  <c:v>599.2778334410483</c:v>
                </c:pt>
                <c:pt idx="934">
                  <c:v>600.4830096810241</c:v>
                </c:pt>
                <c:pt idx="935">
                  <c:v>605.4340612986053</c:v>
                </c:pt>
                <c:pt idx="936">
                  <c:v>606.5290439355715</c:v>
                </c:pt>
                <c:pt idx="937">
                  <c:v>606.6136631943533</c:v>
                </c:pt>
                <c:pt idx="938">
                  <c:v>606.6565620943486</c:v>
                </c:pt>
                <c:pt idx="939">
                  <c:v>607.1044077536394</c:v>
                </c:pt>
                <c:pt idx="940">
                  <c:v>608.8112889861419</c:v>
                </c:pt>
                <c:pt idx="941">
                  <c:v>608.1460024738533</c:v>
                </c:pt>
                <c:pt idx="942">
                  <c:v>607.5388180431515</c:v>
                </c:pt>
                <c:pt idx="943">
                  <c:v>604.7964705047203</c:v>
                </c:pt>
                <c:pt idx="944">
                  <c:v>600.5618540878835</c:v>
                </c:pt>
                <c:pt idx="945">
                  <c:v>598.3707102727425</c:v>
                </c:pt>
                <c:pt idx="946">
                  <c:v>596.4597057029001</c:v>
                </c:pt>
                <c:pt idx="947">
                  <c:v>604.7899885280726</c:v>
                </c:pt>
                <c:pt idx="948">
                  <c:v>615.4351619952954</c:v>
                </c:pt>
                <c:pt idx="949">
                  <c:v>629.8025221618295</c:v>
                </c:pt>
                <c:pt idx="950">
                  <c:v>653.4269699600264</c:v>
                </c:pt>
                <c:pt idx="951">
                  <c:v>663.423945762486</c:v>
                </c:pt>
                <c:pt idx="952">
                  <c:v>663.3854074649629</c:v>
                </c:pt>
                <c:pt idx="953">
                  <c:v>658.3088412086594</c:v>
                </c:pt>
                <c:pt idx="954">
                  <c:v>653.6827134023057</c:v>
                </c:pt>
                <c:pt idx="955">
                  <c:v>650.3581665067964</c:v>
                </c:pt>
                <c:pt idx="956">
                  <c:v>646.6891320159956</c:v>
                </c:pt>
                <c:pt idx="957">
                  <c:v>640.2584219109415</c:v>
                </c:pt>
                <c:pt idx="958">
                  <c:v>632.70397276343</c:v>
                </c:pt>
                <c:pt idx="959">
                  <c:v>626.8802113808359</c:v>
                </c:pt>
                <c:pt idx="960">
                  <c:v>623.4935553636301</c:v>
                </c:pt>
                <c:pt idx="961">
                  <c:v>627.3545742173214</c:v>
                </c:pt>
                <c:pt idx="962">
                  <c:v>632.9004355829137</c:v>
                </c:pt>
                <c:pt idx="963">
                  <c:v>641.5023721566822</c:v>
                </c:pt>
                <c:pt idx="964">
                  <c:v>655.2019708743895</c:v>
                </c:pt>
                <c:pt idx="965">
                  <c:v>656.8622997291499</c:v>
                </c:pt>
                <c:pt idx="966">
                  <c:v>654.4613755788674</c:v>
                </c:pt>
                <c:pt idx="967">
                  <c:v>658.0100810122641</c:v>
                </c:pt>
                <c:pt idx="968">
                  <c:v>659.4847896266604</c:v>
                </c:pt>
                <c:pt idx="969">
                  <c:v>666.7000546143196</c:v>
                </c:pt>
                <c:pt idx="970">
                  <c:v>695.5159764366646</c:v>
                </c:pt>
                <c:pt idx="971">
                  <c:v>711.4189757980828</c:v>
                </c:pt>
                <c:pt idx="972">
                  <c:v>716.3299570145697</c:v>
                </c:pt>
                <c:pt idx="973">
                  <c:v>698.6891986409819</c:v>
                </c:pt>
                <c:pt idx="974">
                  <c:v>686.4201132423464</c:v>
                </c:pt>
                <c:pt idx="975">
                  <c:v>672.2614727238661</c:v>
                </c:pt>
                <c:pt idx="976">
                  <c:v>655.9476338971089</c:v>
                </c:pt>
                <c:pt idx="977">
                  <c:v>644.0658171396389</c:v>
                </c:pt>
                <c:pt idx="978">
                  <c:v>634.6010705470102</c:v>
                </c:pt>
                <c:pt idx="979">
                  <c:v>630.6944421485435</c:v>
                </c:pt>
                <c:pt idx="980">
                  <c:v>629.302467126995</c:v>
                </c:pt>
                <c:pt idx="981">
                  <c:v>631.8681513382481</c:v>
                </c:pt>
                <c:pt idx="982">
                  <c:v>632.5315521846029</c:v>
                </c:pt>
                <c:pt idx="983">
                  <c:v>635.7296416084231</c:v>
                </c:pt>
                <c:pt idx="984">
                  <c:v>638.5897254135997</c:v>
                </c:pt>
                <c:pt idx="985">
                  <c:v>641.5064970509126</c:v>
                </c:pt>
                <c:pt idx="986">
                  <c:v>649.8446761021831</c:v>
                </c:pt>
                <c:pt idx="987">
                  <c:v>660.2176065502053</c:v>
                </c:pt>
                <c:pt idx="988">
                  <c:v>677.6277244092581</c:v>
                </c:pt>
                <c:pt idx="989">
                  <c:v>697.6014051053887</c:v>
                </c:pt>
                <c:pt idx="990">
                  <c:v>719.1507953974977</c:v>
                </c:pt>
                <c:pt idx="991">
                  <c:v>739.2770971801497</c:v>
                </c:pt>
                <c:pt idx="992">
                  <c:v>766.5895539826068</c:v>
                </c:pt>
                <c:pt idx="993">
                  <c:v>793.9596414501674</c:v>
                </c:pt>
                <c:pt idx="994">
                  <c:v>814.0693258017773</c:v>
                </c:pt>
                <c:pt idx="995">
                  <c:v>843.0940851262967</c:v>
                </c:pt>
                <c:pt idx="996">
                  <c:v>870.373896337274</c:v>
                </c:pt>
                <c:pt idx="997">
                  <c:v>901.0027681009009</c:v>
                </c:pt>
                <c:pt idx="998">
                  <c:v>923.8758958785769</c:v>
                </c:pt>
                <c:pt idx="999">
                  <c:v>939.2982861351036</c:v>
                </c:pt>
                <c:pt idx="1000">
                  <c:v>954.6493746485063</c:v>
                </c:pt>
                <c:pt idx="1001">
                  <c:v>978.7856628936245</c:v>
                </c:pt>
                <c:pt idx="1002">
                  <c:v>1006.645669941625</c:v>
                </c:pt>
                <c:pt idx="1003">
                  <c:v>1033.655005945215</c:v>
                </c:pt>
                <c:pt idx="1004">
                  <c:v>1062.027914127224</c:v>
                </c:pt>
                <c:pt idx="1005">
                  <c:v>1097.19923727139</c:v>
                </c:pt>
                <c:pt idx="1006">
                  <c:v>1120.889565523151</c:v>
                </c:pt>
                <c:pt idx="1007">
                  <c:v>1148.894061723334</c:v>
                </c:pt>
                <c:pt idx="1008">
                  <c:v>1169.7925437059</c:v>
                </c:pt>
                <c:pt idx="1009">
                  <c:v>1196.655858453736</c:v>
                </c:pt>
                <c:pt idx="1010">
                  <c:v>1214.561317182789</c:v>
                </c:pt>
                <c:pt idx="1011">
                  <c:v>1225.546264080469</c:v>
                </c:pt>
                <c:pt idx="1012">
                  <c:v>1224.173499280621</c:v>
                </c:pt>
                <c:pt idx="1013">
                  <c:v>1216.081163925477</c:v>
                </c:pt>
                <c:pt idx="1014">
                  <c:v>1192.626426061327</c:v>
                </c:pt>
                <c:pt idx="1015">
                  <c:v>1185.702142898086</c:v>
                </c:pt>
                <c:pt idx="1016">
                  <c:v>1183.160265219248</c:v>
                </c:pt>
                <c:pt idx="1017">
                  <c:v>1173.050738731361</c:v>
                </c:pt>
                <c:pt idx="1018">
                  <c:v>1169.566263793837</c:v>
                </c:pt>
                <c:pt idx="1019">
                  <c:v>1154.019891002159</c:v>
                </c:pt>
                <c:pt idx="1020">
                  <c:v>1098.246135427043</c:v>
                </c:pt>
                <c:pt idx="1021">
                  <c:v>1054.77788217391</c:v>
                </c:pt>
                <c:pt idx="1022">
                  <c:v>1008.241650446393</c:v>
                </c:pt>
                <c:pt idx="1023">
                  <c:v>991.203598046914</c:v>
                </c:pt>
                <c:pt idx="1024">
                  <c:v>962.2931572196344</c:v>
                </c:pt>
                <c:pt idx="1025">
                  <c:v>939.3833768103689</c:v>
                </c:pt>
                <c:pt idx="1026">
                  <c:v>917.0086541098351</c:v>
                </c:pt>
                <c:pt idx="1027">
                  <c:v>878.5071270723585</c:v>
                </c:pt>
                <c:pt idx="1028">
                  <c:v>844.4134620093918</c:v>
                </c:pt>
                <c:pt idx="1029">
                  <c:v>813.4855943411278</c:v>
                </c:pt>
                <c:pt idx="1030">
                  <c:v>789.9932610124216</c:v>
                </c:pt>
                <c:pt idx="1031">
                  <c:v>779.0818550861627</c:v>
                </c:pt>
                <c:pt idx="1032">
                  <c:v>752.7294379522801</c:v>
                </c:pt>
                <c:pt idx="1033">
                  <c:v>729.457727537835</c:v>
                </c:pt>
                <c:pt idx="1034">
                  <c:v>706.9042201359475</c:v>
                </c:pt>
                <c:pt idx="1035">
                  <c:v>691.4523663492043</c:v>
                </c:pt>
                <c:pt idx="1036">
                  <c:v>671.7339576788697</c:v>
                </c:pt>
                <c:pt idx="1037">
                  <c:v>653.2346320347731</c:v>
                </c:pt>
                <c:pt idx="1038">
                  <c:v>644.5955714129316</c:v>
                </c:pt>
                <c:pt idx="1039">
                  <c:v>638.3263214534641</c:v>
                </c:pt>
                <c:pt idx="1040">
                  <c:v>634.2612971165535</c:v>
                </c:pt>
                <c:pt idx="1041">
                  <c:v>618.5515785133555</c:v>
                </c:pt>
                <c:pt idx="1042">
                  <c:v>602.2210044014353</c:v>
                </c:pt>
                <c:pt idx="1043">
                  <c:v>590.8705918749502</c:v>
                </c:pt>
                <c:pt idx="1044">
                  <c:v>573.6351338230207</c:v>
                </c:pt>
                <c:pt idx="1045">
                  <c:v>561.4002261194364</c:v>
                </c:pt>
                <c:pt idx="1046">
                  <c:v>548.3074582700682</c:v>
                </c:pt>
                <c:pt idx="1047">
                  <c:v>543.1890538008572</c:v>
                </c:pt>
                <c:pt idx="1048">
                  <c:v>536.835773853212</c:v>
                </c:pt>
                <c:pt idx="1049">
                  <c:v>526.2987904689443</c:v>
                </c:pt>
                <c:pt idx="1050">
                  <c:v>520.876204513778</c:v>
                </c:pt>
                <c:pt idx="1051">
                  <c:v>512.0061498150392</c:v>
                </c:pt>
                <c:pt idx="1052">
                  <c:v>511.2957251744589</c:v>
                </c:pt>
                <c:pt idx="1053">
                  <c:v>516.7524888246762</c:v>
                </c:pt>
                <c:pt idx="1054">
                  <c:v>521.4094944106968</c:v>
                </c:pt>
                <c:pt idx="1055">
                  <c:v>519.1655519494078</c:v>
                </c:pt>
                <c:pt idx="1056">
                  <c:v>505.4223472069801</c:v>
                </c:pt>
                <c:pt idx="1057">
                  <c:v>497.6052012240582</c:v>
                </c:pt>
                <c:pt idx="1058">
                  <c:v>480.4146455921787</c:v>
                </c:pt>
                <c:pt idx="1059">
                  <c:v>478.9929713321721</c:v>
                </c:pt>
                <c:pt idx="1060">
                  <c:v>466.835140223634</c:v>
                </c:pt>
                <c:pt idx="1061">
                  <c:v>457.1282034126256</c:v>
                </c:pt>
                <c:pt idx="1062">
                  <c:v>441.8216637569102</c:v>
                </c:pt>
                <c:pt idx="1063">
                  <c:v>421.4763890176891</c:v>
                </c:pt>
                <c:pt idx="1064">
                  <c:v>397.186301144841</c:v>
                </c:pt>
                <c:pt idx="1065">
                  <c:v>379.7427127154621</c:v>
                </c:pt>
                <c:pt idx="1066">
                  <c:v>362.2021303446106</c:v>
                </c:pt>
                <c:pt idx="1067">
                  <c:v>342.3625676380257</c:v>
                </c:pt>
                <c:pt idx="1068">
                  <c:v>328.8588424691977</c:v>
                </c:pt>
                <c:pt idx="1069">
                  <c:v>323.6321300629108</c:v>
                </c:pt>
                <c:pt idx="1070">
                  <c:v>315.979390578597</c:v>
                </c:pt>
                <c:pt idx="1071">
                  <c:v>313.0210164366183</c:v>
                </c:pt>
                <c:pt idx="1072">
                  <c:v>309.1081417697458</c:v>
                </c:pt>
                <c:pt idx="1073">
                  <c:v>309.1200450359532</c:v>
                </c:pt>
                <c:pt idx="1074">
                  <c:v>298.2561343204032</c:v>
                </c:pt>
                <c:pt idx="1075">
                  <c:v>301.4173354043923</c:v>
                </c:pt>
                <c:pt idx="1076">
                  <c:v>325.0711288786849</c:v>
                </c:pt>
                <c:pt idx="1077">
                  <c:v>360.8015519722388</c:v>
                </c:pt>
                <c:pt idx="1078">
                  <c:v>415.7291149595371</c:v>
                </c:pt>
                <c:pt idx="1079">
                  <c:v>467.1450965615115</c:v>
                </c:pt>
                <c:pt idx="1080">
                  <c:v>517.5076980311856</c:v>
                </c:pt>
                <c:pt idx="1081">
                  <c:v>548.5932545131682</c:v>
                </c:pt>
                <c:pt idx="1082">
                  <c:v>570.7592575656482</c:v>
                </c:pt>
                <c:pt idx="1083">
                  <c:v>589.9231625973083</c:v>
                </c:pt>
                <c:pt idx="1084">
                  <c:v>620.1081957417537</c:v>
                </c:pt>
                <c:pt idx="1085">
                  <c:v>661.1823603836145</c:v>
                </c:pt>
                <c:pt idx="1086">
                  <c:v>701.8544067650805</c:v>
                </c:pt>
                <c:pt idx="1087">
                  <c:v>748.1493911071849</c:v>
                </c:pt>
                <c:pt idx="1088">
                  <c:v>785.8035470156349</c:v>
                </c:pt>
                <c:pt idx="1089">
                  <c:v>827.5761151777477</c:v>
                </c:pt>
                <c:pt idx="1090">
                  <c:v>858.1967371529139</c:v>
                </c:pt>
                <c:pt idx="1091">
                  <c:v>890.5149298850342</c:v>
                </c:pt>
                <c:pt idx="1092">
                  <c:v>918.2491865860708</c:v>
                </c:pt>
                <c:pt idx="1093">
                  <c:v>951.442564019742</c:v>
                </c:pt>
                <c:pt idx="1094">
                  <c:v>990.5485648431403</c:v>
                </c:pt>
                <c:pt idx="1095">
                  <c:v>1039.730503729979</c:v>
                </c:pt>
                <c:pt idx="1096">
                  <c:v>1071.701144659665</c:v>
                </c:pt>
                <c:pt idx="1097">
                  <c:v>1103.153581019904</c:v>
                </c:pt>
                <c:pt idx="1098">
                  <c:v>1132.676509713324</c:v>
                </c:pt>
                <c:pt idx="1099">
                  <c:v>1157.966236239358</c:v>
                </c:pt>
                <c:pt idx="1100">
                  <c:v>1178.53354814229</c:v>
                </c:pt>
                <c:pt idx="1101">
                  <c:v>1184.374162664168</c:v>
                </c:pt>
                <c:pt idx="1102">
                  <c:v>1188.86664389746</c:v>
                </c:pt>
                <c:pt idx="1103">
                  <c:v>1193.393067117561</c:v>
                </c:pt>
                <c:pt idx="1104">
                  <c:v>1195.833236690092</c:v>
                </c:pt>
                <c:pt idx="1105">
                  <c:v>1195.572189812373</c:v>
                </c:pt>
                <c:pt idx="1106">
                  <c:v>1188.946077574923</c:v>
                </c:pt>
                <c:pt idx="1107">
                  <c:v>1182.966984461028</c:v>
                </c:pt>
                <c:pt idx="1108">
                  <c:v>1168.795733551615</c:v>
                </c:pt>
                <c:pt idx="1109">
                  <c:v>1133.270023066005</c:v>
                </c:pt>
                <c:pt idx="1110">
                  <c:v>1109.501793240351</c:v>
                </c:pt>
                <c:pt idx="1111">
                  <c:v>1083.802641498429</c:v>
                </c:pt>
                <c:pt idx="1112">
                  <c:v>1073.244208664164</c:v>
                </c:pt>
                <c:pt idx="1113">
                  <c:v>1055.603685998818</c:v>
                </c:pt>
                <c:pt idx="1114">
                  <c:v>1030.832281896353</c:v>
                </c:pt>
                <c:pt idx="1115">
                  <c:v>1003.699316919975</c:v>
                </c:pt>
                <c:pt idx="1116">
                  <c:v>1008.739819815293</c:v>
                </c:pt>
                <c:pt idx="1117">
                  <c:v>1033.626603102086</c:v>
                </c:pt>
                <c:pt idx="1118">
                  <c:v>1050.917924007306</c:v>
                </c:pt>
                <c:pt idx="1119">
                  <c:v>1063.531497001233</c:v>
                </c:pt>
                <c:pt idx="1120">
                  <c:v>1072.202967506313</c:v>
                </c:pt>
                <c:pt idx="1121">
                  <c:v>1092.018605826362</c:v>
                </c:pt>
                <c:pt idx="1122">
                  <c:v>1128.344899355014</c:v>
                </c:pt>
                <c:pt idx="1123">
                  <c:v>1158.74089137581</c:v>
                </c:pt>
                <c:pt idx="1124">
                  <c:v>1224.769723278082</c:v>
                </c:pt>
                <c:pt idx="1125">
                  <c:v>1291.730545568163</c:v>
                </c:pt>
                <c:pt idx="1126">
                  <c:v>1352.347987656752</c:v>
                </c:pt>
                <c:pt idx="1127">
                  <c:v>1400.517206082988</c:v>
                </c:pt>
                <c:pt idx="1128">
                  <c:v>1457.333381357165</c:v>
                </c:pt>
                <c:pt idx="1129">
                  <c:v>1500.920667272372</c:v>
                </c:pt>
                <c:pt idx="1130">
                  <c:v>1544.606950649108</c:v>
                </c:pt>
                <c:pt idx="1131">
                  <c:v>1602.95228314152</c:v>
                </c:pt>
                <c:pt idx="1132">
                  <c:v>1653.379704377671</c:v>
                </c:pt>
                <c:pt idx="1133">
                  <c:v>1699.924893018373</c:v>
                </c:pt>
                <c:pt idx="1134">
                  <c:v>1741.08014129539</c:v>
                </c:pt>
                <c:pt idx="1135">
                  <c:v>1769.694061154571</c:v>
                </c:pt>
                <c:pt idx="1136">
                  <c:v>1791.735845963658</c:v>
                </c:pt>
                <c:pt idx="1137">
                  <c:v>1809.206187278473</c:v>
                </c:pt>
                <c:pt idx="1138">
                  <c:v>1820.757187518672</c:v>
                </c:pt>
                <c:pt idx="1139">
                  <c:v>1814.369729875976</c:v>
                </c:pt>
                <c:pt idx="1140">
                  <c:v>1809.623744428701</c:v>
                </c:pt>
                <c:pt idx="1141">
                  <c:v>1800.596118770365</c:v>
                </c:pt>
                <c:pt idx="1142">
                  <c:v>1779.146550918629</c:v>
                </c:pt>
                <c:pt idx="1143">
                  <c:v>1749.155741365371</c:v>
                </c:pt>
                <c:pt idx="1144">
                  <c:v>1711.506771038239</c:v>
                </c:pt>
                <c:pt idx="1145">
                  <c:v>1654.961306679692</c:v>
                </c:pt>
                <c:pt idx="1146">
                  <c:v>1604.29546655703</c:v>
                </c:pt>
                <c:pt idx="1147">
                  <c:v>1547.524782973508</c:v>
                </c:pt>
                <c:pt idx="1148">
                  <c:v>1485.751663375708</c:v>
                </c:pt>
                <c:pt idx="1149">
                  <c:v>1420.918107967258</c:v>
                </c:pt>
                <c:pt idx="1150">
                  <c:v>1354.321926327137</c:v>
                </c:pt>
                <c:pt idx="1151">
                  <c:v>1300.343678283414</c:v>
                </c:pt>
                <c:pt idx="1152">
                  <c:v>1253.023716652138</c:v>
                </c:pt>
                <c:pt idx="1153">
                  <c:v>1202.901537589031</c:v>
                </c:pt>
                <c:pt idx="1154">
                  <c:v>1151.55002219117</c:v>
                </c:pt>
                <c:pt idx="1155">
                  <c:v>1083.153265292457</c:v>
                </c:pt>
                <c:pt idx="1156">
                  <c:v>1024.751598530271</c:v>
                </c:pt>
                <c:pt idx="1157">
                  <c:v>955.0890883734575</c:v>
                </c:pt>
                <c:pt idx="1158">
                  <c:v>883.0344931254264</c:v>
                </c:pt>
                <c:pt idx="1159">
                  <c:v>805.1799430272164</c:v>
                </c:pt>
                <c:pt idx="1160">
                  <c:v>743.2516095522351</c:v>
                </c:pt>
                <c:pt idx="1161">
                  <c:v>694.4386719178284</c:v>
                </c:pt>
                <c:pt idx="1162">
                  <c:v>646.3210735965309</c:v>
                </c:pt>
                <c:pt idx="1163">
                  <c:v>605.2762546307658</c:v>
                </c:pt>
                <c:pt idx="1164">
                  <c:v>563.0055170997523</c:v>
                </c:pt>
                <c:pt idx="1165">
                  <c:v>507.1506778894802</c:v>
                </c:pt>
                <c:pt idx="1166">
                  <c:v>495.1535998018035</c:v>
                </c:pt>
                <c:pt idx="1167">
                  <c:v>494.2890219711304</c:v>
                </c:pt>
                <c:pt idx="1168">
                  <c:v>490.0303633136369</c:v>
                </c:pt>
                <c:pt idx="1169">
                  <c:v>485.6652823850015</c:v>
                </c:pt>
                <c:pt idx="1170">
                  <c:v>474.4821048560253</c:v>
                </c:pt>
                <c:pt idx="1171">
                  <c:v>469.6015300027219</c:v>
                </c:pt>
                <c:pt idx="1172">
                  <c:v>469.7323480768832</c:v>
                </c:pt>
                <c:pt idx="1173">
                  <c:v>469.5177357227861</c:v>
                </c:pt>
                <c:pt idx="1174">
                  <c:v>465.3792882685761</c:v>
                </c:pt>
                <c:pt idx="1175">
                  <c:v>463.5566742893832</c:v>
                </c:pt>
                <c:pt idx="1176">
                  <c:v>464.424080618957</c:v>
                </c:pt>
                <c:pt idx="1177">
                  <c:v>468.6820321517253</c:v>
                </c:pt>
                <c:pt idx="1178">
                  <c:v>468.8899268209329</c:v>
                </c:pt>
                <c:pt idx="1179">
                  <c:v>471.068695953383</c:v>
                </c:pt>
                <c:pt idx="1180">
                  <c:v>475.0562901328845</c:v>
                </c:pt>
                <c:pt idx="1181">
                  <c:v>469.0721292917918</c:v>
                </c:pt>
                <c:pt idx="1182">
                  <c:v>458.338093817436</c:v>
                </c:pt>
                <c:pt idx="1183">
                  <c:v>442.6790524862104</c:v>
                </c:pt>
                <c:pt idx="1184">
                  <c:v>430.017512865091</c:v>
                </c:pt>
                <c:pt idx="1185">
                  <c:v>415.9015355383641</c:v>
                </c:pt>
                <c:pt idx="1186">
                  <c:v>399.9128562310763</c:v>
                </c:pt>
                <c:pt idx="1187">
                  <c:v>381.5806477303677</c:v>
                </c:pt>
                <c:pt idx="1188">
                  <c:v>375.0346762951066</c:v>
                </c:pt>
                <c:pt idx="1189">
                  <c:v>377.7391926607399</c:v>
                </c:pt>
                <c:pt idx="1190">
                  <c:v>386.411134582303</c:v>
                </c:pt>
                <c:pt idx="1191">
                  <c:v>387.6905589184245</c:v>
                </c:pt>
                <c:pt idx="1192">
                  <c:v>403.3222580936092</c:v>
                </c:pt>
                <c:pt idx="1193">
                  <c:v>403.0852534565476</c:v>
                </c:pt>
                <c:pt idx="1194">
                  <c:v>401.4070107754156</c:v>
                </c:pt>
                <c:pt idx="1195">
                  <c:v>400.9953463312306</c:v>
                </c:pt>
                <c:pt idx="1196">
                  <c:v>403.1478339947274</c:v>
                </c:pt>
                <c:pt idx="1197">
                  <c:v>409.4236837849636</c:v>
                </c:pt>
                <c:pt idx="1198">
                  <c:v>416.8570967503458</c:v>
                </c:pt>
                <c:pt idx="1199">
                  <c:v>420.4068628708301</c:v>
                </c:pt>
                <c:pt idx="1200">
                  <c:v>426.5463554432242</c:v>
                </c:pt>
                <c:pt idx="1201">
                  <c:v>427.8665573051653</c:v>
                </c:pt>
                <c:pt idx="1202">
                  <c:v>438.6333562251218</c:v>
                </c:pt>
                <c:pt idx="1203">
                  <c:v>453.4882788896787</c:v>
                </c:pt>
                <c:pt idx="1204">
                  <c:v>491.5663560708837</c:v>
                </c:pt>
                <c:pt idx="1205">
                  <c:v>520.9802697025027</c:v>
                </c:pt>
                <c:pt idx="1206">
                  <c:v>545.2009414981609</c:v>
                </c:pt>
                <c:pt idx="1207">
                  <c:v>572.33131368388</c:v>
                </c:pt>
                <c:pt idx="1208">
                  <c:v>596.1493958026599</c:v>
                </c:pt>
                <c:pt idx="1209">
                  <c:v>614.3466613349768</c:v>
                </c:pt>
                <c:pt idx="1210">
                  <c:v>649.1296551508889</c:v>
                </c:pt>
                <c:pt idx="1211">
                  <c:v>673.2818537023239</c:v>
                </c:pt>
                <c:pt idx="1212">
                  <c:v>676.3672745865962</c:v>
                </c:pt>
                <c:pt idx="1213">
                  <c:v>697.1752446043372</c:v>
                </c:pt>
                <c:pt idx="1214">
                  <c:v>719.6986992054037</c:v>
                </c:pt>
                <c:pt idx="1215">
                  <c:v>743.2814266448142</c:v>
                </c:pt>
                <c:pt idx="1216">
                  <c:v>760.1716899767271</c:v>
                </c:pt>
                <c:pt idx="1217">
                  <c:v>774.2933243012556</c:v>
                </c:pt>
                <c:pt idx="1218">
                  <c:v>777.0520535624872</c:v>
                </c:pt>
                <c:pt idx="1219">
                  <c:v>776.9057965984925</c:v>
                </c:pt>
                <c:pt idx="1220">
                  <c:v>781.5413527345155</c:v>
                </c:pt>
                <c:pt idx="1221">
                  <c:v>795.7219141194769</c:v>
                </c:pt>
                <c:pt idx="1222">
                  <c:v>793.6685417716284</c:v>
                </c:pt>
                <c:pt idx="1223">
                  <c:v>794.7966414165579</c:v>
                </c:pt>
                <c:pt idx="1224">
                  <c:v>793.8229306699628</c:v>
                </c:pt>
                <c:pt idx="1225">
                  <c:v>797.5643275909754</c:v>
                </c:pt>
                <c:pt idx="1226">
                  <c:v>810.669823685397</c:v>
                </c:pt>
                <c:pt idx="1227">
                  <c:v>827.4885495659443</c:v>
                </c:pt>
                <c:pt idx="1228">
                  <c:v>847.5064255573993</c:v>
                </c:pt>
                <c:pt idx="1229">
                  <c:v>868.8252931890945</c:v>
                </c:pt>
                <c:pt idx="1230">
                  <c:v>881.4774044805447</c:v>
                </c:pt>
                <c:pt idx="1231">
                  <c:v>905.076985059239</c:v>
                </c:pt>
                <c:pt idx="1232">
                  <c:v>921.6159252568502</c:v>
                </c:pt>
                <c:pt idx="1233">
                  <c:v>935.1187075927112</c:v>
                </c:pt>
                <c:pt idx="1234">
                  <c:v>950.9942469439677</c:v>
                </c:pt>
                <c:pt idx="1235">
                  <c:v>954.2374744960795</c:v>
                </c:pt>
                <c:pt idx="1236">
                  <c:v>941.4610271071158</c:v>
                </c:pt>
                <c:pt idx="1237">
                  <c:v>925.4052888050552</c:v>
                </c:pt>
                <c:pt idx="1238">
                  <c:v>914.6762032037758</c:v>
                </c:pt>
                <c:pt idx="1239">
                  <c:v>897.170034236217</c:v>
                </c:pt>
                <c:pt idx="1240">
                  <c:v>881.4683297132381</c:v>
                </c:pt>
                <c:pt idx="1241">
                  <c:v>862.981732314195</c:v>
                </c:pt>
                <c:pt idx="1242">
                  <c:v>853.0489870076071</c:v>
                </c:pt>
                <c:pt idx="1243">
                  <c:v>830.6511648993837</c:v>
                </c:pt>
                <c:pt idx="1244">
                  <c:v>794.6104319055896</c:v>
                </c:pt>
                <c:pt idx="1245">
                  <c:v>762.2261230116635</c:v>
                </c:pt>
                <c:pt idx="1246">
                  <c:v>732.0612429218862</c:v>
                </c:pt>
                <c:pt idx="1247">
                  <c:v>705.8442401728786</c:v>
                </c:pt>
                <c:pt idx="1248">
                  <c:v>679.099486670633</c:v>
                </c:pt>
                <c:pt idx="1249">
                  <c:v>645.3532555559792</c:v>
                </c:pt>
                <c:pt idx="1250">
                  <c:v>614.8326917294283</c:v>
                </c:pt>
                <c:pt idx="1251">
                  <c:v>569.3285085383349</c:v>
                </c:pt>
                <c:pt idx="1252">
                  <c:v>551.3597621463771</c:v>
                </c:pt>
                <c:pt idx="1253">
                  <c:v>529.8088397506967</c:v>
                </c:pt>
                <c:pt idx="1254">
                  <c:v>533.2792900478383</c:v>
                </c:pt>
                <c:pt idx="1255">
                  <c:v>531.3047621068491</c:v>
                </c:pt>
                <c:pt idx="1256">
                  <c:v>557.2138120380338</c:v>
                </c:pt>
                <c:pt idx="1257">
                  <c:v>616.0064009191331</c:v>
                </c:pt>
                <c:pt idx="1258">
                  <c:v>675.6296256440959</c:v>
                </c:pt>
                <c:pt idx="1259">
                  <c:v>738.7639603378989</c:v>
                </c:pt>
                <c:pt idx="1260">
                  <c:v>785.1204645310954</c:v>
                </c:pt>
                <c:pt idx="1261">
                  <c:v>807.450520519821</c:v>
                </c:pt>
                <c:pt idx="1262">
                  <c:v>823.7139177828475</c:v>
                </c:pt>
                <c:pt idx="1263">
                  <c:v>823.9168625789788</c:v>
                </c:pt>
                <c:pt idx="1264">
                  <c:v>836.5260749704338</c:v>
                </c:pt>
                <c:pt idx="1265">
                  <c:v>860.8196984669079</c:v>
                </c:pt>
                <c:pt idx="1266">
                  <c:v>927.0201259691614</c:v>
                </c:pt>
                <c:pt idx="1267">
                  <c:v>955.3628634962292</c:v>
                </c:pt>
                <c:pt idx="1268">
                  <c:v>1021.95350599267</c:v>
                </c:pt>
                <c:pt idx="1269">
                  <c:v>1102.649990361443</c:v>
                </c:pt>
                <c:pt idx="1270">
                  <c:v>1141.157292250842</c:v>
                </c:pt>
                <c:pt idx="1271">
                  <c:v>1222.135447968485</c:v>
                </c:pt>
                <c:pt idx="1272">
                  <c:v>1245.14729004642</c:v>
                </c:pt>
                <c:pt idx="1273">
                  <c:v>1254.993294720051</c:v>
                </c:pt>
                <c:pt idx="1274">
                  <c:v>1254.150991318222</c:v>
                </c:pt>
                <c:pt idx="1275">
                  <c:v>1296.767394985735</c:v>
                </c:pt>
                <c:pt idx="1276">
                  <c:v>1385.271007737156</c:v>
                </c:pt>
                <c:pt idx="1277">
                  <c:v>1406.187167837852</c:v>
                </c:pt>
                <c:pt idx="1278">
                  <c:v>1423.541187135373</c:v>
                </c:pt>
                <c:pt idx="1279">
                  <c:v>1418.511644673295</c:v>
                </c:pt>
                <c:pt idx="1280">
                  <c:v>1417.375059531663</c:v>
                </c:pt>
                <c:pt idx="1281">
                  <c:v>1392.25952139627</c:v>
                </c:pt>
                <c:pt idx="1282">
                  <c:v>1361.352749615641</c:v>
                </c:pt>
                <c:pt idx="1283">
                  <c:v>1337.788289564964</c:v>
                </c:pt>
                <c:pt idx="1284">
                  <c:v>1309.292930951375</c:v>
                </c:pt>
                <c:pt idx="1285">
                  <c:v>1293.784035770133</c:v>
                </c:pt>
                <c:pt idx="1286">
                  <c:v>1252.458959704948</c:v>
                </c:pt>
                <c:pt idx="1287">
                  <c:v>1223.128958207386</c:v>
                </c:pt>
                <c:pt idx="1288">
                  <c:v>1194.822991166028</c:v>
                </c:pt>
                <c:pt idx="1289">
                  <c:v>1160.474525493749</c:v>
                </c:pt>
                <c:pt idx="1290">
                  <c:v>1143.067943258322</c:v>
                </c:pt>
                <c:pt idx="1291">
                  <c:v>1133.004851294057</c:v>
                </c:pt>
                <c:pt idx="1292">
                  <c:v>1123.143761292955</c:v>
                </c:pt>
                <c:pt idx="1293">
                  <c:v>1106.870935700259</c:v>
                </c:pt>
                <c:pt idx="1294">
                  <c:v>1082.897403996057</c:v>
                </c:pt>
                <c:pt idx="1295">
                  <c:v>1056.814872798958</c:v>
                </c:pt>
                <c:pt idx="1296">
                  <c:v>1023.798747963069</c:v>
                </c:pt>
                <c:pt idx="1297">
                  <c:v>991.5617567202256</c:v>
                </c:pt>
                <c:pt idx="1298">
                  <c:v>957.6053917080676</c:v>
                </c:pt>
                <c:pt idx="1299">
                  <c:v>928.6032603747545</c:v>
                </c:pt>
                <c:pt idx="1300">
                  <c:v>907.5004193466068</c:v>
                </c:pt>
                <c:pt idx="1301">
                  <c:v>881.9766345365332</c:v>
                </c:pt>
                <c:pt idx="1302">
                  <c:v>874.0284347712083</c:v>
                </c:pt>
                <c:pt idx="1303">
                  <c:v>847.3050128648395</c:v>
                </c:pt>
                <c:pt idx="1304">
                  <c:v>824.2707785039394</c:v>
                </c:pt>
                <c:pt idx="1305">
                  <c:v>795.2776040838121</c:v>
                </c:pt>
                <c:pt idx="1306">
                  <c:v>789.5150089899473</c:v>
                </c:pt>
                <c:pt idx="1307">
                  <c:v>792.3734428374318</c:v>
                </c:pt>
                <c:pt idx="1308">
                  <c:v>802.5297574113024</c:v>
                </c:pt>
                <c:pt idx="1309">
                  <c:v>807.0659625234352</c:v>
                </c:pt>
                <c:pt idx="1310">
                  <c:v>810.1665865892991</c:v>
                </c:pt>
                <c:pt idx="1311">
                  <c:v>804.1005171342044</c:v>
                </c:pt>
                <c:pt idx="1312">
                  <c:v>794.4850351209882</c:v>
                </c:pt>
                <c:pt idx="1313">
                  <c:v>748.6916379172895</c:v>
                </c:pt>
                <c:pt idx="1314">
                  <c:v>735.6783037453849</c:v>
                </c:pt>
                <c:pt idx="1315">
                  <c:v>736.8919654820631</c:v>
                </c:pt>
                <c:pt idx="1316">
                  <c:v>737.9717449374377</c:v>
                </c:pt>
                <c:pt idx="1317">
                  <c:v>750.9894397118143</c:v>
                </c:pt>
                <c:pt idx="1318">
                  <c:v>749.995693764672</c:v>
                </c:pt>
                <c:pt idx="1319">
                  <c:v>750.5435975725779</c:v>
                </c:pt>
                <c:pt idx="1320">
                  <c:v>780.3588044857458</c:v>
                </c:pt>
                <c:pt idx="1321">
                  <c:v>795.9887358491176</c:v>
                </c:pt>
                <c:pt idx="1322">
                  <c:v>846.4022502990058</c:v>
                </c:pt>
                <c:pt idx="1323">
                  <c:v>896.4997978508521</c:v>
                </c:pt>
                <c:pt idx="1324">
                  <c:v>949.4227800963404</c:v>
                </c:pt>
                <c:pt idx="1325">
                  <c:v>1000.374534316224</c:v>
                </c:pt>
                <c:pt idx="1326">
                  <c:v>1005.436133099177</c:v>
                </c:pt>
                <c:pt idx="1327">
                  <c:v>1058.123053540571</c:v>
                </c:pt>
                <c:pt idx="1328">
                  <c:v>1119.796822114481</c:v>
                </c:pt>
                <c:pt idx="1329">
                  <c:v>1170.391124785778</c:v>
                </c:pt>
                <c:pt idx="1330">
                  <c:v>1183.163447280511</c:v>
                </c:pt>
                <c:pt idx="1331">
                  <c:v>1203.355393808486</c:v>
                </c:pt>
                <c:pt idx="1332">
                  <c:v>1199.29095874218</c:v>
                </c:pt>
                <c:pt idx="1333">
                  <c:v>1176.542638478501</c:v>
                </c:pt>
                <c:pt idx="1334">
                  <c:v>1153.383478749483</c:v>
                </c:pt>
                <c:pt idx="1335">
                  <c:v>1108.254425225106</c:v>
                </c:pt>
                <c:pt idx="1336">
                  <c:v>1108.774161898125</c:v>
                </c:pt>
                <c:pt idx="1337">
                  <c:v>1110.684930759725</c:v>
                </c:pt>
                <c:pt idx="1338">
                  <c:v>1122.509352560334</c:v>
                </c:pt>
                <c:pt idx="1339">
                  <c:v>1128.124865711358</c:v>
                </c:pt>
                <c:pt idx="1340">
                  <c:v>1125.199019306738</c:v>
                </c:pt>
                <c:pt idx="1341">
                  <c:v>1124.367087067545</c:v>
                </c:pt>
                <c:pt idx="1342">
                  <c:v>1114.429627596122</c:v>
                </c:pt>
                <c:pt idx="1343">
                  <c:v>1101.291132347858</c:v>
                </c:pt>
                <c:pt idx="1344">
                  <c:v>1100.792727270716</c:v>
                </c:pt>
                <c:pt idx="1345">
                  <c:v>1101.775277076376</c:v>
                </c:pt>
                <c:pt idx="1346">
                  <c:v>1086.159959623991</c:v>
                </c:pt>
                <c:pt idx="1347">
                  <c:v>1085.545703946038</c:v>
                </c:pt>
                <c:pt idx="1348">
                  <c:v>1086.730373568983</c:v>
                </c:pt>
                <c:pt idx="1349">
                  <c:v>1088.361003185285</c:v>
                </c:pt>
                <c:pt idx="1350">
                  <c:v>1096.404546934391</c:v>
                </c:pt>
                <c:pt idx="1351">
                  <c:v>1092.252310548039</c:v>
                </c:pt>
                <c:pt idx="1352">
                  <c:v>1098.478072336907</c:v>
                </c:pt>
                <c:pt idx="1353">
                  <c:v>1097.878430569941</c:v>
                </c:pt>
                <c:pt idx="1354">
                  <c:v>1088.830769711057</c:v>
                </c:pt>
                <c:pt idx="1355">
                  <c:v>1091.13517133635</c:v>
                </c:pt>
                <c:pt idx="1356">
                  <c:v>1095.865010769066</c:v>
                </c:pt>
                <c:pt idx="1357">
                  <c:v>1105.613196522377</c:v>
                </c:pt>
                <c:pt idx="1358">
                  <c:v>1120.305951916622</c:v>
                </c:pt>
                <c:pt idx="1359">
                  <c:v>1126.432480535721</c:v>
                </c:pt>
                <c:pt idx="1360">
                  <c:v>1136.072240497836</c:v>
                </c:pt>
                <c:pt idx="1361">
                  <c:v>1118.679800756913</c:v>
                </c:pt>
                <c:pt idx="1362">
                  <c:v>1079.37710140579</c:v>
                </c:pt>
                <c:pt idx="1363">
                  <c:v>1054.695737851666</c:v>
                </c:pt>
                <c:pt idx="1364">
                  <c:v>1021.066300170791</c:v>
                </c:pt>
                <c:pt idx="1365">
                  <c:v>1013.763469571328</c:v>
                </c:pt>
                <c:pt idx="1366">
                  <c:v>992.4997576681982</c:v>
                </c:pt>
                <c:pt idx="1367">
                  <c:v>1024.170459860281</c:v>
                </c:pt>
                <c:pt idx="1368">
                  <c:v>1025.982466968596</c:v>
                </c:pt>
                <c:pt idx="1369">
                  <c:v>1045.397636985942</c:v>
                </c:pt>
                <c:pt idx="1370">
                  <c:v>1087.744626133156</c:v>
                </c:pt>
                <c:pt idx="1371">
                  <c:v>1127.96599835643</c:v>
                </c:pt>
                <c:pt idx="1372">
                  <c:v>1169.938800669894</c:v>
                </c:pt>
                <c:pt idx="1373">
                  <c:v>1209.161005656466</c:v>
                </c:pt>
                <c:pt idx="1374">
                  <c:v>1247.670664628283</c:v>
                </c:pt>
                <c:pt idx="1375">
                  <c:v>1310.56469476964</c:v>
                </c:pt>
                <c:pt idx="1376">
                  <c:v>1369.24980069251</c:v>
                </c:pt>
                <c:pt idx="1377">
                  <c:v>1413.085876656865</c:v>
                </c:pt>
                <c:pt idx="1378">
                  <c:v>1453.29640630102</c:v>
                </c:pt>
                <c:pt idx="1379">
                  <c:v>1493.265099289158</c:v>
                </c:pt>
                <c:pt idx="1380">
                  <c:v>1529.560632892264</c:v>
                </c:pt>
                <c:pt idx="1381">
                  <c:v>1553.21489778304</c:v>
                </c:pt>
                <c:pt idx="1382">
                  <c:v>1547.077644438943</c:v>
                </c:pt>
                <c:pt idx="1383">
                  <c:v>1530.978771528645</c:v>
                </c:pt>
                <c:pt idx="1384">
                  <c:v>1528.092170546274</c:v>
                </c:pt>
                <c:pt idx="1385">
                  <c:v>1529.682729761481</c:v>
                </c:pt>
                <c:pt idx="1386">
                  <c:v>1523.31365736164</c:v>
                </c:pt>
                <c:pt idx="1387">
                  <c:v>1511.282872995396</c:v>
                </c:pt>
                <c:pt idx="1388">
                  <c:v>1505.437544308683</c:v>
                </c:pt>
                <c:pt idx="1389">
                  <c:v>1490.945848044635</c:v>
                </c:pt>
                <c:pt idx="1390">
                  <c:v>1499.644542851635</c:v>
                </c:pt>
                <c:pt idx="1391">
                  <c:v>1467.38009159863</c:v>
                </c:pt>
                <c:pt idx="1392">
                  <c:v>1425.799272091166</c:v>
                </c:pt>
                <c:pt idx="1393">
                  <c:v>1365.72242685499</c:v>
                </c:pt>
                <c:pt idx="1394">
                  <c:v>1322.718990254552</c:v>
                </c:pt>
                <c:pt idx="1395">
                  <c:v>1286.620862303897</c:v>
                </c:pt>
                <c:pt idx="1396">
                  <c:v>1248.917679081166</c:v>
                </c:pt>
                <c:pt idx="1397">
                  <c:v>1217.090702324816</c:v>
                </c:pt>
                <c:pt idx="1398">
                  <c:v>1188.686327092535</c:v>
                </c:pt>
                <c:pt idx="1399">
                  <c:v>1154.996076685292</c:v>
                </c:pt>
                <c:pt idx="1400">
                  <c:v>1111.392998317889</c:v>
                </c:pt>
                <c:pt idx="1401">
                  <c:v>1070.723544727082</c:v>
                </c:pt>
                <c:pt idx="1402">
                  <c:v>1010.426194430765</c:v>
                </c:pt>
                <c:pt idx="1403">
                  <c:v>952.2524575383333</c:v>
                </c:pt>
                <c:pt idx="1404">
                  <c:v>905.9981328679277</c:v>
                </c:pt>
                <c:pt idx="1405">
                  <c:v>875.1461632535016</c:v>
                </c:pt>
                <c:pt idx="1406">
                  <c:v>836.5034469792274</c:v>
                </c:pt>
                <c:pt idx="1407">
                  <c:v>798.5870656518506</c:v>
                </c:pt>
                <c:pt idx="1408">
                  <c:v>754.4126305064884</c:v>
                </c:pt>
                <c:pt idx="1409">
                  <c:v>708.8372634263919</c:v>
                </c:pt>
                <c:pt idx="1410">
                  <c:v>673.8974057756072</c:v>
                </c:pt>
                <c:pt idx="1411">
                  <c:v>636.0989964232172</c:v>
                </c:pt>
                <c:pt idx="1412">
                  <c:v>568.0536805129271</c:v>
                </c:pt>
                <c:pt idx="1413">
                  <c:v>540.2036910652001</c:v>
                </c:pt>
                <c:pt idx="1414">
                  <c:v>500.456210261928</c:v>
                </c:pt>
                <c:pt idx="1415">
                  <c:v>477.6174958875447</c:v>
                </c:pt>
                <c:pt idx="1416">
                  <c:v>458.3841747786947</c:v>
                </c:pt>
                <c:pt idx="1417">
                  <c:v>480.7244840759355</c:v>
                </c:pt>
                <c:pt idx="1418">
                  <c:v>494.6323310252131</c:v>
                </c:pt>
                <c:pt idx="1419">
                  <c:v>499.3136145601321</c:v>
                </c:pt>
                <c:pt idx="1420">
                  <c:v>510.0137080476783</c:v>
                </c:pt>
                <c:pt idx="1421">
                  <c:v>523.9307476183834</c:v>
                </c:pt>
                <c:pt idx="1422">
                  <c:v>528.8566963082203</c:v>
                </c:pt>
                <c:pt idx="1423">
                  <c:v>542.9392030646211</c:v>
                </c:pt>
                <c:pt idx="1424">
                  <c:v>556.0741626892594</c:v>
                </c:pt>
                <c:pt idx="1425">
                  <c:v>612.0806801530861</c:v>
                </c:pt>
                <c:pt idx="1426">
                  <c:v>649.3340141964707</c:v>
                </c:pt>
                <c:pt idx="1427">
                  <c:v>671.4009019333023</c:v>
                </c:pt>
                <c:pt idx="1428">
                  <c:v>696.614141134894</c:v>
                </c:pt>
                <c:pt idx="1429">
                  <c:v>694.3004290340525</c:v>
                </c:pt>
                <c:pt idx="1430">
                  <c:v>692.7468760127966</c:v>
                </c:pt>
                <c:pt idx="1431">
                  <c:v>685.5145221776119</c:v>
                </c:pt>
                <c:pt idx="1432">
                  <c:v>697.0823755570947</c:v>
                </c:pt>
                <c:pt idx="1433">
                  <c:v>718.3570478934651</c:v>
                </c:pt>
                <c:pt idx="1434">
                  <c:v>761.4026762691726</c:v>
                </c:pt>
                <c:pt idx="1435">
                  <c:v>827.9671551507812</c:v>
                </c:pt>
                <c:pt idx="1436">
                  <c:v>1001.829443438314</c:v>
                </c:pt>
                <c:pt idx="1437">
                  <c:v>1138.386424015161</c:v>
                </c:pt>
                <c:pt idx="1438">
                  <c:v>1190.162685664623</c:v>
                </c:pt>
                <c:pt idx="1439">
                  <c:v>1246.11616877406</c:v>
                </c:pt>
                <c:pt idx="1440">
                  <c:v>1325.755265970424</c:v>
                </c:pt>
                <c:pt idx="1441">
                  <c:v>1411.244641726576</c:v>
                </c:pt>
                <c:pt idx="1442">
                  <c:v>1485.604699286988</c:v>
                </c:pt>
                <c:pt idx="1443">
                  <c:v>1553.645890303048</c:v>
                </c:pt>
                <c:pt idx="1444">
                  <c:v>1583.016315764067</c:v>
                </c:pt>
                <c:pt idx="1445">
                  <c:v>1604.386096375976</c:v>
                </c:pt>
                <c:pt idx="1446">
                  <c:v>1626.192997922177</c:v>
                </c:pt>
                <c:pt idx="1447">
                  <c:v>1640.781216711214</c:v>
                </c:pt>
                <c:pt idx="1448">
                  <c:v>1646.720592986378</c:v>
                </c:pt>
                <c:pt idx="1449">
                  <c:v>1652.450896051125</c:v>
                </c:pt>
                <c:pt idx="1450">
                  <c:v>1654.297434416854</c:v>
                </c:pt>
                <c:pt idx="1451">
                  <c:v>1661.880286407495</c:v>
                </c:pt>
                <c:pt idx="1452">
                  <c:v>1670.465605550221</c:v>
                </c:pt>
                <c:pt idx="1453">
                  <c:v>1670.153409984047</c:v>
                </c:pt>
                <c:pt idx="1454">
                  <c:v>1646.201092021601</c:v>
                </c:pt>
                <c:pt idx="1455">
                  <c:v>1620.14696366763</c:v>
                </c:pt>
                <c:pt idx="1456">
                  <c:v>1597.861338682471</c:v>
                </c:pt>
                <c:pt idx="1457">
                  <c:v>1583.142773235756</c:v>
                </c:pt>
                <c:pt idx="1458">
                  <c:v>1558.258582739622</c:v>
                </c:pt>
                <c:pt idx="1459">
                  <c:v>1526.709506000274</c:v>
                </c:pt>
                <c:pt idx="1460">
                  <c:v>1491.204655694057</c:v>
                </c:pt>
                <c:pt idx="1461">
                  <c:v>1445.007843834634</c:v>
                </c:pt>
                <c:pt idx="1462">
                  <c:v>1416.725094055087</c:v>
                </c:pt>
                <c:pt idx="1463">
                  <c:v>1377.914317804458</c:v>
                </c:pt>
                <c:pt idx="1464">
                  <c:v>1351.956240558993</c:v>
                </c:pt>
                <c:pt idx="1465">
                  <c:v>1324.888095349091</c:v>
                </c:pt>
                <c:pt idx="1466">
                  <c:v>1304.210000572545</c:v>
                </c:pt>
                <c:pt idx="1467">
                  <c:v>1279.627045209344</c:v>
                </c:pt>
                <c:pt idx="1468">
                  <c:v>1254.969488187636</c:v>
                </c:pt>
                <c:pt idx="1469">
                  <c:v>1226.245139017204</c:v>
                </c:pt>
                <c:pt idx="1470">
                  <c:v>1190.191206361873</c:v>
                </c:pt>
                <c:pt idx="1471">
                  <c:v>1160.430683760787</c:v>
                </c:pt>
                <c:pt idx="1472">
                  <c:v>1117.472974559245</c:v>
                </c:pt>
                <c:pt idx="1473">
                  <c:v>1082.130880793945</c:v>
                </c:pt>
                <c:pt idx="1474">
                  <c:v>1050.145036682667</c:v>
                </c:pt>
                <c:pt idx="1475">
                  <c:v>1045.006243450546</c:v>
                </c:pt>
                <c:pt idx="1476">
                  <c:v>1042.417695539845</c:v>
                </c:pt>
                <c:pt idx="1477">
                  <c:v>1048.983702175653</c:v>
                </c:pt>
                <c:pt idx="1478">
                  <c:v>1068.79910478746</c:v>
                </c:pt>
                <c:pt idx="1479">
                  <c:v>1043.744615086675</c:v>
                </c:pt>
                <c:pt idx="1480">
                  <c:v>976.3129655837345</c:v>
                </c:pt>
                <c:pt idx="1481">
                  <c:v>879.7559093370548</c:v>
                </c:pt>
                <c:pt idx="1482">
                  <c:v>827.1994534074598</c:v>
                </c:pt>
                <c:pt idx="1483">
                  <c:v>804.2437098910568</c:v>
                </c:pt>
                <c:pt idx="1484">
                  <c:v>802.0126135289422</c:v>
                </c:pt>
                <c:pt idx="1485">
                  <c:v>856.1203832514965</c:v>
                </c:pt>
                <c:pt idx="1486">
                  <c:v>894.2486662881904</c:v>
                </c:pt>
                <c:pt idx="1487">
                  <c:v>921.6888769576663</c:v>
                </c:pt>
                <c:pt idx="1488">
                  <c:v>938.9331740686607</c:v>
                </c:pt>
                <c:pt idx="1489">
                  <c:v>943.7268904348859</c:v>
                </c:pt>
                <c:pt idx="1490">
                  <c:v>944.301193565866</c:v>
                </c:pt>
                <c:pt idx="1491">
                  <c:v>943.3080368893279</c:v>
                </c:pt>
                <c:pt idx="1492">
                  <c:v>940.9576721568972</c:v>
                </c:pt>
                <c:pt idx="1493">
                  <c:v>938.1694793654489</c:v>
                </c:pt>
                <c:pt idx="1494">
                  <c:v>949.101038346376</c:v>
                </c:pt>
                <c:pt idx="1495">
                  <c:v>948.7523080027336</c:v>
                </c:pt>
                <c:pt idx="1496">
                  <c:v>958.1780448813556</c:v>
                </c:pt>
                <c:pt idx="1497">
                  <c:v>955.6960370959175</c:v>
                </c:pt>
                <c:pt idx="1498">
                  <c:v>951.8790956834299</c:v>
                </c:pt>
                <c:pt idx="1499">
                  <c:v>944.6047857812168</c:v>
                </c:pt>
                <c:pt idx="1500">
                  <c:v>936.8317172394989</c:v>
                </c:pt>
                <c:pt idx="1501">
                  <c:v>936.3076199640077</c:v>
                </c:pt>
                <c:pt idx="1502">
                  <c:v>944.4925886581524</c:v>
                </c:pt>
                <c:pt idx="1503">
                  <c:v>936.6716713433628</c:v>
                </c:pt>
                <c:pt idx="1504">
                  <c:v>924.8603313501707</c:v>
                </c:pt>
                <c:pt idx="1505">
                  <c:v>916.5401839793926</c:v>
                </c:pt>
                <c:pt idx="1506">
                  <c:v>900.0660635482577</c:v>
                </c:pt>
                <c:pt idx="1507">
                  <c:v>914.0440336994506</c:v>
                </c:pt>
                <c:pt idx="1508">
                  <c:v>936.5080898236006</c:v>
                </c:pt>
                <c:pt idx="1509">
                  <c:v>947.1943943790056</c:v>
                </c:pt>
                <c:pt idx="1510">
                  <c:v>966.8077950276488</c:v>
                </c:pt>
                <c:pt idx="1511">
                  <c:v>979.4048684446545</c:v>
                </c:pt>
                <c:pt idx="1512">
                  <c:v>984.9622795140913</c:v>
                </c:pt>
                <c:pt idx="1513">
                  <c:v>977.6431850459493</c:v>
                </c:pt>
                <c:pt idx="1514">
                  <c:v>1003.493779333184</c:v>
                </c:pt>
                <c:pt idx="1515">
                  <c:v>1063.71617440863</c:v>
                </c:pt>
                <c:pt idx="1516">
                  <c:v>1118.599542100604</c:v>
                </c:pt>
                <c:pt idx="1517">
                  <c:v>1190.217723539068</c:v>
                </c:pt>
                <c:pt idx="1518">
                  <c:v>1244.611760921205</c:v>
                </c:pt>
                <c:pt idx="1519">
                  <c:v>1295.241066266399</c:v>
                </c:pt>
                <c:pt idx="1520">
                  <c:v>1321.552588020342</c:v>
                </c:pt>
                <c:pt idx="1521">
                  <c:v>1357.118486761166</c:v>
                </c:pt>
                <c:pt idx="1522">
                  <c:v>1370.851438195079</c:v>
                </c:pt>
                <c:pt idx="1523">
                  <c:v>1393.576541196947</c:v>
                </c:pt>
                <c:pt idx="1524">
                  <c:v>1412.972265284351</c:v>
                </c:pt>
                <c:pt idx="1525">
                  <c:v>1426.775693482541</c:v>
                </c:pt>
                <c:pt idx="1526">
                  <c:v>1427.636382127225</c:v>
                </c:pt>
                <c:pt idx="1527">
                  <c:v>1416.541477334778</c:v>
                </c:pt>
                <c:pt idx="1528">
                  <c:v>1399.839073471526</c:v>
                </c:pt>
                <c:pt idx="1529">
                  <c:v>1377.634532121522</c:v>
                </c:pt>
                <c:pt idx="1530">
                  <c:v>1365.307108933058</c:v>
                </c:pt>
                <c:pt idx="1531">
                  <c:v>1349.629446650735</c:v>
                </c:pt>
                <c:pt idx="1532">
                  <c:v>1340.103769477619</c:v>
                </c:pt>
                <c:pt idx="1533">
                  <c:v>1321.653353293682</c:v>
                </c:pt>
                <c:pt idx="1534">
                  <c:v>1294.596404225262</c:v>
                </c:pt>
                <c:pt idx="1535">
                  <c:v>1236.754190974827</c:v>
                </c:pt>
                <c:pt idx="1536">
                  <c:v>1205.390970184083</c:v>
                </c:pt>
                <c:pt idx="1537">
                  <c:v>1188.826102079882</c:v>
                </c:pt>
                <c:pt idx="1538">
                  <c:v>1167.266104916895</c:v>
                </c:pt>
                <c:pt idx="1539">
                  <c:v>1164.649625579548</c:v>
                </c:pt>
                <c:pt idx="1540">
                  <c:v>1191.300685055705</c:v>
                </c:pt>
                <c:pt idx="1541">
                  <c:v>1211.871061165781</c:v>
                </c:pt>
                <c:pt idx="1542">
                  <c:v>1240.090994698906</c:v>
                </c:pt>
                <c:pt idx="1543">
                  <c:v>1260.180525995848</c:v>
                </c:pt>
                <c:pt idx="1544">
                  <c:v>1293.129002566359</c:v>
                </c:pt>
                <c:pt idx="1545">
                  <c:v>1356.109891194795</c:v>
                </c:pt>
                <c:pt idx="1546">
                  <c:v>1399.632946614131</c:v>
                </c:pt>
                <c:pt idx="1547">
                  <c:v>1449.227139215758</c:v>
                </c:pt>
                <c:pt idx="1548">
                  <c:v>1524.284186046972</c:v>
                </c:pt>
                <c:pt idx="1549">
                  <c:v>1586.091365485703</c:v>
                </c:pt>
                <c:pt idx="1550">
                  <c:v>1677.533552886798</c:v>
                </c:pt>
                <c:pt idx="1551">
                  <c:v>1742.29121024141</c:v>
                </c:pt>
                <c:pt idx="1552">
                  <c:v>1807.063127944646</c:v>
                </c:pt>
                <c:pt idx="1553">
                  <c:v>1875.898420027101</c:v>
                </c:pt>
                <c:pt idx="1554">
                  <c:v>1944.89894358701</c:v>
                </c:pt>
                <c:pt idx="1555">
                  <c:v>1996.459767903529</c:v>
                </c:pt>
                <c:pt idx="1556">
                  <c:v>2047.127257983883</c:v>
                </c:pt>
                <c:pt idx="1557">
                  <c:v>2068.144772628523</c:v>
                </c:pt>
                <c:pt idx="1558">
                  <c:v>2086.873560245946</c:v>
                </c:pt>
                <c:pt idx="1559">
                  <c:v>2110.822342584767</c:v>
                </c:pt>
                <c:pt idx="1560">
                  <c:v>2115.916233396837</c:v>
                </c:pt>
                <c:pt idx="1561">
                  <c:v>2109.159067376984</c:v>
                </c:pt>
                <c:pt idx="1562">
                  <c:v>2106.022379950135</c:v>
                </c:pt>
                <c:pt idx="1563">
                  <c:v>2098.060862669152</c:v>
                </c:pt>
                <c:pt idx="1564">
                  <c:v>2078.104977945273</c:v>
                </c:pt>
                <c:pt idx="1565">
                  <c:v>2040.108573669828</c:v>
                </c:pt>
                <c:pt idx="1566">
                  <c:v>1992.761034174269</c:v>
                </c:pt>
                <c:pt idx="1567">
                  <c:v>1917.844587309249</c:v>
                </c:pt>
                <c:pt idx="1568">
                  <c:v>1847.30088189072</c:v>
                </c:pt>
                <c:pt idx="1569">
                  <c:v>1780.235876557794</c:v>
                </c:pt>
                <c:pt idx="1570">
                  <c:v>1729.033446622828</c:v>
                </c:pt>
                <c:pt idx="1571">
                  <c:v>1659.968928275289</c:v>
                </c:pt>
                <c:pt idx="1572">
                  <c:v>1614.291499526523</c:v>
                </c:pt>
                <c:pt idx="1573">
                  <c:v>1546.763798915076</c:v>
                </c:pt>
                <c:pt idx="1574">
                  <c:v>1484.818494446691</c:v>
                </c:pt>
                <c:pt idx="1575">
                  <c:v>1424.490384224828</c:v>
                </c:pt>
                <c:pt idx="1576">
                  <c:v>1377.298647877054</c:v>
                </c:pt>
                <c:pt idx="1577">
                  <c:v>1325.561631649841</c:v>
                </c:pt>
                <c:pt idx="1578">
                  <c:v>1251.422786274294</c:v>
                </c:pt>
                <c:pt idx="1579">
                  <c:v>1160.491614341274</c:v>
                </c:pt>
                <c:pt idx="1580">
                  <c:v>1068.516844167986</c:v>
                </c:pt>
                <c:pt idx="1581">
                  <c:v>1021.574958556448</c:v>
                </c:pt>
                <c:pt idx="1582">
                  <c:v>977.9611554640459</c:v>
                </c:pt>
                <c:pt idx="1583">
                  <c:v>911.2695119860228</c:v>
                </c:pt>
                <c:pt idx="1584">
                  <c:v>856.1124870253984</c:v>
                </c:pt>
                <c:pt idx="1585">
                  <c:v>838.2482772386487</c:v>
                </c:pt>
                <c:pt idx="1586">
                  <c:v>841.8476599440178</c:v>
                </c:pt>
                <c:pt idx="1587">
                  <c:v>845.0241820637195</c:v>
                </c:pt>
                <c:pt idx="1588">
                  <c:v>850.4635033040487</c:v>
                </c:pt>
                <c:pt idx="1589">
                  <c:v>841.8537883583027</c:v>
                </c:pt>
                <c:pt idx="1590">
                  <c:v>852.5323145417306</c:v>
                </c:pt>
                <c:pt idx="1591">
                  <c:v>866.9655551618288</c:v>
                </c:pt>
                <c:pt idx="1592">
                  <c:v>867.8051479188783</c:v>
                </c:pt>
                <c:pt idx="1593">
                  <c:v>858.821246139383</c:v>
                </c:pt>
                <c:pt idx="1594">
                  <c:v>868.5799209094516</c:v>
                </c:pt>
                <c:pt idx="1595">
                  <c:v>905.8382048259125</c:v>
                </c:pt>
                <c:pt idx="1596">
                  <c:v>953.3074876283259</c:v>
                </c:pt>
                <c:pt idx="1597">
                  <c:v>984.3426025465778</c:v>
                </c:pt>
                <c:pt idx="1598">
                  <c:v>1013.361351310933</c:v>
                </c:pt>
                <c:pt idx="1599">
                  <c:v>1056.717525295123</c:v>
                </c:pt>
                <c:pt idx="1600">
                  <c:v>1111.361766975859</c:v>
                </c:pt>
                <c:pt idx="1601">
                  <c:v>1181.032644775254</c:v>
                </c:pt>
                <c:pt idx="1602">
                  <c:v>1231.169791311711</c:v>
                </c:pt>
                <c:pt idx="1603">
                  <c:v>1289.38536641705</c:v>
                </c:pt>
                <c:pt idx="1604">
                  <c:v>1343.533088686578</c:v>
                </c:pt>
                <c:pt idx="1605">
                  <c:v>1399.085632076829</c:v>
                </c:pt>
                <c:pt idx="1606">
                  <c:v>1444.893525337394</c:v>
                </c:pt>
                <c:pt idx="1607">
                  <c:v>1481.000963763599</c:v>
                </c:pt>
                <c:pt idx="1608">
                  <c:v>1526.13744209759</c:v>
                </c:pt>
                <c:pt idx="1609">
                  <c:v>1560.610126013262</c:v>
                </c:pt>
                <c:pt idx="1610">
                  <c:v>1588.801538849138</c:v>
                </c:pt>
                <c:pt idx="1611">
                  <c:v>1589.024636699937</c:v>
                </c:pt>
                <c:pt idx="1612">
                  <c:v>1599.285841441378</c:v>
                </c:pt>
                <c:pt idx="1613">
                  <c:v>1617.742857456084</c:v>
                </c:pt>
                <c:pt idx="1614">
                  <c:v>1632.923882473077</c:v>
                </c:pt>
                <c:pt idx="1615">
                  <c:v>1660.489018510671</c:v>
                </c:pt>
                <c:pt idx="1616">
                  <c:v>1679.045031986904</c:v>
                </c:pt>
                <c:pt idx="1617">
                  <c:v>1700.872204441894</c:v>
                </c:pt>
                <c:pt idx="1618">
                  <c:v>1690.735217943846</c:v>
                </c:pt>
                <c:pt idx="1619">
                  <c:v>1695.340367716685</c:v>
                </c:pt>
                <c:pt idx="1620">
                  <c:v>1705.97764495781</c:v>
                </c:pt>
                <c:pt idx="1621">
                  <c:v>1726.611898001395</c:v>
                </c:pt>
                <c:pt idx="1622">
                  <c:v>1754.406849574677</c:v>
                </c:pt>
                <c:pt idx="1623">
                  <c:v>1767.113291615847</c:v>
                </c:pt>
                <c:pt idx="1624">
                  <c:v>1784.521170246603</c:v>
                </c:pt>
                <c:pt idx="1625">
                  <c:v>1792.383572211938</c:v>
                </c:pt>
                <c:pt idx="1626">
                  <c:v>1782.542635265504</c:v>
                </c:pt>
                <c:pt idx="1627">
                  <c:v>1762.8283514894</c:v>
                </c:pt>
                <c:pt idx="1628">
                  <c:v>1730.626362920454</c:v>
                </c:pt>
                <c:pt idx="1629">
                  <c:v>1705.838223532826</c:v>
                </c:pt>
                <c:pt idx="1630">
                  <c:v>1650.863754605423</c:v>
                </c:pt>
                <c:pt idx="1631">
                  <c:v>1585.912462930228</c:v>
                </c:pt>
                <c:pt idx="1632">
                  <c:v>1526.263663861037</c:v>
                </c:pt>
                <c:pt idx="1633">
                  <c:v>1482.195533132696</c:v>
                </c:pt>
                <c:pt idx="1634">
                  <c:v>1454.620733057192</c:v>
                </c:pt>
                <c:pt idx="1635">
                  <c:v>1438.769118092471</c:v>
                </c:pt>
                <c:pt idx="1636">
                  <c:v>1445.010554479414</c:v>
                </c:pt>
                <c:pt idx="1637">
                  <c:v>1436.233368827918</c:v>
                </c:pt>
                <c:pt idx="1638">
                  <c:v>1441.170160096874</c:v>
                </c:pt>
                <c:pt idx="1639">
                  <c:v>1446.427632428707</c:v>
                </c:pt>
                <c:pt idx="1640">
                  <c:v>1428.483988964494</c:v>
                </c:pt>
                <c:pt idx="1641">
                  <c:v>1414.751626801186</c:v>
                </c:pt>
                <c:pt idx="1642">
                  <c:v>1388.769860877427</c:v>
                </c:pt>
                <c:pt idx="1643">
                  <c:v>1358.261553879446</c:v>
                </c:pt>
                <c:pt idx="1644">
                  <c:v>1318.677183179452</c:v>
                </c:pt>
                <c:pt idx="1645">
                  <c:v>1318.870228229431</c:v>
                </c:pt>
                <c:pt idx="1646">
                  <c:v>1310.593686883373</c:v>
                </c:pt>
                <c:pt idx="1647">
                  <c:v>1292.117814209329</c:v>
                </c:pt>
                <c:pt idx="1648">
                  <c:v>1240.365476946403</c:v>
                </c:pt>
                <c:pt idx="1649">
                  <c:v>1203.284799190087</c:v>
                </c:pt>
                <c:pt idx="1650">
                  <c:v>1178.008154471469</c:v>
                </c:pt>
                <c:pt idx="1651">
                  <c:v>1158.808893203549</c:v>
                </c:pt>
                <c:pt idx="1652">
                  <c:v>1123.001982785554</c:v>
                </c:pt>
                <c:pt idx="1653">
                  <c:v>1091.426271014889</c:v>
                </c:pt>
                <c:pt idx="1654">
                  <c:v>1058.615212349307</c:v>
                </c:pt>
                <c:pt idx="1655">
                  <c:v>1029.161699733077</c:v>
                </c:pt>
                <c:pt idx="1656">
                  <c:v>996.7802193380519</c:v>
                </c:pt>
                <c:pt idx="1657">
                  <c:v>957.9457544091288</c:v>
                </c:pt>
                <c:pt idx="1658">
                  <c:v>937.4437336891559</c:v>
                </c:pt>
                <c:pt idx="1659">
                  <c:v>955.7131259434431</c:v>
                </c:pt>
                <c:pt idx="1660">
                  <c:v>993.5682231279696</c:v>
                </c:pt>
                <c:pt idx="1661">
                  <c:v>1061.611417664084</c:v>
                </c:pt>
                <c:pt idx="1662">
                  <c:v>1128.161871905309</c:v>
                </c:pt>
                <c:pt idx="1663">
                  <c:v>1219.605473555855</c:v>
                </c:pt>
                <c:pt idx="1664">
                  <c:v>1287.724212583444</c:v>
                </c:pt>
                <c:pt idx="1665">
                  <c:v>1353.525821740687</c:v>
                </c:pt>
                <c:pt idx="1666">
                  <c:v>1398.927707554868</c:v>
                </c:pt>
                <c:pt idx="1667">
                  <c:v>1460.993223226538</c:v>
                </c:pt>
                <c:pt idx="1668">
                  <c:v>1535.738192345698</c:v>
                </c:pt>
                <c:pt idx="1669">
                  <c:v>1612.82138722284</c:v>
                </c:pt>
                <c:pt idx="1670">
                  <c:v>1681.653968660515</c:v>
                </c:pt>
                <c:pt idx="1671">
                  <c:v>1716.384045976159</c:v>
                </c:pt>
                <c:pt idx="1672">
                  <c:v>1737.148409969179</c:v>
                </c:pt>
                <c:pt idx="1673">
                  <c:v>1755.86600144512</c:v>
                </c:pt>
                <c:pt idx="1674">
                  <c:v>1768.467435464597</c:v>
                </c:pt>
                <c:pt idx="1675">
                  <c:v>1778.529702450017</c:v>
                </c:pt>
                <c:pt idx="1676">
                  <c:v>1788.992791300501</c:v>
                </c:pt>
                <c:pt idx="1677">
                  <c:v>1789.549062750989</c:v>
                </c:pt>
                <c:pt idx="1678">
                  <c:v>1785.948030087928</c:v>
                </c:pt>
                <c:pt idx="1679">
                  <c:v>1774.907102482837</c:v>
                </c:pt>
                <c:pt idx="1680">
                  <c:v>1768.718936158525</c:v>
                </c:pt>
                <c:pt idx="1681">
                  <c:v>1766.503042978002</c:v>
                </c:pt>
                <c:pt idx="1682">
                  <c:v>1758.662326170907</c:v>
                </c:pt>
                <c:pt idx="1683">
                  <c:v>1758.81376871622</c:v>
                </c:pt>
                <c:pt idx="1684">
                  <c:v>1753.478394810495</c:v>
                </c:pt>
                <c:pt idx="1685">
                  <c:v>1749.218675465914</c:v>
                </c:pt>
                <c:pt idx="1686">
                  <c:v>1731.689760653028</c:v>
                </c:pt>
                <c:pt idx="1687">
                  <c:v>1719.030578114326</c:v>
                </c:pt>
                <c:pt idx="1688">
                  <c:v>1709.172080903884</c:v>
                </c:pt>
                <c:pt idx="1689">
                  <c:v>1691.77410201928</c:v>
                </c:pt>
                <c:pt idx="1690">
                  <c:v>1688.419855885312</c:v>
                </c:pt>
                <c:pt idx="1691">
                  <c:v>1677.558184398059</c:v>
                </c:pt>
                <c:pt idx="1692">
                  <c:v>1661.825366387171</c:v>
                </c:pt>
                <c:pt idx="1693">
                  <c:v>1636.850899634454</c:v>
                </c:pt>
                <c:pt idx="1694">
                  <c:v>1612.200885276481</c:v>
                </c:pt>
                <c:pt idx="1695">
                  <c:v>1570.25448228609</c:v>
                </c:pt>
                <c:pt idx="1696">
                  <c:v>1546.276589979416</c:v>
                </c:pt>
                <c:pt idx="1697">
                  <c:v>1518.491066735803</c:v>
                </c:pt>
                <c:pt idx="1698">
                  <c:v>1504.10484990993</c:v>
                </c:pt>
                <c:pt idx="1699">
                  <c:v>1487.434384513433</c:v>
                </c:pt>
                <c:pt idx="1700">
                  <c:v>1467.293822382156</c:v>
                </c:pt>
                <c:pt idx="1701">
                  <c:v>1445.07796703655</c:v>
                </c:pt>
                <c:pt idx="1702">
                  <c:v>1440.598685464795</c:v>
                </c:pt>
                <c:pt idx="1703">
                  <c:v>1435.91115566147</c:v>
                </c:pt>
                <c:pt idx="1704">
                  <c:v>1429.719689421774</c:v>
                </c:pt>
                <c:pt idx="1705">
                  <c:v>1432.32662257533</c:v>
                </c:pt>
                <c:pt idx="1706">
                  <c:v>1413.442856788969</c:v>
                </c:pt>
                <c:pt idx="1707">
                  <c:v>1401.421500752393</c:v>
                </c:pt>
                <c:pt idx="1708">
                  <c:v>1434.781170350607</c:v>
                </c:pt>
                <c:pt idx="1709">
                  <c:v>1471.285423601767</c:v>
                </c:pt>
                <c:pt idx="1710">
                  <c:v>1494.536038128577</c:v>
                </c:pt>
                <c:pt idx="1711">
                  <c:v>1498.767001067667</c:v>
                </c:pt>
                <c:pt idx="1712">
                  <c:v>1506.982611833237</c:v>
                </c:pt>
                <c:pt idx="1713">
                  <c:v>1471.389135228129</c:v>
                </c:pt>
                <c:pt idx="1714">
                  <c:v>1450.905853313374</c:v>
                </c:pt>
                <c:pt idx="1715">
                  <c:v>1425.087197492893</c:v>
                </c:pt>
                <c:pt idx="1716">
                  <c:v>1416.553262746865</c:v>
                </c:pt>
                <c:pt idx="1717">
                  <c:v>1376.325762109305</c:v>
                </c:pt>
                <c:pt idx="1718">
                  <c:v>1312.827493890268</c:v>
                </c:pt>
                <c:pt idx="1719">
                  <c:v>1251.860614333312</c:v>
                </c:pt>
                <c:pt idx="1720">
                  <c:v>1202.156228128674</c:v>
                </c:pt>
                <c:pt idx="1721">
                  <c:v>1238.063432403527</c:v>
                </c:pt>
                <c:pt idx="1722">
                  <c:v>1280.850253129813</c:v>
                </c:pt>
                <c:pt idx="1723">
                  <c:v>1346.299714173908</c:v>
                </c:pt>
                <c:pt idx="1724">
                  <c:v>1406.296418607895</c:v>
                </c:pt>
                <c:pt idx="1725">
                  <c:v>1452.935301274687</c:v>
                </c:pt>
                <c:pt idx="1726">
                  <c:v>1467.182096675575</c:v>
                </c:pt>
                <c:pt idx="1727">
                  <c:v>1471.632739695959</c:v>
                </c:pt>
                <c:pt idx="1728">
                  <c:v>1449.771035983555</c:v>
                </c:pt>
                <c:pt idx="1729">
                  <c:v>1430.663700929911</c:v>
                </c:pt>
                <c:pt idx="1730">
                  <c:v>1397.198905455885</c:v>
                </c:pt>
                <c:pt idx="1731">
                  <c:v>1372.509645675664</c:v>
                </c:pt>
                <c:pt idx="1732">
                  <c:v>1347.543075149044</c:v>
                </c:pt>
                <c:pt idx="1733">
                  <c:v>1291.157538832513</c:v>
                </c:pt>
                <c:pt idx="1734">
                  <c:v>1269.498190645636</c:v>
                </c:pt>
                <c:pt idx="1735">
                  <c:v>1243.972048753145</c:v>
                </c:pt>
                <c:pt idx="1736">
                  <c:v>1244.420955099523</c:v>
                </c:pt>
                <c:pt idx="1737">
                  <c:v>1274.008939267662</c:v>
                </c:pt>
                <c:pt idx="1738">
                  <c:v>1308.055580536403</c:v>
                </c:pt>
                <c:pt idx="1739">
                  <c:v>1351.075988130245</c:v>
                </c:pt>
                <c:pt idx="1740">
                  <c:v>1387.163980626507</c:v>
                </c:pt>
                <c:pt idx="1741">
                  <c:v>1459.468073048411</c:v>
                </c:pt>
                <c:pt idx="1742">
                  <c:v>1537.322858854862</c:v>
                </c:pt>
                <c:pt idx="1743">
                  <c:v>1614.707288864938</c:v>
                </c:pt>
                <c:pt idx="1744">
                  <c:v>1660.182362088178</c:v>
                </c:pt>
                <c:pt idx="1745">
                  <c:v>1678.458354173233</c:v>
                </c:pt>
                <c:pt idx="1746">
                  <c:v>1687.258167815936</c:v>
                </c:pt>
                <c:pt idx="1747">
                  <c:v>1688.928278562728</c:v>
                </c:pt>
                <c:pt idx="1748">
                  <c:v>1695.651384741651</c:v>
                </c:pt>
                <c:pt idx="1749">
                  <c:v>1703.586149137197</c:v>
                </c:pt>
                <c:pt idx="1750">
                  <c:v>1707.893835108971</c:v>
                </c:pt>
                <c:pt idx="1751">
                  <c:v>1706.691840930258</c:v>
                </c:pt>
                <c:pt idx="1752">
                  <c:v>1706.407223228367</c:v>
                </c:pt>
                <c:pt idx="1753">
                  <c:v>1705.014423227972</c:v>
                </c:pt>
                <c:pt idx="1754">
                  <c:v>1743.907108092603</c:v>
                </c:pt>
                <c:pt idx="1755">
                  <c:v>1792.641908444876</c:v>
                </c:pt>
                <c:pt idx="1756">
                  <c:v>1828.701380243888</c:v>
                </c:pt>
                <c:pt idx="1757">
                  <c:v>1846.167125247989</c:v>
                </c:pt>
                <c:pt idx="1758">
                  <c:v>1885.264522720565</c:v>
                </c:pt>
                <c:pt idx="1759">
                  <c:v>1922.318094029081</c:v>
                </c:pt>
                <c:pt idx="1760">
                  <c:v>1951.291468956903</c:v>
                </c:pt>
                <c:pt idx="1761">
                  <c:v>1999.169116288117</c:v>
                </c:pt>
                <c:pt idx="1762">
                  <c:v>2020.565414077221</c:v>
                </c:pt>
                <c:pt idx="1763">
                  <c:v>2033.569084211215</c:v>
                </c:pt>
                <c:pt idx="1764">
                  <c:v>2058.791516034234</c:v>
                </c:pt>
                <c:pt idx="1765">
                  <c:v>2090.183611084589</c:v>
                </c:pt>
                <c:pt idx="1766">
                  <c:v>2117.679920315597</c:v>
                </c:pt>
                <c:pt idx="1767">
                  <c:v>2139.112399319808</c:v>
                </c:pt>
                <c:pt idx="1768">
                  <c:v>2161.565023594233</c:v>
                </c:pt>
                <c:pt idx="1769">
                  <c:v>2198.135864423683</c:v>
                </c:pt>
                <c:pt idx="1770">
                  <c:v>2232.496351216291</c:v>
                </c:pt>
                <c:pt idx="1771">
                  <c:v>2177.202144058978</c:v>
                </c:pt>
                <c:pt idx="1772">
                  <c:v>2139.333375796431</c:v>
                </c:pt>
                <c:pt idx="1773">
                  <c:v>2080.742081753771</c:v>
                </c:pt>
                <c:pt idx="1774">
                  <c:v>2022.524031711894</c:v>
                </c:pt>
                <c:pt idx="1775">
                  <c:v>1927.022830534052</c:v>
                </c:pt>
                <c:pt idx="1776">
                  <c:v>1815.707374147805</c:v>
                </c:pt>
                <c:pt idx="1777">
                  <c:v>1716.258059920953</c:v>
                </c:pt>
                <c:pt idx="1778">
                  <c:v>1660.666624670816</c:v>
                </c:pt>
                <c:pt idx="1779">
                  <c:v>1581.694581798554</c:v>
                </c:pt>
                <c:pt idx="1780">
                  <c:v>1548.471622980546</c:v>
                </c:pt>
                <c:pt idx="1781">
                  <c:v>1505.978848285821</c:v>
                </c:pt>
                <c:pt idx="1782">
                  <c:v>1442.468912508818</c:v>
                </c:pt>
                <c:pt idx="1783">
                  <c:v>1380.566035523943</c:v>
                </c:pt>
                <c:pt idx="1784">
                  <c:v>1357.880413652565</c:v>
                </c:pt>
                <c:pt idx="1785">
                  <c:v>1324.67831501395</c:v>
                </c:pt>
                <c:pt idx="1786">
                  <c:v>1308.430592348998</c:v>
                </c:pt>
                <c:pt idx="1787">
                  <c:v>1304.918068130708</c:v>
                </c:pt>
                <c:pt idx="1788">
                  <c:v>1299.791649581278</c:v>
                </c:pt>
                <c:pt idx="1789">
                  <c:v>1303.539292770696</c:v>
                </c:pt>
                <c:pt idx="1790">
                  <c:v>1307.669608290567</c:v>
                </c:pt>
                <c:pt idx="1791">
                  <c:v>1332.986559118521</c:v>
                </c:pt>
                <c:pt idx="1792">
                  <c:v>1338.701423293434</c:v>
                </c:pt>
                <c:pt idx="1793">
                  <c:v>1340.679486858049</c:v>
                </c:pt>
                <c:pt idx="1794">
                  <c:v>1351.109930117054</c:v>
                </c:pt>
                <c:pt idx="1795">
                  <c:v>1363.304060294819</c:v>
                </c:pt>
                <c:pt idx="1796">
                  <c:v>1340.526512209166</c:v>
                </c:pt>
                <c:pt idx="1797">
                  <c:v>1298.727544723979</c:v>
                </c:pt>
                <c:pt idx="1798">
                  <c:v>1287.286384524427</c:v>
                </c:pt>
                <c:pt idx="1799">
                  <c:v>1257.957561568073</c:v>
                </c:pt>
                <c:pt idx="1800">
                  <c:v>1205.828798243101</c:v>
                </c:pt>
                <c:pt idx="1801">
                  <c:v>1159.243774909545</c:v>
                </c:pt>
                <c:pt idx="1802">
                  <c:v>1055.405337513401</c:v>
                </c:pt>
                <c:pt idx="1803">
                  <c:v>969.0905114947026</c:v>
                </c:pt>
                <c:pt idx="1804">
                  <c:v>1018.558364478762</c:v>
                </c:pt>
                <c:pt idx="1805">
                  <c:v>1064.443805750857</c:v>
                </c:pt>
                <c:pt idx="1806">
                  <c:v>1066.748089522029</c:v>
                </c:pt>
                <c:pt idx="1807">
                  <c:v>1049.235556431944</c:v>
                </c:pt>
                <c:pt idx="1808">
                  <c:v>1051.692343435517</c:v>
                </c:pt>
                <c:pt idx="1809">
                  <c:v>1039.731210854704</c:v>
                </c:pt>
                <c:pt idx="1810">
                  <c:v>1023.270290085106</c:v>
                </c:pt>
                <c:pt idx="1811">
                  <c:v>1028.108673163139</c:v>
                </c:pt>
                <c:pt idx="1812">
                  <c:v>1015.536349111515</c:v>
                </c:pt>
                <c:pt idx="1813">
                  <c:v>1080.066194450493</c:v>
                </c:pt>
                <c:pt idx="1814">
                  <c:v>1131.706452444476</c:v>
                </c:pt>
                <c:pt idx="1815">
                  <c:v>1230.973564200469</c:v>
                </c:pt>
                <c:pt idx="1816">
                  <c:v>1281.551013732482</c:v>
                </c:pt>
                <c:pt idx="1817">
                  <c:v>1284.349813394808</c:v>
                </c:pt>
                <c:pt idx="1818">
                  <c:v>1306.71475420331</c:v>
                </c:pt>
                <c:pt idx="1819">
                  <c:v>1337.911918537753</c:v>
                </c:pt>
                <c:pt idx="1820">
                  <c:v>1401.370234209817</c:v>
                </c:pt>
                <c:pt idx="1821">
                  <c:v>1422.898528614291</c:v>
                </c:pt>
                <c:pt idx="1822">
                  <c:v>1444.700833849778</c:v>
                </c:pt>
                <c:pt idx="1823">
                  <c:v>1461.836469461334</c:v>
                </c:pt>
                <c:pt idx="1824">
                  <c:v>1484.392569653881</c:v>
                </c:pt>
                <c:pt idx="1825">
                  <c:v>1508.934040366536</c:v>
                </c:pt>
                <c:pt idx="1826">
                  <c:v>1511.594597145086</c:v>
                </c:pt>
                <c:pt idx="1827">
                  <c:v>1491.347259180305</c:v>
                </c:pt>
                <c:pt idx="1828">
                  <c:v>1460.792281950461</c:v>
                </c:pt>
                <c:pt idx="1829">
                  <c:v>1439.795981047577</c:v>
                </c:pt>
                <c:pt idx="1830">
                  <c:v>1408.698049882903</c:v>
                </c:pt>
                <c:pt idx="1831">
                  <c:v>1397.153649473472</c:v>
                </c:pt>
                <c:pt idx="1832">
                  <c:v>1374.657183466084</c:v>
                </c:pt>
                <c:pt idx="1833">
                  <c:v>1346.032067465421</c:v>
                </c:pt>
                <c:pt idx="1834">
                  <c:v>1309.378728751366</c:v>
                </c:pt>
                <c:pt idx="1835">
                  <c:v>1250.723322066954</c:v>
                </c:pt>
                <c:pt idx="1836">
                  <c:v>1232.02694433277</c:v>
                </c:pt>
                <c:pt idx="1837">
                  <c:v>1257.246665511009</c:v>
                </c:pt>
                <c:pt idx="1838">
                  <c:v>1290.842279059196</c:v>
                </c:pt>
                <c:pt idx="1839">
                  <c:v>1317.367116771906</c:v>
                </c:pt>
                <c:pt idx="1840">
                  <c:v>1391.231597754076</c:v>
                </c:pt>
                <c:pt idx="1841">
                  <c:v>1487.601737365062</c:v>
                </c:pt>
                <c:pt idx="1842">
                  <c:v>1548.481404872578</c:v>
                </c:pt>
                <c:pt idx="1843">
                  <c:v>1583.271705643984</c:v>
                </c:pt>
                <c:pt idx="1844">
                  <c:v>1604.857277151198</c:v>
                </c:pt>
                <c:pt idx="1845">
                  <c:v>1627.786149928044</c:v>
                </c:pt>
                <c:pt idx="1846">
                  <c:v>1633.742850758975</c:v>
                </c:pt>
                <c:pt idx="1847">
                  <c:v>1657.009257737981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1146.02</v>
      </c>
    </row>
    <row r="7" spans="1:5">
      <c r="A7" s="1" t="s">
        <v>6</v>
      </c>
      <c r="B7" s="4">
        <v>14.059833</v>
      </c>
    </row>
    <row r="8" spans="1:5">
      <c r="A8" s="1" t="s">
        <v>7</v>
      </c>
      <c r="B8" s="4">
        <v>6.203438673747277</v>
      </c>
    </row>
    <row r="9" spans="1:5">
      <c r="A9" s="1" t="s">
        <v>8</v>
      </c>
      <c r="B9" s="4">
        <v>18.942879</v>
      </c>
    </row>
    <row r="10" spans="1:5">
      <c r="A10" s="1" t="s">
        <v>9</v>
      </c>
      <c r="B10" s="4">
        <v>0.6559739999999999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301.95</v>
      </c>
      <c r="C12" s="7"/>
      <c r="D12" s="7"/>
      <c r="E12" s="7"/>
    </row>
    <row r="13" spans="1:5">
      <c r="A13" s="6" t="s">
        <v>18</v>
      </c>
      <c r="B13" s="6">
        <v>295.45</v>
      </c>
      <c r="C13" s="7">
        <v>-0.0218</v>
      </c>
      <c r="D13" s="7"/>
      <c r="E13" s="7"/>
    </row>
    <row r="14" spans="1:5">
      <c r="A14" s="6" t="s">
        <v>19</v>
      </c>
      <c r="B14" s="6">
        <v>291.12</v>
      </c>
      <c r="C14" s="7">
        <v>-0.0148</v>
      </c>
      <c r="D14" s="7"/>
      <c r="E14" s="7"/>
    </row>
    <row r="15" spans="1:5">
      <c r="A15" s="6" t="s">
        <v>20</v>
      </c>
      <c r="B15" s="6">
        <v>296.49</v>
      </c>
      <c r="C15" s="7">
        <v>0.0183</v>
      </c>
      <c r="D15" s="7"/>
      <c r="E15" s="7"/>
    </row>
    <row r="16" spans="1:5">
      <c r="A16" s="6" t="s">
        <v>21</v>
      </c>
      <c r="B16" s="6">
        <v>300.72</v>
      </c>
      <c r="C16" s="7">
        <v>0.0142</v>
      </c>
      <c r="D16" s="7"/>
      <c r="E16" s="7"/>
    </row>
    <row r="17" spans="1:5">
      <c r="A17" s="6" t="s">
        <v>22</v>
      </c>
      <c r="B17" s="6">
        <v>299.28</v>
      </c>
      <c r="C17" s="7">
        <v>-0.0048</v>
      </c>
      <c r="D17" s="7"/>
      <c r="E17" s="7"/>
    </row>
    <row r="18" spans="1:5">
      <c r="A18" s="6" t="s">
        <v>23</v>
      </c>
      <c r="B18" s="6">
        <v>296.32</v>
      </c>
      <c r="C18" s="7">
        <v>-0.009900000000000001</v>
      </c>
      <c r="D18" s="7"/>
      <c r="E18" s="7"/>
    </row>
    <row r="19" spans="1:5">
      <c r="A19" s="6" t="s">
        <v>24</v>
      </c>
      <c r="B19" s="6">
        <v>296.64</v>
      </c>
      <c r="C19" s="7">
        <v>0.0011</v>
      </c>
      <c r="D19" s="7"/>
      <c r="E19" s="7"/>
    </row>
    <row r="20" spans="1:5">
      <c r="A20" s="6" t="s">
        <v>25</v>
      </c>
      <c r="B20" s="6">
        <v>297.19</v>
      </c>
      <c r="C20" s="7">
        <v>0.0019</v>
      </c>
      <c r="D20" s="7"/>
      <c r="E20" s="7"/>
    </row>
    <row r="21" spans="1:5">
      <c r="A21" s="6" t="s">
        <v>26</v>
      </c>
      <c r="B21" s="6">
        <v>289.09</v>
      </c>
      <c r="C21" s="7">
        <v>-0.0276</v>
      </c>
      <c r="D21" s="7"/>
      <c r="E21" s="7"/>
    </row>
    <row r="22" spans="1:5">
      <c r="A22" s="6" t="s">
        <v>27</v>
      </c>
      <c r="B22" s="6">
        <v>292</v>
      </c>
      <c r="C22" s="7">
        <v>0.01</v>
      </c>
      <c r="D22" s="7"/>
      <c r="E22" s="7"/>
    </row>
    <row r="23" spans="1:5">
      <c r="A23" s="6" t="s">
        <v>28</v>
      </c>
      <c r="B23" s="6">
        <v>294.55</v>
      </c>
      <c r="C23" s="7">
        <v>0.008699999999999999</v>
      </c>
      <c r="D23" s="7"/>
      <c r="E23" s="7"/>
    </row>
    <row r="24" spans="1:5">
      <c r="A24" s="6" t="s">
        <v>29</v>
      </c>
      <c r="B24" s="6">
        <v>295.77</v>
      </c>
      <c r="C24" s="7">
        <v>0.0041</v>
      </c>
      <c r="D24" s="7"/>
      <c r="E24" s="7"/>
    </row>
    <row r="25" spans="1:5">
      <c r="A25" s="6" t="s">
        <v>30</v>
      </c>
      <c r="B25" s="6">
        <v>304.77</v>
      </c>
      <c r="C25" s="7">
        <v>0.03</v>
      </c>
      <c r="D25" s="7"/>
      <c r="E25" s="7"/>
    </row>
    <row r="26" spans="1:5">
      <c r="A26" s="6" t="s">
        <v>31</v>
      </c>
      <c r="B26" s="6">
        <v>303.05</v>
      </c>
      <c r="C26" s="7">
        <v>-0.0057</v>
      </c>
      <c r="D26" s="7"/>
      <c r="E26" s="7"/>
    </row>
    <row r="27" spans="1:5">
      <c r="A27" s="6" t="s">
        <v>32</v>
      </c>
      <c r="B27" s="6">
        <v>303.5</v>
      </c>
      <c r="C27" s="7">
        <v>0.0015</v>
      </c>
      <c r="D27" s="7"/>
      <c r="E27" s="7"/>
    </row>
    <row r="28" spans="1:5">
      <c r="A28" s="6" t="s">
        <v>33</v>
      </c>
      <c r="B28" s="6">
        <v>298.5</v>
      </c>
      <c r="C28" s="7">
        <v>-0.0166</v>
      </c>
      <c r="D28" s="7"/>
      <c r="E28" s="7"/>
    </row>
    <row r="29" spans="1:5">
      <c r="A29" s="6" t="s">
        <v>34</v>
      </c>
      <c r="B29" s="6">
        <v>299.77</v>
      </c>
      <c r="C29" s="7">
        <v>0.0042</v>
      </c>
      <c r="D29" s="7"/>
      <c r="E29" s="7"/>
    </row>
    <row r="30" spans="1:5">
      <c r="A30" s="6" t="s">
        <v>35</v>
      </c>
      <c r="B30" s="6">
        <v>305.56</v>
      </c>
      <c r="C30" s="7">
        <v>0.0191</v>
      </c>
      <c r="D30" s="7"/>
      <c r="E30" s="7"/>
    </row>
    <row r="31" spans="1:5">
      <c r="A31" s="6" t="s">
        <v>36</v>
      </c>
      <c r="B31" s="6">
        <v>303.95</v>
      </c>
      <c r="C31" s="7">
        <v>-0.0053</v>
      </c>
      <c r="D31" s="7"/>
      <c r="E31" s="7"/>
    </row>
    <row r="32" spans="1:5">
      <c r="A32" s="6" t="s">
        <v>37</v>
      </c>
      <c r="B32" s="6">
        <v>307.08</v>
      </c>
      <c r="C32" s="7">
        <v>0.0102</v>
      </c>
      <c r="D32" s="7"/>
      <c r="E32" s="7"/>
    </row>
    <row r="33" spans="1:5">
      <c r="A33" s="6" t="s">
        <v>38</v>
      </c>
      <c r="B33" s="6">
        <v>311.29</v>
      </c>
      <c r="C33" s="7">
        <v>0.0136</v>
      </c>
      <c r="D33" s="7"/>
      <c r="E33" s="7"/>
    </row>
    <row r="34" spans="1:5">
      <c r="A34" s="6" t="s">
        <v>39</v>
      </c>
      <c r="B34" s="6">
        <v>310.49</v>
      </c>
      <c r="C34" s="7">
        <v>-0.0026</v>
      </c>
      <c r="D34" s="7"/>
      <c r="E34" s="7"/>
    </row>
    <row r="35" spans="1:5">
      <c r="A35" s="6" t="s">
        <v>40</v>
      </c>
      <c r="B35" s="6">
        <v>311.27</v>
      </c>
      <c r="C35" s="7">
        <v>0.0025</v>
      </c>
      <c r="D35" s="7"/>
      <c r="E35" s="7"/>
    </row>
    <row r="36" spans="1:5">
      <c r="A36" s="6" t="s">
        <v>41</v>
      </c>
      <c r="B36" s="6">
        <v>308.91</v>
      </c>
      <c r="C36" s="7">
        <v>-0.0076</v>
      </c>
      <c r="D36" s="7"/>
      <c r="E36" s="7"/>
    </row>
    <row r="37" spans="1:5">
      <c r="A37" s="6" t="s">
        <v>42</v>
      </c>
      <c r="B37" s="6">
        <v>304.84</v>
      </c>
      <c r="C37" s="7">
        <v>-0.0133</v>
      </c>
      <c r="D37" s="7"/>
      <c r="E37" s="7"/>
    </row>
    <row r="38" spans="1:5">
      <c r="A38" s="6" t="s">
        <v>43</v>
      </c>
      <c r="B38" s="6">
        <v>302.88</v>
      </c>
      <c r="C38" s="7">
        <v>-0.0065</v>
      </c>
      <c r="D38" s="7"/>
      <c r="E38" s="7"/>
    </row>
    <row r="39" spans="1:5">
      <c r="A39" s="6" t="s">
        <v>44</v>
      </c>
      <c r="B39" s="6">
        <v>303.42</v>
      </c>
      <c r="C39" s="7">
        <v>0.0018</v>
      </c>
      <c r="D39" s="7"/>
      <c r="E39" s="7"/>
    </row>
    <row r="40" spans="1:5">
      <c r="A40" s="6" t="s">
        <v>45</v>
      </c>
      <c r="B40" s="6">
        <v>307.13</v>
      </c>
      <c r="C40" s="7">
        <v>0.0122</v>
      </c>
      <c r="D40" s="7"/>
      <c r="E40" s="7"/>
    </row>
    <row r="41" spans="1:5">
      <c r="A41" s="6" t="s">
        <v>46</v>
      </c>
      <c r="B41" s="6">
        <v>307</v>
      </c>
      <c r="C41" s="7">
        <v>-0.0004</v>
      </c>
      <c r="D41" s="7"/>
      <c r="E41" s="7"/>
    </row>
    <row r="42" spans="1:5">
      <c r="A42" s="6" t="s">
        <v>47</v>
      </c>
      <c r="B42" s="6">
        <v>309.13</v>
      </c>
      <c r="C42" s="7">
        <v>0.0069</v>
      </c>
      <c r="D42" s="7"/>
      <c r="E42" s="7"/>
    </row>
    <row r="43" spans="1:5">
      <c r="A43" s="6" t="s">
        <v>48</v>
      </c>
      <c r="B43" s="6">
        <v>310</v>
      </c>
      <c r="C43" s="7">
        <v>0.0028</v>
      </c>
      <c r="D43" s="7"/>
      <c r="E43" s="7"/>
    </row>
    <row r="44" spans="1:5">
      <c r="A44" s="6" t="s">
        <v>49</v>
      </c>
      <c r="B44" s="6">
        <v>309.22</v>
      </c>
      <c r="C44" s="7">
        <v>-0.0025</v>
      </c>
      <c r="D44" s="7"/>
      <c r="E44" s="7"/>
    </row>
    <row r="45" spans="1:5">
      <c r="A45" s="6" t="s">
        <v>50</v>
      </c>
      <c r="B45" s="6">
        <v>313.63</v>
      </c>
      <c r="C45" s="7">
        <v>0.0142</v>
      </c>
      <c r="D45" s="7"/>
      <c r="E45" s="7"/>
    </row>
    <row r="46" spans="1:5">
      <c r="A46" s="6" t="s">
        <v>51</v>
      </c>
      <c r="B46" s="6">
        <v>312.47</v>
      </c>
      <c r="C46" s="7">
        <v>-0.0037</v>
      </c>
      <c r="D46" s="7"/>
      <c r="E46" s="7"/>
    </row>
    <row r="47" spans="1:5">
      <c r="A47" s="6" t="s">
        <v>52</v>
      </c>
      <c r="B47" s="6">
        <v>313.04</v>
      </c>
      <c r="C47" s="7">
        <v>0.0018</v>
      </c>
      <c r="D47" s="7"/>
      <c r="E47" s="7"/>
    </row>
    <row r="48" spans="1:5">
      <c r="A48" s="6" t="s">
        <v>53</v>
      </c>
      <c r="B48" s="6">
        <v>316.92</v>
      </c>
      <c r="C48" s="7">
        <v>0.0123</v>
      </c>
      <c r="D48" s="7"/>
      <c r="E48" s="7"/>
    </row>
    <row r="49" spans="1:5">
      <c r="A49" s="6" t="s">
        <v>54</v>
      </c>
      <c r="B49" s="6">
        <v>314.66</v>
      </c>
      <c r="C49" s="7">
        <v>-0.0072</v>
      </c>
      <c r="D49" s="7"/>
      <c r="E49" s="7"/>
    </row>
    <row r="50" spans="1:5">
      <c r="A50" s="6" t="s">
        <v>55</v>
      </c>
      <c r="B50" s="6">
        <v>314.17</v>
      </c>
      <c r="C50" s="7">
        <v>-0.0016</v>
      </c>
      <c r="D50" s="7"/>
      <c r="E50" s="7"/>
    </row>
    <row r="51" spans="1:5">
      <c r="A51" s="6" t="s">
        <v>56</v>
      </c>
      <c r="B51" s="6">
        <v>317.52</v>
      </c>
      <c r="C51" s="7">
        <v>0.0106</v>
      </c>
      <c r="D51" s="7"/>
      <c r="E51" s="7"/>
    </row>
    <row r="52" spans="1:5">
      <c r="A52" s="6" t="s">
        <v>57</v>
      </c>
      <c r="B52" s="6">
        <v>315.19</v>
      </c>
      <c r="C52" s="7">
        <v>-0.0074</v>
      </c>
      <c r="D52" s="7"/>
      <c r="E52" s="7"/>
    </row>
    <row r="53" spans="1:5">
      <c r="A53" s="6" t="s">
        <v>58</v>
      </c>
      <c r="B53" s="6">
        <v>312.98</v>
      </c>
      <c r="C53" s="7">
        <v>-0.007</v>
      </c>
      <c r="D53" s="7"/>
      <c r="E53" s="7"/>
    </row>
    <row r="54" spans="1:5">
      <c r="A54" s="6" t="s">
        <v>59</v>
      </c>
      <c r="B54" s="6">
        <v>313.66</v>
      </c>
      <c r="C54" s="7">
        <v>0.0022</v>
      </c>
      <c r="D54" s="7"/>
      <c r="E54" s="7"/>
    </row>
    <row r="55" spans="1:5">
      <c r="A55" s="6" t="s">
        <v>60</v>
      </c>
      <c r="B55" s="6">
        <v>310.97</v>
      </c>
      <c r="C55" s="7">
        <v>-0.0086</v>
      </c>
      <c r="D55" s="7"/>
      <c r="E55" s="7"/>
    </row>
    <row r="56" spans="1:5">
      <c r="A56" s="6" t="s">
        <v>61</v>
      </c>
      <c r="B56" s="6">
        <v>310.38</v>
      </c>
      <c r="C56" s="7">
        <v>-0.0019</v>
      </c>
      <c r="D56" s="7"/>
      <c r="E56" s="7"/>
    </row>
    <row r="57" spans="1:5">
      <c r="A57" s="6" t="s">
        <v>62</v>
      </c>
      <c r="B57" s="6">
        <v>306.27</v>
      </c>
      <c r="C57" s="7">
        <v>-0.0133</v>
      </c>
      <c r="D57" s="7"/>
      <c r="E57" s="7"/>
    </row>
    <row r="58" spans="1:5">
      <c r="A58" s="6" t="s">
        <v>63</v>
      </c>
      <c r="B58" s="6">
        <v>309.46</v>
      </c>
      <c r="C58" s="7">
        <v>0.0104</v>
      </c>
      <c r="D58" s="7"/>
      <c r="E58" s="7"/>
    </row>
    <row r="59" spans="1:5">
      <c r="A59" s="6" t="s">
        <v>64</v>
      </c>
      <c r="B59" s="6">
        <v>317.09</v>
      </c>
      <c r="C59" s="7">
        <v>0.0244</v>
      </c>
      <c r="D59" s="7"/>
      <c r="E59" s="7"/>
    </row>
    <row r="60" spans="1:5">
      <c r="A60" s="6" t="s">
        <v>65</v>
      </c>
      <c r="B60" s="6">
        <v>314.65</v>
      </c>
      <c r="C60" s="7">
        <v>-0.0077</v>
      </c>
      <c r="D60" s="7"/>
      <c r="E60" s="7"/>
    </row>
    <row r="61" spans="1:5">
      <c r="A61" s="6" t="s">
        <v>66</v>
      </c>
      <c r="B61" s="6">
        <v>320.73</v>
      </c>
      <c r="C61" s="7">
        <v>0.0191</v>
      </c>
      <c r="D61" s="7"/>
      <c r="E61" s="7"/>
    </row>
    <row r="62" spans="1:5">
      <c r="A62" s="6" t="s">
        <v>67</v>
      </c>
      <c r="B62" s="6">
        <v>320.54</v>
      </c>
      <c r="C62" s="7">
        <v>-0.0005999999999999999</v>
      </c>
      <c r="D62" s="7">
        <v>1.483058</v>
      </c>
      <c r="E62" s="7">
        <v>174.7844967833099</v>
      </c>
    </row>
    <row r="63" spans="1:5">
      <c r="A63" s="6" t="s">
        <v>68</v>
      </c>
      <c r="B63" s="6">
        <v>324.39</v>
      </c>
      <c r="C63" s="7">
        <v>0.0119</v>
      </c>
      <c r="D63" s="7">
        <v>1.529183</v>
      </c>
      <c r="E63" s="7">
        <v>180.2205181082549</v>
      </c>
    </row>
    <row r="64" spans="1:5">
      <c r="A64" s="6" t="s">
        <v>69</v>
      </c>
      <c r="B64" s="6">
        <v>330.71</v>
      </c>
      <c r="C64" s="7">
        <v>0.0193</v>
      </c>
      <c r="D64" s="7">
        <v>1.573872</v>
      </c>
      <c r="E64" s="7">
        <v>185.4873009156362</v>
      </c>
    </row>
    <row r="65" spans="1:5">
      <c r="A65" s="6" t="s">
        <v>70</v>
      </c>
      <c r="B65" s="6">
        <v>331.84</v>
      </c>
      <c r="C65" s="7">
        <v>0.0034</v>
      </c>
      <c r="D65" s="7">
        <v>1.638611</v>
      </c>
      <c r="E65" s="7">
        <v>193.1170588463811</v>
      </c>
    </row>
    <row r="66" spans="1:5">
      <c r="A66" s="6" t="s">
        <v>71</v>
      </c>
      <c r="B66" s="6">
        <v>328.67</v>
      </c>
      <c r="C66" s="7">
        <v>-0.009599999999999999</v>
      </c>
      <c r="D66" s="7">
        <v>1.732754</v>
      </c>
      <c r="E66" s="7">
        <v>204.2121993470703</v>
      </c>
    </row>
    <row r="67" spans="1:5">
      <c r="A67" s="6" t="s">
        <v>72</v>
      </c>
      <c r="B67" s="6">
        <v>325.17</v>
      </c>
      <c r="C67" s="7">
        <v>-0.0107</v>
      </c>
      <c r="D67" s="7">
        <v>1.802526</v>
      </c>
      <c r="E67" s="7">
        <v>212.4351170681339</v>
      </c>
    </row>
    <row r="68" spans="1:5">
      <c r="A68" s="6" t="s">
        <v>73</v>
      </c>
      <c r="B68" s="6">
        <v>320.4</v>
      </c>
      <c r="C68" s="7">
        <v>-0.0148</v>
      </c>
      <c r="D68" s="7">
        <v>1.833452</v>
      </c>
      <c r="E68" s="7">
        <v>216.0798736100363</v>
      </c>
    </row>
    <row r="69" spans="1:5">
      <c r="A69" s="6" t="s">
        <v>74</v>
      </c>
      <c r="B69" s="6">
        <v>318.88</v>
      </c>
      <c r="C69" s="7">
        <v>-0.0048</v>
      </c>
      <c r="D69" s="7">
        <v>1.819217</v>
      </c>
      <c r="E69" s="7">
        <v>214.4022201995085</v>
      </c>
    </row>
    <row r="70" spans="1:5">
      <c r="A70" s="6" t="s">
        <v>75</v>
      </c>
      <c r="B70" s="6">
        <v>323.29</v>
      </c>
      <c r="C70" s="7">
        <v>0.0137</v>
      </c>
      <c r="D70" s="7">
        <v>1.79619</v>
      </c>
      <c r="E70" s="7">
        <v>211.6883933583268</v>
      </c>
    </row>
    <row r="71" spans="1:5">
      <c r="A71" s="6" t="s">
        <v>76</v>
      </c>
      <c r="B71" s="6">
        <v>324.83</v>
      </c>
      <c r="C71" s="7">
        <v>0.0048</v>
      </c>
      <c r="D71" s="7">
        <v>1.790597</v>
      </c>
      <c r="E71" s="7">
        <v>211.0292352603232</v>
      </c>
    </row>
    <row r="72" spans="1:5">
      <c r="A72" s="6" t="s">
        <v>77</v>
      </c>
      <c r="B72" s="6">
        <v>328.65</v>
      </c>
      <c r="C72" s="7">
        <v>0.0117</v>
      </c>
      <c r="D72" s="7">
        <v>1.723714</v>
      </c>
      <c r="E72" s="7">
        <v>203.1467980944416</v>
      </c>
    </row>
    <row r="73" spans="1:5">
      <c r="A73" s="6" t="s">
        <v>78</v>
      </c>
      <c r="B73" s="6">
        <v>325.09</v>
      </c>
      <c r="C73" s="7">
        <v>-0.0109</v>
      </c>
      <c r="D73" s="7">
        <v>1.695395</v>
      </c>
      <c r="E73" s="7">
        <v>199.8092872456369</v>
      </c>
    </row>
    <row r="74" spans="1:5">
      <c r="A74" s="6" t="s">
        <v>79</v>
      </c>
      <c r="B74" s="6">
        <v>321.47</v>
      </c>
      <c r="C74" s="7">
        <v>-0.0112</v>
      </c>
      <c r="D74" s="7">
        <v>1.655336</v>
      </c>
      <c r="E74" s="7">
        <v>195.0881690178652</v>
      </c>
    </row>
    <row r="75" spans="1:5">
      <c r="A75" s="6" t="s">
        <v>80</v>
      </c>
      <c r="B75" s="6">
        <v>326.16</v>
      </c>
      <c r="C75" s="7">
        <v>0.0145</v>
      </c>
      <c r="D75" s="7">
        <v>1.599906</v>
      </c>
      <c r="E75" s="7">
        <v>188.555515098262</v>
      </c>
    </row>
    <row r="76" spans="1:5">
      <c r="A76" s="6" t="s">
        <v>81</v>
      </c>
      <c r="B76" s="6">
        <v>322.9</v>
      </c>
      <c r="C76" s="7">
        <v>-0.01</v>
      </c>
      <c r="D76" s="7">
        <v>1.616368</v>
      </c>
      <c r="E76" s="7">
        <v>190.4956296359584</v>
      </c>
    </row>
    <row r="77" spans="1:5">
      <c r="A77" s="6" t="s">
        <v>82</v>
      </c>
      <c r="B77" s="6">
        <v>326.77</v>
      </c>
      <c r="C77" s="7">
        <v>0.0119</v>
      </c>
      <c r="D77" s="7">
        <v>1.604977</v>
      </c>
      <c r="E77" s="7">
        <v>189.1531533451736</v>
      </c>
    </row>
    <row r="78" spans="1:5">
      <c r="A78" s="6" t="s">
        <v>83</v>
      </c>
      <c r="B78" s="6">
        <v>329.23</v>
      </c>
      <c r="C78" s="7">
        <v>0.0075</v>
      </c>
      <c r="D78" s="7">
        <v>1.610237</v>
      </c>
      <c r="E78" s="7">
        <v>189.7730660209288</v>
      </c>
    </row>
    <row r="79" spans="1:5">
      <c r="A79" s="6" t="s">
        <v>84</v>
      </c>
      <c r="B79" s="6">
        <v>331.15</v>
      </c>
      <c r="C79" s="7">
        <v>0.0058</v>
      </c>
      <c r="D79" s="7">
        <v>1.591332</v>
      </c>
      <c r="E79" s="7">
        <v>187.5450338659568</v>
      </c>
    </row>
    <row r="80" spans="1:5">
      <c r="A80" s="6" t="s">
        <v>85</v>
      </c>
      <c r="B80" s="6">
        <v>327.6</v>
      </c>
      <c r="C80" s="7">
        <v>-0.0108</v>
      </c>
      <c r="D80" s="7">
        <v>1.586209</v>
      </c>
      <c r="E80" s="7">
        <v>186.9412672047602</v>
      </c>
    </row>
    <row r="81" spans="1:5">
      <c r="A81" s="6" t="s">
        <v>86</v>
      </c>
      <c r="B81" s="6">
        <v>324.5</v>
      </c>
      <c r="C81" s="7">
        <v>-0.0095</v>
      </c>
      <c r="D81" s="7">
        <v>1.588666</v>
      </c>
      <c r="E81" s="7">
        <v>187.230834779728</v>
      </c>
    </row>
    <row r="82" spans="1:5">
      <c r="A82" s="6" t="s">
        <v>87</v>
      </c>
      <c r="B82" s="6">
        <v>327.09</v>
      </c>
      <c r="C82" s="7">
        <v>0.007900000000000001</v>
      </c>
      <c r="D82" s="7">
        <v>1.563968</v>
      </c>
      <c r="E82" s="7">
        <v>184.3200737025792</v>
      </c>
    </row>
    <row r="83" spans="1:5">
      <c r="A83" s="6" t="s">
        <v>88</v>
      </c>
      <c r="B83" s="6">
        <v>325.74</v>
      </c>
      <c r="C83" s="7">
        <v>-0.0041</v>
      </c>
      <c r="D83" s="7">
        <v>1.56312</v>
      </c>
      <c r="E83" s="7">
        <v>184.2201334080848</v>
      </c>
    </row>
    <row r="84" spans="1:5">
      <c r="A84" s="6" t="s">
        <v>89</v>
      </c>
      <c r="B84" s="6">
        <v>320.54</v>
      </c>
      <c r="C84" s="7">
        <v>-0.0161</v>
      </c>
      <c r="D84" s="7">
        <v>1.569967</v>
      </c>
      <c r="E84" s="7">
        <v>185.0270805736544</v>
      </c>
    </row>
    <row r="85" spans="1:5">
      <c r="A85" s="6" t="s">
        <v>90</v>
      </c>
      <c r="B85" s="6">
        <v>323.19</v>
      </c>
      <c r="C85" s="7">
        <v>0.008200000000000001</v>
      </c>
      <c r="D85" s="7">
        <v>1.559209</v>
      </c>
      <c r="E85" s="7">
        <v>183.7592059413778</v>
      </c>
    </row>
    <row r="86" spans="1:5">
      <c r="A86" s="6" t="s">
        <v>91</v>
      </c>
      <c r="B86" s="6">
        <v>323.48</v>
      </c>
      <c r="C86" s="7">
        <v>0.0009</v>
      </c>
      <c r="D86" s="7">
        <v>1.554914</v>
      </c>
      <c r="E86" s="7">
        <v>183.2530224922583</v>
      </c>
    </row>
    <row r="87" spans="1:5">
      <c r="A87" s="6" t="s">
        <v>92</v>
      </c>
      <c r="B87" s="6">
        <v>324.14</v>
      </c>
      <c r="C87" s="7">
        <v>0.002</v>
      </c>
      <c r="D87" s="7">
        <v>1.540517</v>
      </c>
      <c r="E87" s="7">
        <v>181.5562767141503</v>
      </c>
    </row>
    <row r="88" spans="1:5">
      <c r="A88" s="6" t="s">
        <v>93</v>
      </c>
      <c r="B88" s="6">
        <v>324.36</v>
      </c>
      <c r="C88" s="7">
        <v>0.0007</v>
      </c>
      <c r="D88" s="7">
        <v>1.501797</v>
      </c>
      <c r="E88" s="7">
        <v>176.9929651542182</v>
      </c>
    </row>
    <row r="89" spans="1:5">
      <c r="A89" s="6" t="s">
        <v>94</v>
      </c>
      <c r="B89" s="6">
        <v>322.06</v>
      </c>
      <c r="C89" s="7">
        <v>-0.0071</v>
      </c>
      <c r="D89" s="7">
        <v>1.4434</v>
      </c>
      <c r="E89" s="7">
        <v>170.1106380580055</v>
      </c>
    </row>
    <row r="90" spans="1:5">
      <c r="A90" s="6" t="s">
        <v>95</v>
      </c>
      <c r="B90" s="6">
        <v>320.02</v>
      </c>
      <c r="C90" s="7">
        <v>-0.0064</v>
      </c>
      <c r="D90" s="7">
        <v>1.377888</v>
      </c>
      <c r="E90" s="7">
        <v>162.3897788918312</v>
      </c>
    </row>
    <row r="91" spans="1:5">
      <c r="A91" s="6" t="s">
        <v>96</v>
      </c>
      <c r="B91" s="6">
        <v>322.43</v>
      </c>
      <c r="C91" s="7">
        <v>0.0075</v>
      </c>
      <c r="D91" s="7">
        <v>1.334444</v>
      </c>
      <c r="E91" s="7">
        <v>157.269724464928</v>
      </c>
    </row>
    <row r="92" spans="1:5">
      <c r="A92" s="6" t="s">
        <v>97</v>
      </c>
      <c r="B92" s="6">
        <v>320.56</v>
      </c>
      <c r="C92" s="7">
        <v>-0.0058</v>
      </c>
      <c r="D92" s="7">
        <v>1.28817</v>
      </c>
      <c r="E92" s="7">
        <v>151.8161428759741</v>
      </c>
    </row>
    <row r="93" spans="1:5">
      <c r="A93" s="6" t="s">
        <v>98</v>
      </c>
      <c r="B93" s="6">
        <v>317.01</v>
      </c>
      <c r="C93" s="7">
        <v>-0.0111</v>
      </c>
      <c r="D93" s="7">
        <v>1.251848</v>
      </c>
      <c r="E93" s="7">
        <v>147.5354454978787</v>
      </c>
    </row>
    <row r="94" spans="1:5">
      <c r="A94" s="6" t="s">
        <v>99</v>
      </c>
      <c r="B94" s="6">
        <v>320.5</v>
      </c>
      <c r="C94" s="7">
        <v>0.0109</v>
      </c>
      <c r="D94" s="7">
        <v>1.222547</v>
      </c>
      <c r="E94" s="7">
        <v>144.0822019023836</v>
      </c>
    </row>
    <row r="95" spans="1:5">
      <c r="A95" s="6" t="s">
        <v>100</v>
      </c>
      <c r="B95" s="6">
        <v>324.04</v>
      </c>
      <c r="C95" s="7">
        <v>0.011</v>
      </c>
      <c r="D95" s="7">
        <v>1.182224</v>
      </c>
      <c r="E95" s="7">
        <v>139.3299701867033</v>
      </c>
    </row>
    <row r="96" spans="1:5">
      <c r="A96" s="6" t="s">
        <v>101</v>
      </c>
      <c r="B96" s="6">
        <v>321.23</v>
      </c>
      <c r="C96" s="7">
        <v>-0.008699999999999999</v>
      </c>
      <c r="D96" s="7">
        <v>1.168952</v>
      </c>
      <c r="E96" s="7">
        <v>137.7658102945695</v>
      </c>
    </row>
    <row r="97" spans="1:5">
      <c r="A97" s="6" t="s">
        <v>102</v>
      </c>
      <c r="B97" s="6">
        <v>323.39</v>
      </c>
      <c r="C97" s="7">
        <v>0.0067</v>
      </c>
      <c r="D97" s="7">
        <v>1.145331</v>
      </c>
      <c r="E97" s="7">
        <v>134.9819781055934</v>
      </c>
    </row>
    <row r="98" spans="1:5">
      <c r="A98" s="6" t="s">
        <v>103</v>
      </c>
      <c r="B98" s="6">
        <v>321.89</v>
      </c>
      <c r="C98" s="7">
        <v>-0.0046</v>
      </c>
      <c r="D98" s="7">
        <v>1.124853</v>
      </c>
      <c r="E98" s="7">
        <v>132.5685614184991</v>
      </c>
    </row>
    <row r="99" spans="1:5">
      <c r="A99" s="6" t="s">
        <v>104</v>
      </c>
      <c r="B99" s="6">
        <v>326.29</v>
      </c>
      <c r="C99" s="7">
        <v>0.0136</v>
      </c>
      <c r="D99" s="7">
        <v>1.118324</v>
      </c>
      <c r="E99" s="7">
        <v>131.799091863365</v>
      </c>
    </row>
    <row r="100" spans="1:5">
      <c r="A100" s="6" t="s">
        <v>105</v>
      </c>
      <c r="B100" s="6">
        <v>325.02</v>
      </c>
      <c r="C100" s="7">
        <v>-0.0039</v>
      </c>
      <c r="D100" s="7">
        <v>1.109972</v>
      </c>
      <c r="E100" s="7">
        <v>130.814774245892</v>
      </c>
    </row>
    <row r="101" spans="1:5">
      <c r="A101" s="6" t="s">
        <v>106</v>
      </c>
      <c r="B101" s="6">
        <v>321.61</v>
      </c>
      <c r="C101" s="7">
        <v>-0.0105</v>
      </c>
      <c r="D101" s="7">
        <v>1.093992</v>
      </c>
      <c r="E101" s="7">
        <v>128.9314653944531</v>
      </c>
    </row>
    <row r="102" spans="1:5">
      <c r="A102" s="6" t="s">
        <v>107</v>
      </c>
      <c r="B102" s="6">
        <v>323.42</v>
      </c>
      <c r="C102" s="7">
        <v>0.0056</v>
      </c>
      <c r="D102" s="7">
        <v>1.087404</v>
      </c>
      <c r="E102" s="7">
        <v>128.1550424461878</v>
      </c>
    </row>
    <row r="103" spans="1:5">
      <c r="A103" s="6" t="s">
        <v>108</v>
      </c>
      <c r="B103" s="6">
        <v>325.6</v>
      </c>
      <c r="C103" s="7">
        <v>0.0067</v>
      </c>
      <c r="D103" s="7">
        <v>1.071837</v>
      </c>
      <c r="E103" s="7">
        <v>126.3204073466665</v>
      </c>
    </row>
    <row r="104" spans="1:5">
      <c r="A104" s="6" t="s">
        <v>109</v>
      </c>
      <c r="B104" s="6">
        <v>325.62</v>
      </c>
      <c r="C104" s="7">
        <v>0.0001</v>
      </c>
      <c r="D104" s="7">
        <v>1.045509</v>
      </c>
      <c r="E104" s="7">
        <v>123.2175440525061</v>
      </c>
    </row>
    <row r="105" spans="1:5">
      <c r="A105" s="6" t="s">
        <v>110</v>
      </c>
      <c r="B105" s="6">
        <v>327.55</v>
      </c>
      <c r="C105" s="7">
        <v>0.0059</v>
      </c>
      <c r="D105" s="7">
        <v>1.020841</v>
      </c>
      <c r="E105" s="7">
        <v>120.3103185989833</v>
      </c>
    </row>
    <row r="106" spans="1:5">
      <c r="A106" s="6" t="s">
        <v>111</v>
      </c>
      <c r="B106" s="6">
        <v>329.59</v>
      </c>
      <c r="C106" s="7">
        <v>0.0062</v>
      </c>
      <c r="D106" s="7">
        <v>0.977249</v>
      </c>
      <c r="E106" s="7">
        <v>115.1728217621919</v>
      </c>
    </row>
    <row r="107" spans="1:5">
      <c r="A107" s="6" t="s">
        <v>112</v>
      </c>
      <c r="B107" s="6">
        <v>331.3</v>
      </c>
      <c r="C107" s="7">
        <v>0.0052</v>
      </c>
      <c r="D107" s="7">
        <v>0.9298420000000001</v>
      </c>
      <c r="E107" s="7">
        <v>109.5857114542968</v>
      </c>
    </row>
    <row r="108" spans="1:5">
      <c r="A108" s="6" t="s">
        <v>113</v>
      </c>
      <c r="B108" s="6">
        <v>330.84</v>
      </c>
      <c r="C108" s="7">
        <v>-0.0014</v>
      </c>
      <c r="D108" s="7">
        <v>0.8279850000000001</v>
      </c>
      <c r="E108" s="7">
        <v>97.58144426524714</v>
      </c>
    </row>
    <row r="109" spans="1:5">
      <c r="A109" s="6" t="s">
        <v>114</v>
      </c>
      <c r="B109" s="6">
        <v>330.59</v>
      </c>
      <c r="C109" s="7">
        <v>-0.0008</v>
      </c>
      <c r="D109" s="7">
        <v>0.749211</v>
      </c>
      <c r="E109" s="7">
        <v>88.29760374814769</v>
      </c>
    </row>
    <row r="110" spans="1:5">
      <c r="A110" s="6" t="s">
        <v>115</v>
      </c>
      <c r="B110" s="6">
        <v>325.28</v>
      </c>
      <c r="C110" s="7">
        <v>-0.0162</v>
      </c>
      <c r="D110" s="7">
        <v>0.741665</v>
      </c>
      <c r="E110" s="7">
        <v>87.40827655209274</v>
      </c>
    </row>
    <row r="111" spans="1:5">
      <c r="A111" s="6" t="s">
        <v>116</v>
      </c>
      <c r="B111" s="6">
        <v>330.02</v>
      </c>
      <c r="C111" s="7">
        <v>0.0145</v>
      </c>
      <c r="D111" s="7">
        <v>0.6899420000000001</v>
      </c>
      <c r="E111" s="7">
        <v>81.31250785853987</v>
      </c>
    </row>
    <row r="112" spans="1:5">
      <c r="A112" s="6" t="s">
        <v>117</v>
      </c>
      <c r="B112" s="6">
        <v>328.18</v>
      </c>
      <c r="C112" s="7">
        <v>-0.0056</v>
      </c>
      <c r="D112" s="7">
        <v>0.695288</v>
      </c>
      <c r="E112" s="7">
        <v>81.94255598868959</v>
      </c>
    </row>
    <row r="113" spans="1:5">
      <c r="A113" s="6" t="s">
        <v>118</v>
      </c>
      <c r="B113" s="6">
        <v>324.68</v>
      </c>
      <c r="C113" s="7">
        <v>-0.0107</v>
      </c>
      <c r="D113" s="7">
        <v>0.6899540000000001</v>
      </c>
      <c r="E113" s="7">
        <v>81.31392210799028</v>
      </c>
    </row>
    <row r="114" spans="1:5">
      <c r="A114" s="6" t="s">
        <v>119</v>
      </c>
      <c r="B114" s="6">
        <v>325.61</v>
      </c>
      <c r="C114" s="7">
        <v>0.0029</v>
      </c>
      <c r="D114" s="7">
        <v>0.6897799999999999</v>
      </c>
      <c r="E114" s="7">
        <v>81.29341549095957</v>
      </c>
    </row>
    <row r="115" spans="1:5">
      <c r="A115" s="6" t="s">
        <v>120</v>
      </c>
      <c r="B115" s="6">
        <v>329.21</v>
      </c>
      <c r="C115" s="7">
        <v>0.011</v>
      </c>
      <c r="D115" s="7">
        <v>0.67238</v>
      </c>
      <c r="E115" s="7">
        <v>79.24275378789092</v>
      </c>
    </row>
    <row r="116" spans="1:5">
      <c r="A116" s="6" t="s">
        <v>121</v>
      </c>
      <c r="B116" s="6">
        <v>336.13</v>
      </c>
      <c r="C116" s="7">
        <v>0.0208</v>
      </c>
      <c r="D116" s="7">
        <v>0.6559739999999999</v>
      </c>
      <c r="E116" s="7">
        <v>77.30923908096308</v>
      </c>
    </row>
    <row r="117" spans="1:5">
      <c r="A117" s="6" t="s">
        <v>122</v>
      </c>
      <c r="B117" s="6">
        <v>329.89</v>
      </c>
      <c r="C117" s="7">
        <v>-0.0187</v>
      </c>
      <c r="D117" s="7">
        <v>0.715834</v>
      </c>
      <c r="E117" s="7">
        <v>84.36398675600272</v>
      </c>
    </row>
    <row r="118" spans="1:5">
      <c r="A118" s="6" t="s">
        <v>123</v>
      </c>
      <c r="B118" s="6">
        <v>329.66</v>
      </c>
      <c r="C118" s="7">
        <v>-0.0007</v>
      </c>
      <c r="D118" s="7">
        <v>0.7275109999999999</v>
      </c>
      <c r="E118" s="7">
        <v>85.74016932535517</v>
      </c>
    </row>
    <row r="119" spans="1:5">
      <c r="A119" s="6" t="s">
        <v>124</v>
      </c>
      <c r="B119" s="6">
        <v>328.32</v>
      </c>
      <c r="C119" s="7">
        <v>-0.0041</v>
      </c>
      <c r="D119" s="7">
        <v>0.725203</v>
      </c>
      <c r="E119" s="7">
        <v>85.46816201439643</v>
      </c>
    </row>
    <row r="120" spans="1:5">
      <c r="A120" s="6" t="s">
        <v>125</v>
      </c>
      <c r="B120" s="6">
        <v>332.66</v>
      </c>
      <c r="C120" s="7">
        <v>0.0131</v>
      </c>
      <c r="D120" s="7">
        <v>0.706938</v>
      </c>
      <c r="E120" s="7">
        <v>83.31555649677865</v>
      </c>
    </row>
    <row r="121" spans="1:5">
      <c r="A121" s="6" t="s">
        <v>126</v>
      </c>
      <c r="B121" s="6">
        <v>336.89</v>
      </c>
      <c r="C121" s="7">
        <v>0.0126</v>
      </c>
      <c r="D121" s="7">
        <v>0.72955</v>
      </c>
      <c r="E121" s="7">
        <v>85.98047387780099</v>
      </c>
    </row>
    <row r="122" spans="1:5">
      <c r="A122" s="6" t="s">
        <v>127</v>
      </c>
      <c r="B122" s="6">
        <v>340.09</v>
      </c>
      <c r="C122" s="7">
        <v>0.0095</v>
      </c>
      <c r="D122" s="7">
        <v>0.7886920000000001</v>
      </c>
      <c r="E122" s="7">
        <v>92.95060229405883</v>
      </c>
    </row>
    <row r="123" spans="1:5">
      <c r="A123" s="6" t="s">
        <v>128</v>
      </c>
      <c r="B123" s="6">
        <v>337.54</v>
      </c>
      <c r="C123" s="7">
        <v>-0.0075</v>
      </c>
      <c r="D123" s="7">
        <v>0.873514</v>
      </c>
      <c r="E123" s="7">
        <v>102.9472245341559</v>
      </c>
    </row>
    <row r="124" spans="1:5">
      <c r="A124" s="6" t="s">
        <v>129</v>
      </c>
      <c r="B124" s="6">
        <v>336.61</v>
      </c>
      <c r="C124" s="7">
        <v>-0.0028</v>
      </c>
      <c r="D124" s="7">
        <v>0.924863</v>
      </c>
      <c r="E124" s="7">
        <v>108.9989157865049</v>
      </c>
    </row>
    <row r="125" spans="1:5">
      <c r="A125" s="6" t="s">
        <v>130</v>
      </c>
      <c r="B125" s="6">
        <v>339.41</v>
      </c>
      <c r="C125" s="7">
        <v>0.0083</v>
      </c>
      <c r="D125" s="7">
        <v>0.9540089999999999</v>
      </c>
      <c r="E125" s="7">
        <v>112.4338919932657</v>
      </c>
    </row>
    <row r="126" spans="1:5">
      <c r="A126" s="6" t="s">
        <v>131</v>
      </c>
      <c r="B126" s="6">
        <v>343.14</v>
      </c>
      <c r="C126" s="7">
        <v>0.0109</v>
      </c>
      <c r="D126" s="7">
        <v>1.013103</v>
      </c>
      <c r="E126" s="7">
        <v>119.398363411722</v>
      </c>
    </row>
    <row r="127" spans="1:5">
      <c r="A127" s="6" t="s">
        <v>132</v>
      </c>
      <c r="B127" s="6">
        <v>342.04</v>
      </c>
      <c r="C127" s="7">
        <v>-0.0032</v>
      </c>
      <c r="D127" s="7">
        <v>1.095873</v>
      </c>
      <c r="E127" s="7">
        <v>129.1531489958021</v>
      </c>
    </row>
    <row r="128" spans="1:5">
      <c r="A128" s="6" t="s">
        <v>133</v>
      </c>
      <c r="B128" s="6">
        <v>338</v>
      </c>
      <c r="C128" s="7">
        <v>-0.0119</v>
      </c>
      <c r="D128" s="7">
        <v>1.164501</v>
      </c>
      <c r="E128" s="7">
        <v>137.2412416025949</v>
      </c>
    </row>
    <row r="129" spans="1:5">
      <c r="A129" s="6" t="s">
        <v>134</v>
      </c>
      <c r="B129" s="6">
        <v>343.29</v>
      </c>
      <c r="C129" s="7">
        <v>0.0155</v>
      </c>
      <c r="D129" s="7">
        <v>1.196533</v>
      </c>
      <c r="E129" s="7">
        <v>141.0163448021751</v>
      </c>
    </row>
    <row r="130" spans="1:5">
      <c r="A130" s="6" t="s">
        <v>135</v>
      </c>
      <c r="B130" s="6">
        <v>343.44</v>
      </c>
      <c r="C130" s="7">
        <v>0.0004</v>
      </c>
      <c r="D130" s="7">
        <v>1.264042</v>
      </c>
      <c r="E130" s="7">
        <v>148.9725586477189</v>
      </c>
    </row>
    <row r="131" spans="1:5">
      <c r="A131" s="6" t="s">
        <v>136</v>
      </c>
      <c r="B131" s="6">
        <v>342.45</v>
      </c>
      <c r="C131" s="7">
        <v>-0.0029</v>
      </c>
      <c r="D131" s="7">
        <v>1.329593</v>
      </c>
      <c r="E131" s="7">
        <v>156.698014124607</v>
      </c>
    </row>
    <row r="132" spans="1:5">
      <c r="A132" s="6" t="s">
        <v>137</v>
      </c>
      <c r="B132" s="6">
        <v>342.48</v>
      </c>
      <c r="C132" s="7">
        <v>0.0001</v>
      </c>
      <c r="D132" s="7">
        <v>1.377229</v>
      </c>
      <c r="E132" s="7">
        <v>162.3121130261805</v>
      </c>
    </row>
    <row r="133" spans="1:5">
      <c r="A133" s="6" t="s">
        <v>138</v>
      </c>
      <c r="B133" s="6">
        <v>343.12</v>
      </c>
      <c r="C133" s="7">
        <v>0.0019</v>
      </c>
      <c r="D133" s="7">
        <v>1.424677</v>
      </c>
      <c r="E133" s="7">
        <v>167.9040553530311</v>
      </c>
    </row>
    <row r="134" spans="1:5">
      <c r="A134" s="6" t="s">
        <v>139</v>
      </c>
      <c r="B134" s="6">
        <v>339</v>
      </c>
      <c r="C134" s="7">
        <v>-0.0121</v>
      </c>
      <c r="D134" s="7">
        <v>1.470428</v>
      </c>
      <c r="E134" s="7">
        <v>173.2959992367722</v>
      </c>
    </row>
    <row r="135" spans="1:5">
      <c r="A135" s="6" t="s">
        <v>140</v>
      </c>
      <c r="B135" s="6">
        <v>341.46</v>
      </c>
      <c r="C135" s="7">
        <v>0.0072</v>
      </c>
      <c r="D135" s="7">
        <v>1.471337</v>
      </c>
      <c r="E135" s="7">
        <v>173.4031286326394</v>
      </c>
    </row>
    <row r="136" spans="1:5">
      <c r="A136" s="6" t="s">
        <v>141</v>
      </c>
      <c r="B136" s="6">
        <v>344.96</v>
      </c>
      <c r="C136" s="7">
        <v>0.0102</v>
      </c>
      <c r="D136" s="7">
        <v>1.492322</v>
      </c>
      <c r="E136" s="7">
        <v>175.8762973590127</v>
      </c>
    </row>
    <row r="137" spans="1:5">
      <c r="A137" s="6" t="s">
        <v>142</v>
      </c>
      <c r="B137" s="6">
        <v>346.46</v>
      </c>
      <c r="C137" s="7">
        <v>0.0043</v>
      </c>
      <c r="D137" s="7">
        <v>1.532339</v>
      </c>
      <c r="E137" s="7">
        <v>180.592465713708</v>
      </c>
    </row>
    <row r="138" spans="1:5">
      <c r="A138" s="6" t="s">
        <v>143</v>
      </c>
      <c r="B138" s="6">
        <v>346.13</v>
      </c>
      <c r="C138" s="7">
        <v>-0.001</v>
      </c>
      <c r="D138" s="7">
        <v>1.579616</v>
      </c>
      <c r="E138" s="7">
        <v>186.1642549858906</v>
      </c>
    </row>
    <row r="139" spans="1:5">
      <c r="A139" s="6" t="s">
        <v>144</v>
      </c>
      <c r="B139" s="6">
        <v>345.28</v>
      </c>
      <c r="C139" s="7">
        <v>-0.0025</v>
      </c>
      <c r="D139" s="7">
        <v>1.619444</v>
      </c>
      <c r="E139" s="7">
        <v>190.8581489117422</v>
      </c>
    </row>
    <row r="140" spans="1:5">
      <c r="A140" s="6" t="s">
        <v>145</v>
      </c>
      <c r="B140" s="6">
        <v>329.01</v>
      </c>
      <c r="C140" s="7">
        <v>-0.0483</v>
      </c>
      <c r="D140" s="7">
        <v>1.639649</v>
      </c>
      <c r="E140" s="7">
        <v>193.23939142384</v>
      </c>
    </row>
    <row r="141" spans="1:5">
      <c r="A141" s="6" t="s">
        <v>146</v>
      </c>
      <c r="B141" s="6">
        <v>329.1</v>
      </c>
      <c r="C141" s="7">
        <v>0.0003</v>
      </c>
      <c r="D141" s="7">
        <v>1.60842</v>
      </c>
      <c r="E141" s="7">
        <v>189.5589250833153</v>
      </c>
    </row>
    <row r="142" spans="1:5">
      <c r="A142" s="6" t="s">
        <v>147</v>
      </c>
      <c r="B142" s="6">
        <v>334.64</v>
      </c>
      <c r="C142" s="7">
        <v>0.0167</v>
      </c>
      <c r="D142" s="7">
        <v>1.588277</v>
      </c>
      <c r="E142" s="7">
        <v>187.1849895267111</v>
      </c>
    </row>
    <row r="143" spans="1:5">
      <c r="A143" s="6" t="s">
        <v>148</v>
      </c>
      <c r="B143" s="6">
        <v>339.79</v>
      </c>
      <c r="C143" s="7">
        <v>0.0153</v>
      </c>
      <c r="D143" s="7">
        <v>1.555902</v>
      </c>
      <c r="E143" s="7">
        <v>183.3694623636739</v>
      </c>
    </row>
    <row r="144" spans="1:5">
      <c r="A144" s="6" t="s">
        <v>149</v>
      </c>
      <c r="B144" s="6">
        <v>341.88</v>
      </c>
      <c r="C144" s="7">
        <v>0.0061</v>
      </c>
      <c r="D144" s="7">
        <v>1.506913</v>
      </c>
      <c r="E144" s="7">
        <v>177.5959068365687</v>
      </c>
    </row>
    <row r="145" spans="1:5">
      <c r="A145" s="6" t="s">
        <v>150</v>
      </c>
      <c r="B145" s="6">
        <v>340.87</v>
      </c>
      <c r="C145" s="7">
        <v>-0.003</v>
      </c>
      <c r="D145" s="7">
        <v>1.484845</v>
      </c>
      <c r="E145" s="7">
        <v>174.9951020972975</v>
      </c>
    </row>
    <row r="146" spans="1:5">
      <c r="A146" s="6" t="s">
        <v>151</v>
      </c>
      <c r="B146" s="6">
        <v>345.67</v>
      </c>
      <c r="C146" s="7">
        <v>0.014</v>
      </c>
      <c r="D146" s="7">
        <v>1.474765</v>
      </c>
      <c r="E146" s="7">
        <v>173.8071325589681</v>
      </c>
    </row>
    <row r="147" spans="1:5">
      <c r="A147" s="6" t="s">
        <v>152</v>
      </c>
      <c r="B147" s="6">
        <v>345.01</v>
      </c>
      <c r="C147" s="7">
        <v>-0.0019</v>
      </c>
      <c r="D147" s="7">
        <v>1.467245</v>
      </c>
      <c r="E147" s="7">
        <v>172.9208695700557</v>
      </c>
    </row>
    <row r="148" spans="1:5">
      <c r="A148" s="6" t="s">
        <v>153</v>
      </c>
      <c r="B148" s="6">
        <v>346.92</v>
      </c>
      <c r="C148" s="7">
        <v>0.0055</v>
      </c>
      <c r="D148" s="7">
        <v>1.463748</v>
      </c>
      <c r="E148" s="7">
        <v>172.5087337093872</v>
      </c>
    </row>
    <row r="149" spans="1:5">
      <c r="A149" s="6" t="s">
        <v>154</v>
      </c>
      <c r="B149" s="6">
        <v>341</v>
      </c>
      <c r="C149" s="7">
        <v>-0.0172</v>
      </c>
      <c r="D149" s="7">
        <v>1.456346</v>
      </c>
      <c r="E149" s="7">
        <v>171.636377506737</v>
      </c>
    </row>
    <row r="150" spans="1:5">
      <c r="A150" s="6" t="s">
        <v>155</v>
      </c>
      <c r="B150" s="6">
        <v>340.35</v>
      </c>
      <c r="C150" s="7">
        <v>-0.0019</v>
      </c>
      <c r="D150" s="7">
        <v>1.443217</v>
      </c>
      <c r="E150" s="7">
        <v>170.0890707538871</v>
      </c>
    </row>
    <row r="151" spans="1:5">
      <c r="A151" s="6" t="s">
        <v>156</v>
      </c>
      <c r="B151" s="6">
        <v>337.52</v>
      </c>
      <c r="C151" s="7">
        <v>-0.0083</v>
      </c>
      <c r="D151" s="7">
        <v>1.419301</v>
      </c>
      <c r="E151" s="7">
        <v>167.2704715992555</v>
      </c>
    </row>
    <row r="152" spans="1:5">
      <c r="A152" s="6" t="s">
        <v>157</v>
      </c>
      <c r="B152" s="6">
        <v>335.73</v>
      </c>
      <c r="C152" s="7">
        <v>-0.0053</v>
      </c>
      <c r="D152" s="7">
        <v>1.364555</v>
      </c>
      <c r="E152" s="7">
        <v>160.8184298983246</v>
      </c>
    </row>
    <row r="153" spans="1:5">
      <c r="A153" s="6" t="s">
        <v>158</v>
      </c>
      <c r="B153" s="6">
        <v>329.57</v>
      </c>
      <c r="C153" s="7">
        <v>-0.0185</v>
      </c>
      <c r="D153" s="7">
        <v>1.318749</v>
      </c>
      <c r="E153" s="7">
        <v>155.4200040379359</v>
      </c>
    </row>
    <row r="154" spans="1:5">
      <c r="A154" s="6" t="s">
        <v>159</v>
      </c>
      <c r="B154" s="6">
        <v>334.99</v>
      </c>
      <c r="C154" s="7">
        <v>0.0163</v>
      </c>
      <c r="D154" s="7">
        <v>1.29874</v>
      </c>
      <c r="E154" s="7">
        <v>153.0618609335279</v>
      </c>
    </row>
    <row r="155" spans="1:5">
      <c r="A155" s="6" t="s">
        <v>160</v>
      </c>
      <c r="B155" s="6">
        <v>337.75</v>
      </c>
      <c r="C155" s="7">
        <v>0.008200000000000001</v>
      </c>
      <c r="D155" s="7">
        <v>1.264604</v>
      </c>
      <c r="E155" s="7">
        <v>149.0387926636456</v>
      </c>
    </row>
    <row r="156" spans="1:5">
      <c r="A156" s="6" t="s">
        <v>161</v>
      </c>
      <c r="B156" s="6">
        <v>340.38</v>
      </c>
      <c r="C156" s="7">
        <v>0.0078</v>
      </c>
      <c r="D156" s="7">
        <v>1.23961</v>
      </c>
      <c r="E156" s="7">
        <v>146.0931467667204</v>
      </c>
    </row>
    <row r="157" spans="1:5">
      <c r="A157" s="6" t="s">
        <v>162</v>
      </c>
      <c r="B157" s="6">
        <v>337.6</v>
      </c>
      <c r="C157" s="7">
        <v>-0.008200000000000001</v>
      </c>
      <c r="D157" s="7">
        <v>1.226613</v>
      </c>
      <c r="E157" s="7">
        <v>144.5613967578248</v>
      </c>
    </row>
    <row r="158" spans="1:5">
      <c r="A158" s="6" t="s">
        <v>163</v>
      </c>
      <c r="B158" s="6">
        <v>332.99</v>
      </c>
      <c r="C158" s="7">
        <v>-0.0137</v>
      </c>
      <c r="D158" s="7">
        <v>1.21624</v>
      </c>
      <c r="E158" s="7">
        <v>143.3388959620816</v>
      </c>
    </row>
    <row r="159" spans="1:5">
      <c r="A159" s="6" t="s">
        <v>164</v>
      </c>
      <c r="B159" s="6">
        <v>330</v>
      </c>
      <c r="C159" s="7">
        <v>-0.008999999999999999</v>
      </c>
      <c r="D159" s="7">
        <v>1.209216</v>
      </c>
      <c r="E159" s="7">
        <v>142.5110886171188</v>
      </c>
    </row>
    <row r="160" spans="1:5">
      <c r="A160" s="6" t="s">
        <v>165</v>
      </c>
      <c r="B160" s="6">
        <v>332.96</v>
      </c>
      <c r="C160" s="7">
        <v>0.0089</v>
      </c>
      <c r="D160" s="7">
        <v>1.211741</v>
      </c>
      <c r="E160" s="7">
        <v>142.8086702723054</v>
      </c>
    </row>
    <row r="161" spans="1:5">
      <c r="A161" s="6" t="s">
        <v>166</v>
      </c>
      <c r="B161" s="6">
        <v>327.1</v>
      </c>
      <c r="C161" s="7">
        <v>-0.0178</v>
      </c>
      <c r="D161" s="7">
        <v>1.172384</v>
      </c>
      <c r="E161" s="7">
        <v>138.1702856373817</v>
      </c>
    </row>
    <row r="162" spans="1:5">
      <c r="A162" s="6" t="s">
        <v>167</v>
      </c>
      <c r="B162" s="6">
        <v>329.33</v>
      </c>
      <c r="C162" s="7">
        <v>0.0068</v>
      </c>
      <c r="D162" s="7">
        <v>1.188614</v>
      </c>
      <c r="E162" s="7">
        <v>140.0830580190371</v>
      </c>
    </row>
    <row r="163" spans="1:5">
      <c r="A163" s="6" t="s">
        <v>168</v>
      </c>
      <c r="B163" s="6">
        <v>334.12</v>
      </c>
      <c r="C163" s="7">
        <v>0.0144</v>
      </c>
      <c r="D163" s="7">
        <v>1.182403</v>
      </c>
      <c r="E163" s="7">
        <v>139.3510660743383</v>
      </c>
    </row>
    <row r="164" spans="1:5">
      <c r="A164" s="6" t="s">
        <v>169</v>
      </c>
      <c r="B164" s="6">
        <v>327.5</v>
      </c>
      <c r="C164" s="7">
        <v>-0.02</v>
      </c>
      <c r="D164" s="7">
        <v>1.133477</v>
      </c>
      <c r="E164" s="7">
        <v>133.5849353568477</v>
      </c>
    </row>
    <row r="165" spans="1:5">
      <c r="A165" s="6" t="s">
        <v>170</v>
      </c>
      <c r="B165" s="6">
        <v>319.41</v>
      </c>
      <c r="C165" s="7">
        <v>-0.025</v>
      </c>
      <c r="D165" s="7">
        <v>1.119712</v>
      </c>
      <c r="E165" s="7">
        <v>131.962673383127</v>
      </c>
    </row>
    <row r="166" spans="1:5">
      <c r="A166" s="6" t="s">
        <v>171</v>
      </c>
      <c r="B166" s="6">
        <v>321.61</v>
      </c>
      <c r="C166" s="7">
        <v>0.0069</v>
      </c>
      <c r="D166" s="7">
        <v>1.202579</v>
      </c>
      <c r="E166" s="7">
        <v>141.728890816931</v>
      </c>
    </row>
    <row r="167" spans="1:5">
      <c r="A167" s="6" t="s">
        <v>172</v>
      </c>
      <c r="B167" s="6">
        <v>322.03</v>
      </c>
      <c r="C167" s="7">
        <v>0.0013</v>
      </c>
      <c r="D167" s="7">
        <v>1.275703</v>
      </c>
      <c r="E167" s="7">
        <v>150.3468555511375</v>
      </c>
    </row>
    <row r="168" spans="1:5">
      <c r="A168" s="6" t="s">
        <v>173</v>
      </c>
      <c r="B168" s="6">
        <v>326.6</v>
      </c>
      <c r="C168" s="7">
        <v>0.0141</v>
      </c>
      <c r="D168" s="7">
        <v>1.325509</v>
      </c>
      <c r="E168" s="7">
        <v>156.2166978949902</v>
      </c>
    </row>
    <row r="169" spans="1:5">
      <c r="A169" s="6" t="s">
        <v>174</v>
      </c>
      <c r="B169" s="6">
        <v>325.11</v>
      </c>
      <c r="C169" s="7">
        <v>-0.0046</v>
      </c>
      <c r="D169" s="7">
        <v>1.34053</v>
      </c>
      <c r="E169" s="7">
        <v>157.9869846445186</v>
      </c>
    </row>
    <row r="170" spans="1:5">
      <c r="A170" s="6" t="s">
        <v>175</v>
      </c>
      <c r="B170" s="6">
        <v>320.92</v>
      </c>
      <c r="C170" s="7">
        <v>-0.013</v>
      </c>
      <c r="D170" s="7">
        <v>1.358491</v>
      </c>
      <c r="E170" s="7">
        <v>160.1037625093931</v>
      </c>
    </row>
    <row r="171" spans="1:5">
      <c r="A171" s="6" t="s">
        <v>176</v>
      </c>
      <c r="B171" s="6">
        <v>311.29</v>
      </c>
      <c r="C171" s="7">
        <v>-0.0305</v>
      </c>
      <c r="D171" s="7">
        <v>1.420869</v>
      </c>
      <c r="E171" s="7">
        <v>167.4552668607734</v>
      </c>
    </row>
    <row r="172" spans="1:5">
      <c r="A172" s="6" t="s">
        <v>177</v>
      </c>
      <c r="B172" s="6">
        <v>304.76</v>
      </c>
      <c r="C172" s="7">
        <v>-0.0212</v>
      </c>
      <c r="D172" s="7">
        <v>1.576594</v>
      </c>
      <c r="E172" s="7">
        <v>185.8080998326335</v>
      </c>
    </row>
    <row r="173" spans="1:5">
      <c r="A173" s="6" t="s">
        <v>178</v>
      </c>
      <c r="B173" s="6">
        <v>291.08</v>
      </c>
      <c r="C173" s="7">
        <v>-0.0459</v>
      </c>
      <c r="D173" s="7">
        <v>1.784771</v>
      </c>
      <c r="E173" s="7">
        <v>210.3426171521578</v>
      </c>
    </row>
    <row r="174" spans="1:5">
      <c r="A174" s="6" t="s">
        <v>179</v>
      </c>
      <c r="B174" s="6">
        <v>287.67</v>
      </c>
      <c r="C174" s="7">
        <v>-0.0118</v>
      </c>
      <c r="D174" s="7">
        <v>2.147251</v>
      </c>
      <c r="E174" s="7">
        <v>253.0623788836708</v>
      </c>
    </row>
    <row r="175" spans="1:5">
      <c r="A175" s="6" t="s">
        <v>180</v>
      </c>
      <c r="B175" s="6">
        <v>298.95</v>
      </c>
      <c r="C175" s="7">
        <v>0.0385</v>
      </c>
      <c r="D175" s="7">
        <v>2.490122</v>
      </c>
      <c r="E175" s="7">
        <v>293.4711391591221</v>
      </c>
    </row>
    <row r="176" spans="1:5">
      <c r="A176" s="6" t="s">
        <v>181</v>
      </c>
      <c r="B176" s="6">
        <v>305.69</v>
      </c>
      <c r="C176" s="7">
        <v>0.0223</v>
      </c>
      <c r="D176" s="7">
        <v>2.652731</v>
      </c>
      <c r="E176" s="7">
        <v>312.6352798990239</v>
      </c>
    </row>
    <row r="177" spans="1:5">
      <c r="A177" s="6" t="s">
        <v>182</v>
      </c>
      <c r="B177" s="6">
        <v>300.2</v>
      </c>
      <c r="C177" s="7">
        <v>-0.0181</v>
      </c>
      <c r="D177" s="7">
        <v>2.734135</v>
      </c>
      <c r="E177" s="7">
        <v>322.229076754001</v>
      </c>
    </row>
    <row r="178" spans="1:5">
      <c r="A178" s="6" t="s">
        <v>183</v>
      </c>
      <c r="B178" s="6">
        <v>296.55</v>
      </c>
      <c r="C178" s="7">
        <v>-0.0122</v>
      </c>
      <c r="D178" s="7">
        <v>2.849803</v>
      </c>
      <c r="E178" s="7">
        <v>335.8610272063311</v>
      </c>
    </row>
    <row r="179" spans="1:5">
      <c r="A179" s="6" t="s">
        <v>184</v>
      </c>
      <c r="B179" s="6">
        <v>286.79</v>
      </c>
      <c r="C179" s="7">
        <v>-0.0335</v>
      </c>
      <c r="D179" s="7">
        <v>2.991194</v>
      </c>
      <c r="E179" s="7">
        <v>352.5245392096978</v>
      </c>
    </row>
    <row r="180" spans="1:5">
      <c r="A180" s="6" t="s">
        <v>185</v>
      </c>
      <c r="B180" s="6">
        <v>297.18</v>
      </c>
      <c r="C180" s="7">
        <v>0.0356</v>
      </c>
      <c r="D180" s="7">
        <v>3.1904</v>
      </c>
      <c r="E180" s="7">
        <v>376.0017872109332</v>
      </c>
    </row>
    <row r="181" spans="1:5">
      <c r="A181" s="6" t="s">
        <v>186</v>
      </c>
      <c r="B181" s="6">
        <v>296.27</v>
      </c>
      <c r="C181" s="7">
        <v>-0.0031</v>
      </c>
      <c r="D181" s="7">
        <v>3.279156</v>
      </c>
      <c r="E181" s="7">
        <v>386.4620475625171</v>
      </c>
    </row>
    <row r="182" spans="1:5">
      <c r="A182" s="6" t="s">
        <v>187</v>
      </c>
      <c r="B182" s="6">
        <v>288.99</v>
      </c>
      <c r="C182" s="7">
        <v>-0.0249</v>
      </c>
      <c r="D182" s="7">
        <v>3.365686</v>
      </c>
      <c r="E182" s="7">
        <v>396.6599646410534</v>
      </c>
    </row>
    <row r="183" spans="1:5">
      <c r="A183" s="6" t="s">
        <v>188</v>
      </c>
      <c r="B183" s="6">
        <v>298.25</v>
      </c>
      <c r="C183" s="7">
        <v>0.0315</v>
      </c>
      <c r="D183" s="7">
        <v>3.49332</v>
      </c>
      <c r="E183" s="7">
        <v>411.7021575036662</v>
      </c>
    </row>
    <row r="184" spans="1:5">
      <c r="A184" s="6" t="s">
        <v>189</v>
      </c>
      <c r="B184" s="6">
        <v>298.09</v>
      </c>
      <c r="C184" s="7">
        <v>-0.0005</v>
      </c>
      <c r="D184" s="7">
        <v>3.541328</v>
      </c>
      <c r="E184" s="7">
        <v>417.3600981382019</v>
      </c>
    </row>
    <row r="185" spans="1:5">
      <c r="A185" s="6" t="s">
        <v>190</v>
      </c>
      <c r="B185" s="6">
        <v>290.96</v>
      </c>
      <c r="C185" s="7">
        <v>-0.0242</v>
      </c>
      <c r="D185" s="7">
        <v>3.595422</v>
      </c>
      <c r="E185" s="7">
        <v>423.735298952328</v>
      </c>
    </row>
    <row r="186" spans="1:5">
      <c r="A186" s="6" t="s">
        <v>191</v>
      </c>
      <c r="B186" s="6">
        <v>299.77</v>
      </c>
      <c r="C186" s="7">
        <v>0.0298</v>
      </c>
      <c r="D186" s="7">
        <v>3.675666</v>
      </c>
      <c r="E186" s="7">
        <v>433.1923850271006</v>
      </c>
    </row>
    <row r="187" spans="1:5">
      <c r="A187" s="6" t="s">
        <v>192</v>
      </c>
      <c r="B187" s="6">
        <v>294.5</v>
      </c>
      <c r="C187" s="7">
        <v>-0.0177</v>
      </c>
      <c r="D187" s="7">
        <v>3.681553</v>
      </c>
      <c r="E187" s="7">
        <v>433.8861922366388</v>
      </c>
    </row>
    <row r="188" spans="1:5">
      <c r="A188" s="6" t="s">
        <v>193</v>
      </c>
      <c r="B188" s="6">
        <v>296.4</v>
      </c>
      <c r="C188" s="7">
        <v>0.0064</v>
      </c>
      <c r="D188" s="7">
        <v>3.697884</v>
      </c>
      <c r="E188" s="7">
        <v>435.8108678845017</v>
      </c>
    </row>
    <row r="189" spans="1:5">
      <c r="A189" s="6" t="s">
        <v>194</v>
      </c>
      <c r="B189" s="6">
        <v>299.86</v>
      </c>
      <c r="C189" s="7">
        <v>0.0116</v>
      </c>
      <c r="D189" s="7">
        <v>3.695428</v>
      </c>
      <c r="E189" s="7">
        <v>435.5214181636547</v>
      </c>
    </row>
    <row r="190" spans="1:5">
      <c r="A190" s="6" t="s">
        <v>195</v>
      </c>
      <c r="B190" s="6">
        <v>303.14</v>
      </c>
      <c r="C190" s="7">
        <v>0.0109</v>
      </c>
      <c r="D190" s="7">
        <v>3.672453</v>
      </c>
      <c r="E190" s="7">
        <v>432.8137197367581</v>
      </c>
    </row>
    <row r="191" spans="1:5">
      <c r="A191" s="6" t="s">
        <v>196</v>
      </c>
      <c r="B191" s="6">
        <v>293.45</v>
      </c>
      <c r="C191" s="7">
        <v>-0.0325</v>
      </c>
      <c r="D191" s="7">
        <v>3.689627</v>
      </c>
      <c r="E191" s="7">
        <v>434.837746408511</v>
      </c>
    </row>
    <row r="192" spans="1:5">
      <c r="A192" s="6" t="s">
        <v>197</v>
      </c>
      <c r="B192" s="6">
        <v>292.33</v>
      </c>
      <c r="C192" s="7">
        <v>-0.0038</v>
      </c>
      <c r="D192" s="7">
        <v>3.742972</v>
      </c>
      <c r="E192" s="7">
        <v>441.1246744861085</v>
      </c>
    </row>
    <row r="193" spans="1:5">
      <c r="A193" s="6" t="s">
        <v>198</v>
      </c>
      <c r="B193" s="6">
        <v>285.57</v>
      </c>
      <c r="C193" s="7">
        <v>-0.0234</v>
      </c>
      <c r="D193" s="7">
        <v>3.78047</v>
      </c>
      <c r="E193" s="7">
        <v>445.5439683103424</v>
      </c>
    </row>
    <row r="194" spans="1:5">
      <c r="A194" s="6" t="s">
        <v>199</v>
      </c>
      <c r="B194" s="6">
        <v>281.73</v>
      </c>
      <c r="C194" s="7">
        <v>-0.0135</v>
      </c>
      <c r="D194" s="7">
        <v>3.826296</v>
      </c>
      <c r="E194" s="7">
        <v>450.9447512531483</v>
      </c>
    </row>
    <row r="195" spans="1:5">
      <c r="A195" s="6" t="s">
        <v>200</v>
      </c>
      <c r="B195" s="6">
        <v>279.18</v>
      </c>
      <c r="C195" s="7">
        <v>-0.0091</v>
      </c>
      <c r="D195" s="7">
        <v>3.873392</v>
      </c>
      <c r="E195" s="7">
        <v>456.4952089294542</v>
      </c>
    </row>
    <row r="196" spans="1:5">
      <c r="A196" s="6" t="s">
        <v>201</v>
      </c>
      <c r="B196" s="6">
        <v>281.09</v>
      </c>
      <c r="C196" s="7">
        <v>0.0068</v>
      </c>
      <c r="D196" s="7">
        <v>3.927683</v>
      </c>
      <c r="E196" s="7">
        <v>462.893627005391</v>
      </c>
    </row>
    <row r="197" spans="1:5">
      <c r="A197" s="6" t="s">
        <v>202</v>
      </c>
      <c r="B197" s="6">
        <v>277.62</v>
      </c>
      <c r="C197" s="7">
        <v>-0.0124</v>
      </c>
      <c r="D197" s="7">
        <v>3.927568</v>
      </c>
      <c r="E197" s="7">
        <v>462.8800737814914</v>
      </c>
    </row>
    <row r="198" spans="1:5">
      <c r="A198" s="6" t="s">
        <v>203</v>
      </c>
      <c r="B198" s="6">
        <v>282.43</v>
      </c>
      <c r="C198" s="7">
        <v>0.0172</v>
      </c>
      <c r="D198" s="7">
        <v>3.936962</v>
      </c>
      <c r="E198" s="7">
        <v>463.9871953929067</v>
      </c>
    </row>
    <row r="199" spans="1:5">
      <c r="A199" s="6" t="s">
        <v>204</v>
      </c>
      <c r="B199" s="6">
        <v>284.74</v>
      </c>
      <c r="C199" s="7">
        <v>0.0081</v>
      </c>
      <c r="D199" s="7">
        <v>3.888554</v>
      </c>
      <c r="E199" s="7">
        <v>458.2821131100246</v>
      </c>
    </row>
    <row r="200" spans="1:5">
      <c r="A200" s="6" t="s">
        <v>205</v>
      </c>
      <c r="B200" s="6">
        <v>284.19</v>
      </c>
      <c r="C200" s="7">
        <v>-0.0019</v>
      </c>
      <c r="D200" s="7">
        <v>3.852331</v>
      </c>
      <c r="E200" s="7">
        <v>454.0130832898951</v>
      </c>
    </row>
    <row r="201" spans="1:5">
      <c r="A201" s="6" t="s">
        <v>206</v>
      </c>
      <c r="B201" s="6">
        <v>290.21</v>
      </c>
      <c r="C201" s="7">
        <v>0.021</v>
      </c>
      <c r="D201" s="7">
        <v>3.810078</v>
      </c>
      <c r="E201" s="7">
        <v>449.0333931209433</v>
      </c>
    </row>
    <row r="202" spans="1:5">
      <c r="A202" s="6" t="s">
        <v>207</v>
      </c>
      <c r="B202" s="6">
        <v>289.78</v>
      </c>
      <c r="C202" s="7">
        <v>-0.0015</v>
      </c>
      <c r="D202" s="7">
        <v>3.749481</v>
      </c>
      <c r="E202" s="7">
        <v>441.8917869588255</v>
      </c>
    </row>
    <row r="203" spans="1:5">
      <c r="A203" s="6" t="s">
        <v>208</v>
      </c>
      <c r="B203" s="6">
        <v>284.46</v>
      </c>
      <c r="C203" s="7">
        <v>-0.0185</v>
      </c>
      <c r="D203" s="7">
        <v>3.691319</v>
      </c>
      <c r="E203" s="7">
        <v>435.0371555810162</v>
      </c>
    </row>
    <row r="204" spans="1:5">
      <c r="A204" s="6" t="s">
        <v>209</v>
      </c>
      <c r="B204" s="6">
        <v>287.6</v>
      </c>
      <c r="C204" s="7">
        <v>0.011</v>
      </c>
      <c r="D204" s="7">
        <v>3.677708</v>
      </c>
      <c r="E204" s="7">
        <v>433.433043141909</v>
      </c>
    </row>
    <row r="205" spans="1:5">
      <c r="A205" s="6" t="s">
        <v>210</v>
      </c>
      <c r="B205" s="6">
        <v>292.17</v>
      </c>
      <c r="C205" s="7">
        <v>0.0158</v>
      </c>
      <c r="D205" s="7">
        <v>3.612849</v>
      </c>
      <c r="E205" s="7">
        <v>425.7891427166601</v>
      </c>
    </row>
    <row r="206" spans="1:5">
      <c r="A206" s="6" t="s">
        <v>211</v>
      </c>
      <c r="B206" s="6">
        <v>293.71</v>
      </c>
      <c r="C206" s="7">
        <v>0.0053</v>
      </c>
      <c r="D206" s="7">
        <v>3.505123</v>
      </c>
      <c r="E206" s="7">
        <v>413.0931896922478</v>
      </c>
    </row>
    <row r="207" spans="1:5">
      <c r="A207" s="6" t="s">
        <v>212</v>
      </c>
      <c r="B207" s="6">
        <v>295.52</v>
      </c>
      <c r="C207" s="7">
        <v>0.0061</v>
      </c>
      <c r="D207" s="7">
        <v>3.360304</v>
      </c>
      <c r="E207" s="7">
        <v>396.0256737625524</v>
      </c>
    </row>
    <row r="208" spans="1:5">
      <c r="A208" s="6" t="s">
        <v>213</v>
      </c>
      <c r="B208" s="6">
        <v>291.19</v>
      </c>
      <c r="C208" s="7">
        <v>-0.0148</v>
      </c>
      <c r="D208" s="7">
        <v>3.220241</v>
      </c>
      <c r="E208" s="7">
        <v>379.5186720316958</v>
      </c>
    </row>
    <row r="209" spans="1:5">
      <c r="A209" s="6" t="s">
        <v>214</v>
      </c>
      <c r="B209" s="6">
        <v>283.27</v>
      </c>
      <c r="C209" s="7">
        <v>-0.0276</v>
      </c>
      <c r="D209" s="7">
        <v>3.111354</v>
      </c>
      <c r="E209" s="7">
        <v>366.6858903729581</v>
      </c>
    </row>
    <row r="210" spans="1:5">
      <c r="A210" s="6" t="s">
        <v>215</v>
      </c>
      <c r="B210" s="6">
        <v>288.01</v>
      </c>
      <c r="C210" s="7">
        <v>0.0166</v>
      </c>
      <c r="D210" s="7">
        <v>3.037749</v>
      </c>
      <c r="E210" s="7">
        <v>358.0112378066151</v>
      </c>
    </row>
    <row r="211" spans="1:5">
      <c r="A211" s="6" t="s">
        <v>216</v>
      </c>
      <c r="B211" s="6">
        <v>291.33</v>
      </c>
      <c r="C211" s="7">
        <v>0.0115</v>
      </c>
      <c r="D211" s="7">
        <v>2.910899</v>
      </c>
      <c r="E211" s="7">
        <v>343.0614425747611</v>
      </c>
    </row>
    <row r="212" spans="1:5">
      <c r="A212" s="6" t="s">
        <v>217</v>
      </c>
      <c r="B212" s="6">
        <v>291.4</v>
      </c>
      <c r="C212" s="7">
        <v>0.0002</v>
      </c>
      <c r="D212" s="7">
        <v>2.810252</v>
      </c>
      <c r="E212" s="7">
        <v>331.1997788719593</v>
      </c>
    </row>
    <row r="213" spans="1:5">
      <c r="A213" s="6" t="s">
        <v>218</v>
      </c>
      <c r="B213" s="6">
        <v>294.43</v>
      </c>
      <c r="C213" s="7">
        <v>0.0103</v>
      </c>
      <c r="D213" s="7">
        <v>2.679609</v>
      </c>
      <c r="E213" s="7">
        <v>315.8029629596606</v>
      </c>
    </row>
    <row r="214" spans="1:5">
      <c r="A214" s="6" t="s">
        <v>219</v>
      </c>
      <c r="B214" s="6">
        <v>293.13</v>
      </c>
      <c r="C214" s="7">
        <v>-0.0044</v>
      </c>
      <c r="D214" s="7">
        <v>2.480466</v>
      </c>
      <c r="E214" s="7">
        <v>292.3331397680399</v>
      </c>
    </row>
    <row r="215" spans="1:5">
      <c r="A215" s="6" t="s">
        <v>220</v>
      </c>
      <c r="B215" s="6">
        <v>300.44</v>
      </c>
      <c r="C215" s="7">
        <v>0.0246</v>
      </c>
      <c r="D215" s="7">
        <v>2.329744</v>
      </c>
      <c r="E215" s="7">
        <v>274.5699309628724</v>
      </c>
    </row>
    <row r="216" spans="1:5">
      <c r="A216" s="6" t="s">
        <v>221</v>
      </c>
      <c r="B216" s="6">
        <v>304.27</v>
      </c>
      <c r="C216" s="7">
        <v>0.0127</v>
      </c>
      <c r="D216" s="7">
        <v>2.241316</v>
      </c>
      <c r="E216" s="7">
        <v>264.1483267629325</v>
      </c>
    </row>
    <row r="217" spans="1:5">
      <c r="A217" s="6" t="s">
        <v>222</v>
      </c>
      <c r="B217" s="6">
        <v>300.68</v>
      </c>
      <c r="C217" s="7">
        <v>-0.0119</v>
      </c>
      <c r="D217" s="7">
        <v>2.136996</v>
      </c>
      <c r="E217" s="7">
        <v>251.8537848741898</v>
      </c>
    </row>
    <row r="218" spans="1:5">
      <c r="A218" s="6" t="s">
        <v>223</v>
      </c>
      <c r="B218" s="6">
        <v>300.57</v>
      </c>
      <c r="C218" s="7">
        <v>-0.0004</v>
      </c>
      <c r="D218" s="7">
        <v>2.010595</v>
      </c>
      <c r="E218" s="7">
        <v>236.9569061426047</v>
      </c>
    </row>
    <row r="219" spans="1:5">
      <c r="A219" s="6" t="s">
        <v>224</v>
      </c>
      <c r="B219" s="6">
        <v>307.37</v>
      </c>
      <c r="C219" s="7">
        <v>0.0224</v>
      </c>
      <c r="D219" s="7">
        <v>1.816166</v>
      </c>
      <c r="E219" s="7">
        <v>214.0426472767464</v>
      </c>
    </row>
    <row r="220" spans="1:5">
      <c r="A220" s="6" t="s">
        <v>225</v>
      </c>
      <c r="B220" s="6">
        <v>309.43</v>
      </c>
      <c r="C220" s="7">
        <v>0.0067</v>
      </c>
      <c r="D220" s="7">
        <v>1.646101</v>
      </c>
      <c r="E220" s="7">
        <v>193.9997862116676</v>
      </c>
    </row>
    <row r="221" spans="1:5">
      <c r="A221" s="6" t="s">
        <v>226</v>
      </c>
      <c r="B221" s="6">
        <v>310.99</v>
      </c>
      <c r="C221" s="7">
        <v>0.005</v>
      </c>
      <c r="D221" s="7">
        <v>1.530198</v>
      </c>
      <c r="E221" s="7">
        <v>180.3401400409339</v>
      </c>
    </row>
    <row r="222" spans="1:5">
      <c r="A222" s="6" t="s">
        <v>227</v>
      </c>
      <c r="B222" s="6">
        <v>313.08</v>
      </c>
      <c r="C222" s="7">
        <v>0.0067</v>
      </c>
      <c r="D222" s="7">
        <v>1.527627</v>
      </c>
      <c r="E222" s="7">
        <v>180.0371370961873</v>
      </c>
    </row>
    <row r="223" spans="1:5">
      <c r="A223" s="6" t="s">
        <v>228</v>
      </c>
      <c r="B223" s="6">
        <v>314.25</v>
      </c>
      <c r="C223" s="7">
        <v>0.0037</v>
      </c>
      <c r="D223" s="7">
        <v>1.588444</v>
      </c>
      <c r="E223" s="7">
        <v>187.2046711648958</v>
      </c>
    </row>
    <row r="224" spans="1:5">
      <c r="A224" s="6" t="s">
        <v>229</v>
      </c>
      <c r="B224" s="6">
        <v>312.88</v>
      </c>
      <c r="C224" s="7">
        <v>-0.0044</v>
      </c>
      <c r="D224" s="7">
        <v>1.680513</v>
      </c>
      <c r="E224" s="7">
        <v>198.0553822189088</v>
      </c>
    </row>
    <row r="225" spans="1:5">
      <c r="A225" s="6" t="s">
        <v>230</v>
      </c>
      <c r="B225" s="6">
        <v>312.36</v>
      </c>
      <c r="C225" s="7">
        <v>-0.0017</v>
      </c>
      <c r="D225" s="7">
        <v>1.744609</v>
      </c>
      <c r="E225" s="7">
        <v>205.6093599499369</v>
      </c>
    </row>
    <row r="226" spans="1:5">
      <c r="A226" s="6" t="s">
        <v>231</v>
      </c>
      <c r="B226" s="6">
        <v>327.66</v>
      </c>
      <c r="C226" s="7">
        <v>0.0478</v>
      </c>
      <c r="D226" s="7">
        <v>1.805604</v>
      </c>
      <c r="E226" s="7">
        <v>212.7978720521595</v>
      </c>
    </row>
    <row r="227" spans="1:5">
      <c r="A227" s="6" t="s">
        <v>232</v>
      </c>
      <c r="B227" s="6">
        <v>328.09</v>
      </c>
      <c r="C227" s="7">
        <v>0.0013</v>
      </c>
      <c r="D227" s="7">
        <v>1.991003</v>
      </c>
      <c r="E227" s="7">
        <v>234.6479082065977</v>
      </c>
    </row>
    <row r="228" spans="1:5">
      <c r="A228" s="6" t="s">
        <v>233</v>
      </c>
      <c r="B228" s="6">
        <v>331.7</v>
      </c>
      <c r="C228" s="7">
        <v>0.0109</v>
      </c>
      <c r="D228" s="7">
        <v>2.175272</v>
      </c>
      <c r="E228" s="7">
        <v>256.3647692044574</v>
      </c>
    </row>
    <row r="229" spans="1:5">
      <c r="A229" s="6" t="s">
        <v>234</v>
      </c>
      <c r="B229" s="6">
        <v>332.83</v>
      </c>
      <c r="C229" s="7">
        <v>0.0034</v>
      </c>
      <c r="D229" s="7">
        <v>2.38019</v>
      </c>
      <c r="E229" s="7">
        <v>280.5151999440794</v>
      </c>
    </row>
    <row r="230" spans="1:5">
      <c r="A230" s="6" t="s">
        <v>235</v>
      </c>
      <c r="B230" s="6">
        <v>325.11</v>
      </c>
      <c r="C230" s="7">
        <v>-0.0235</v>
      </c>
      <c r="D230" s="7">
        <v>2.556631</v>
      </c>
      <c r="E230" s="7">
        <v>301.3094988837998</v>
      </c>
    </row>
    <row r="231" spans="1:5">
      <c r="A231" s="6" t="s">
        <v>236</v>
      </c>
      <c r="B231" s="6">
        <v>328.19</v>
      </c>
      <c r="C231" s="7">
        <v>0.0094</v>
      </c>
      <c r="D231" s="7">
        <v>2.662621</v>
      </c>
      <c r="E231" s="7">
        <v>313.8008571543887</v>
      </c>
    </row>
    <row r="232" spans="1:5">
      <c r="A232" s="6" t="s">
        <v>237</v>
      </c>
      <c r="B232" s="6">
        <v>333.05</v>
      </c>
      <c r="C232" s="7">
        <v>0.0147</v>
      </c>
      <c r="D232" s="7">
        <v>2.782967</v>
      </c>
      <c r="E232" s="7">
        <v>327.9841291841302</v>
      </c>
    </row>
    <row r="233" spans="1:5">
      <c r="A233" s="6" t="s">
        <v>238</v>
      </c>
      <c r="B233" s="6">
        <v>336.32</v>
      </c>
      <c r="C233" s="7">
        <v>0.0098</v>
      </c>
      <c r="D233" s="7">
        <v>2.91894</v>
      </c>
      <c r="E233" s="7">
        <v>344.0091075606448</v>
      </c>
    </row>
    <row r="234" spans="1:5">
      <c r="A234" s="6" t="s">
        <v>239</v>
      </c>
      <c r="B234" s="6">
        <v>341.14</v>
      </c>
      <c r="C234" s="7">
        <v>0.0142</v>
      </c>
      <c r="D234" s="7">
        <v>3.082022</v>
      </c>
      <c r="E234" s="7">
        <v>363.2289932997162</v>
      </c>
    </row>
    <row r="235" spans="1:5">
      <c r="A235" s="6" t="s">
        <v>240</v>
      </c>
      <c r="B235" s="6">
        <v>340</v>
      </c>
      <c r="C235" s="7">
        <v>-0.0033</v>
      </c>
      <c r="D235" s="7">
        <v>3.271535</v>
      </c>
      <c r="E235" s="7">
        <v>385.5638813073972</v>
      </c>
    </row>
    <row r="236" spans="1:5">
      <c r="A236" s="6" t="s">
        <v>241</v>
      </c>
      <c r="B236" s="6">
        <v>343.57</v>
      </c>
      <c r="C236" s="7">
        <v>0.0104</v>
      </c>
      <c r="D236" s="7">
        <v>3.421282</v>
      </c>
      <c r="E236" s="7">
        <v>403.2121823447202</v>
      </c>
    </row>
    <row r="237" spans="1:5">
      <c r="A237" s="6" t="s">
        <v>242</v>
      </c>
      <c r="B237" s="6">
        <v>340.57</v>
      </c>
      <c r="C237" s="7">
        <v>-0.008800000000000001</v>
      </c>
      <c r="D237" s="7">
        <v>3.597728</v>
      </c>
      <c r="E237" s="7">
        <v>424.0070705550451</v>
      </c>
    </row>
    <row r="238" spans="1:5">
      <c r="A238" s="6" t="s">
        <v>243</v>
      </c>
      <c r="B238" s="6">
        <v>340.15</v>
      </c>
      <c r="C238" s="7">
        <v>-0.0012</v>
      </c>
      <c r="D238" s="7">
        <v>3.728381</v>
      </c>
      <c r="E238" s="7">
        <v>439.4050650085525</v>
      </c>
    </row>
    <row r="239" spans="1:5">
      <c r="A239" s="6" t="s">
        <v>244</v>
      </c>
      <c r="B239" s="6">
        <v>340</v>
      </c>
      <c r="C239" s="7">
        <v>-0.0004</v>
      </c>
      <c r="D239" s="7">
        <v>3.84701</v>
      </c>
      <c r="E239" s="7">
        <v>453.385981512767</v>
      </c>
    </row>
    <row r="240" spans="1:5">
      <c r="A240" s="6" t="s">
        <v>245</v>
      </c>
      <c r="B240" s="6">
        <v>344.77</v>
      </c>
      <c r="C240" s="7">
        <v>0.0139</v>
      </c>
      <c r="D240" s="7">
        <v>3.958889</v>
      </c>
      <c r="E240" s="7">
        <v>466.5713827011358</v>
      </c>
    </row>
    <row r="241" spans="1:5">
      <c r="A241" s="6" t="s">
        <v>246</v>
      </c>
      <c r="B241" s="6">
        <v>342.78</v>
      </c>
      <c r="C241" s="7">
        <v>-0.0058</v>
      </c>
      <c r="D241" s="7">
        <v>4.096028</v>
      </c>
      <c r="E241" s="7">
        <v>482.7337789825802</v>
      </c>
    </row>
    <row r="242" spans="1:5">
      <c r="A242" s="6" t="s">
        <v>247</v>
      </c>
      <c r="B242" s="6">
        <v>342.17</v>
      </c>
      <c r="C242" s="7">
        <v>-0.0018</v>
      </c>
      <c r="D242" s="7">
        <v>4.194088</v>
      </c>
      <c r="E242" s="7">
        <v>494.2905540747016</v>
      </c>
    </row>
    <row r="243" spans="1:5">
      <c r="A243" s="6" t="s">
        <v>248</v>
      </c>
      <c r="B243" s="6">
        <v>336.12</v>
      </c>
      <c r="C243" s="7">
        <v>-0.0178</v>
      </c>
      <c r="D243" s="7">
        <v>4.274792</v>
      </c>
      <c r="E243" s="7">
        <v>503.8018530450724</v>
      </c>
    </row>
    <row r="244" spans="1:5">
      <c r="A244" s="6" t="s">
        <v>249</v>
      </c>
      <c r="B244" s="6">
        <v>332.17</v>
      </c>
      <c r="C244" s="7">
        <v>-0.0118</v>
      </c>
      <c r="D244" s="7">
        <v>4.290582</v>
      </c>
      <c r="E244" s="7">
        <v>505.6627696135468</v>
      </c>
    </row>
    <row r="245" spans="1:5">
      <c r="A245" s="6" t="s">
        <v>250</v>
      </c>
      <c r="B245" s="6">
        <v>338.72</v>
      </c>
      <c r="C245" s="7">
        <v>0.0195</v>
      </c>
      <c r="D245" s="7">
        <v>4.26327</v>
      </c>
      <c r="E245" s="7">
        <v>502.4439378644543</v>
      </c>
    </row>
    <row r="246" spans="1:5">
      <c r="A246" s="6" t="s">
        <v>251</v>
      </c>
      <c r="B246" s="6">
        <v>338.66</v>
      </c>
      <c r="C246" s="7">
        <v>-0.0002</v>
      </c>
      <c r="D246" s="7">
        <v>4.240229</v>
      </c>
      <c r="E246" s="7">
        <v>499.7284610655804</v>
      </c>
    </row>
    <row r="247" spans="1:5">
      <c r="A247" s="6" t="s">
        <v>252</v>
      </c>
      <c r="B247" s="6">
        <v>334.36</v>
      </c>
      <c r="C247" s="7">
        <v>-0.0128</v>
      </c>
      <c r="D247" s="7">
        <v>4.215328</v>
      </c>
      <c r="E247" s="7">
        <v>496.7937756018958</v>
      </c>
    </row>
    <row r="248" spans="1:5">
      <c r="A248" s="6" t="s">
        <v>253</v>
      </c>
      <c r="B248" s="6">
        <v>331.53</v>
      </c>
      <c r="C248" s="7">
        <v>-0.008500000000000001</v>
      </c>
      <c r="D248" s="7">
        <v>4.139619</v>
      </c>
      <c r="E248" s="7">
        <v>487.8711579652506</v>
      </c>
    </row>
    <row r="249" spans="1:5">
      <c r="A249" s="6" t="s">
        <v>254</v>
      </c>
      <c r="B249" s="6">
        <v>333.63</v>
      </c>
      <c r="C249" s="7">
        <v>0.0063</v>
      </c>
      <c r="D249" s="7">
        <v>4.072354000000001</v>
      </c>
      <c r="E249" s="7">
        <v>479.9437005251983</v>
      </c>
    </row>
    <row r="250" spans="1:5">
      <c r="A250" s="6" t="s">
        <v>255</v>
      </c>
      <c r="B250" s="6">
        <v>330.38</v>
      </c>
      <c r="C250" s="7">
        <v>-0.0098</v>
      </c>
      <c r="D250" s="7">
        <v>4.015381</v>
      </c>
      <c r="E250" s="7">
        <v>473.2291976970987</v>
      </c>
    </row>
    <row r="251" spans="1:5">
      <c r="A251" s="6" t="s">
        <v>256</v>
      </c>
      <c r="B251" s="6">
        <v>334.45</v>
      </c>
      <c r="C251" s="7">
        <v>0.0122</v>
      </c>
      <c r="D251" s="7">
        <v>3.935959</v>
      </c>
      <c r="E251" s="7">
        <v>463.868987709678</v>
      </c>
    </row>
    <row r="252" spans="1:5">
      <c r="A252" s="6" t="s">
        <v>257</v>
      </c>
      <c r="B252" s="6">
        <v>336.18</v>
      </c>
      <c r="C252" s="7">
        <v>0.0052</v>
      </c>
      <c r="D252" s="7">
        <v>3.893563</v>
      </c>
      <c r="E252" s="7">
        <v>458.8724444014425</v>
      </c>
    </row>
    <row r="253" spans="1:5">
      <c r="A253" s="6" t="s">
        <v>258</v>
      </c>
      <c r="B253" s="6">
        <v>340.7</v>
      </c>
      <c r="C253" s="7">
        <v>0.0134</v>
      </c>
      <c r="D253" s="7">
        <v>3.846292</v>
      </c>
      <c r="E253" s="7">
        <v>453.3013622539852</v>
      </c>
    </row>
    <row r="254" spans="1:5">
      <c r="A254" s="6" t="s">
        <v>259</v>
      </c>
      <c r="B254" s="6">
        <v>332.06</v>
      </c>
      <c r="C254" s="7">
        <v>-0.0257</v>
      </c>
      <c r="D254" s="7">
        <v>3.772398</v>
      </c>
      <c r="E254" s="7">
        <v>444.5926498467119</v>
      </c>
    </row>
    <row r="255" spans="1:5">
      <c r="A255" s="6" t="s">
        <v>260</v>
      </c>
      <c r="B255" s="6">
        <v>331.06</v>
      </c>
      <c r="C255" s="7">
        <v>-0.003</v>
      </c>
      <c r="D255" s="7">
        <v>3.679277</v>
      </c>
      <c r="E255" s="7">
        <v>433.6179562575478</v>
      </c>
    </row>
    <row r="256" spans="1:5">
      <c r="A256" s="6" t="s">
        <v>261</v>
      </c>
      <c r="B256" s="6">
        <v>332.73</v>
      </c>
      <c r="C256" s="7">
        <v>0.005</v>
      </c>
      <c r="D256" s="7">
        <v>3.603503</v>
      </c>
      <c r="E256" s="7">
        <v>424.6876781030463</v>
      </c>
    </row>
    <row r="257" spans="1:5">
      <c r="A257" s="6" t="s">
        <v>262</v>
      </c>
      <c r="B257" s="6">
        <v>337.11</v>
      </c>
      <c r="C257" s="7">
        <v>0.0131</v>
      </c>
      <c r="D257" s="7">
        <v>3.532642</v>
      </c>
      <c r="E257" s="7">
        <v>416.3364172443597</v>
      </c>
    </row>
    <row r="258" spans="1:5">
      <c r="A258" s="6" t="s">
        <v>263</v>
      </c>
      <c r="B258" s="6">
        <v>340.02</v>
      </c>
      <c r="C258" s="7">
        <v>0.0086</v>
      </c>
      <c r="D258" s="7">
        <v>3.475974</v>
      </c>
      <c r="E258" s="7">
        <v>409.6578599231244</v>
      </c>
    </row>
    <row r="259" spans="1:5">
      <c r="A259" s="6" t="s">
        <v>264</v>
      </c>
      <c r="B259" s="6">
        <v>341.86</v>
      </c>
      <c r="C259" s="7">
        <v>0.0054</v>
      </c>
      <c r="D259" s="7">
        <v>3.390969</v>
      </c>
      <c r="E259" s="7">
        <v>399.6396703789088</v>
      </c>
    </row>
    <row r="260" spans="1:5">
      <c r="A260" s="6" t="s">
        <v>265</v>
      </c>
      <c r="B260" s="6">
        <v>343.46</v>
      </c>
      <c r="C260" s="7">
        <v>0.0047</v>
      </c>
      <c r="D260" s="7">
        <v>3.230968</v>
      </c>
      <c r="E260" s="7">
        <v>380.7828931862256</v>
      </c>
    </row>
    <row r="261" spans="1:5">
      <c r="A261" s="6" t="s">
        <v>266</v>
      </c>
      <c r="B261" s="6">
        <v>345.75</v>
      </c>
      <c r="C261" s="7">
        <v>0.0066</v>
      </c>
      <c r="D261" s="7">
        <v>3.099045</v>
      </c>
      <c r="E261" s="7">
        <v>365.2352239992183</v>
      </c>
    </row>
    <row r="262" spans="1:5">
      <c r="A262" s="6" t="s">
        <v>267</v>
      </c>
      <c r="B262" s="6">
        <v>344.14</v>
      </c>
      <c r="C262" s="7">
        <v>-0.0047</v>
      </c>
      <c r="D262" s="7">
        <v>2.987115</v>
      </c>
      <c r="E262" s="7">
        <v>352.0438122506853</v>
      </c>
    </row>
    <row r="263" spans="1:5">
      <c r="A263" s="6" t="s">
        <v>268</v>
      </c>
      <c r="B263" s="6">
        <v>339.13</v>
      </c>
      <c r="C263" s="7">
        <v>-0.0147</v>
      </c>
      <c r="D263" s="7">
        <v>2.849205</v>
      </c>
      <c r="E263" s="7">
        <v>335.7905504420532</v>
      </c>
    </row>
    <row r="264" spans="1:5">
      <c r="A264" s="6" t="s">
        <v>269</v>
      </c>
      <c r="B264" s="6">
        <v>329.34</v>
      </c>
      <c r="C264" s="7">
        <v>-0.0293</v>
      </c>
      <c r="D264" s="7">
        <v>2.70277</v>
      </c>
      <c r="E264" s="7">
        <v>318.5325822530384</v>
      </c>
    </row>
    <row r="265" spans="1:5">
      <c r="A265" s="6" t="s">
        <v>270</v>
      </c>
      <c r="B265" s="6">
        <v>331.38</v>
      </c>
      <c r="C265" s="7">
        <v>0.0062</v>
      </c>
      <c r="D265" s="7">
        <v>2.510697</v>
      </c>
      <c r="E265" s="7">
        <v>295.8959876959403</v>
      </c>
    </row>
    <row r="266" spans="1:5">
      <c r="A266" s="6" t="s">
        <v>271</v>
      </c>
      <c r="B266" s="6">
        <v>324.74</v>
      </c>
      <c r="C266" s="7">
        <v>-0.0202</v>
      </c>
      <c r="D266" s="7">
        <v>2.373292</v>
      </c>
      <c r="E266" s="7">
        <v>279.7022422183456</v>
      </c>
    </row>
    <row r="267" spans="1:5">
      <c r="A267" s="6" t="s">
        <v>272</v>
      </c>
      <c r="B267" s="6">
        <v>315.73</v>
      </c>
      <c r="C267" s="7">
        <v>-0.0281</v>
      </c>
      <c r="D267" s="7">
        <v>2.264949</v>
      </c>
      <c r="E267" s="7">
        <v>266.933573201359</v>
      </c>
    </row>
    <row r="268" spans="1:5">
      <c r="A268" s="6" t="s">
        <v>273</v>
      </c>
      <c r="B268" s="6">
        <v>313.93</v>
      </c>
      <c r="C268" s="7">
        <v>-0.0057</v>
      </c>
      <c r="D268" s="7">
        <v>2.147397</v>
      </c>
      <c r="E268" s="7">
        <v>253.0795855853172</v>
      </c>
    </row>
    <row r="269" spans="1:5">
      <c r="A269" s="6" t="s">
        <v>274</v>
      </c>
      <c r="B269" s="6">
        <v>310.86</v>
      </c>
      <c r="C269" s="7">
        <v>-0.0098</v>
      </c>
      <c r="D269" s="7">
        <v>2.031308</v>
      </c>
      <c r="E269" s="7">
        <v>239.3980185481025</v>
      </c>
    </row>
    <row r="270" spans="1:5">
      <c r="A270" s="6" t="s">
        <v>275</v>
      </c>
      <c r="B270" s="6">
        <v>317.02</v>
      </c>
      <c r="C270" s="7">
        <v>0.0196</v>
      </c>
      <c r="D270" s="7">
        <v>2.002077</v>
      </c>
      <c r="E270" s="7">
        <v>235.953024741068</v>
      </c>
    </row>
    <row r="271" spans="1:5">
      <c r="A271" s="6" t="s">
        <v>276</v>
      </c>
      <c r="B271" s="6">
        <v>311.58</v>
      </c>
      <c r="C271" s="7">
        <v>-0.0173</v>
      </c>
      <c r="D271" s="7">
        <v>1.948621</v>
      </c>
      <c r="E271" s="7">
        <v>229.6530148560543</v>
      </c>
    </row>
    <row r="272" spans="1:5">
      <c r="A272" s="6" t="s">
        <v>277</v>
      </c>
      <c r="B272" s="6">
        <v>310.66</v>
      </c>
      <c r="C272" s="7">
        <v>-0.003</v>
      </c>
      <c r="D272" s="7">
        <v>1.943947</v>
      </c>
      <c r="E272" s="7">
        <v>229.1021646951266</v>
      </c>
    </row>
    <row r="273" spans="1:5">
      <c r="A273" s="6" t="s">
        <v>278</v>
      </c>
      <c r="B273" s="6">
        <v>313.62</v>
      </c>
      <c r="C273" s="7">
        <v>0.0095</v>
      </c>
      <c r="D273" s="7">
        <v>1.962493</v>
      </c>
      <c r="E273" s="7">
        <v>231.2878872207077</v>
      </c>
    </row>
    <row r="274" spans="1:5">
      <c r="A274" s="6" t="s">
        <v>279</v>
      </c>
      <c r="B274" s="6">
        <v>308.43</v>
      </c>
      <c r="C274" s="7">
        <v>-0.0167</v>
      </c>
      <c r="D274" s="7">
        <v>1.966793</v>
      </c>
      <c r="E274" s="7">
        <v>231.7946599404315</v>
      </c>
    </row>
    <row r="275" spans="1:5">
      <c r="A275" s="6" t="s">
        <v>280</v>
      </c>
      <c r="B275" s="6">
        <v>307.45</v>
      </c>
      <c r="C275" s="7">
        <v>-0.0032</v>
      </c>
      <c r="D275" s="7">
        <v>2.002252</v>
      </c>
      <c r="E275" s="7">
        <v>235.9736492122195</v>
      </c>
    </row>
    <row r="276" spans="1:5">
      <c r="A276" s="6" t="s">
        <v>281</v>
      </c>
      <c r="B276" s="6">
        <v>307.08</v>
      </c>
      <c r="C276" s="7">
        <v>-0.0012</v>
      </c>
      <c r="D276" s="7">
        <v>2.041838</v>
      </c>
      <c r="E276" s="7">
        <v>240.6390224408216</v>
      </c>
    </row>
    <row r="277" spans="1:5">
      <c r="A277" s="6" t="s">
        <v>282</v>
      </c>
      <c r="B277" s="6">
        <v>316.25</v>
      </c>
      <c r="C277" s="7">
        <v>0.0294</v>
      </c>
      <c r="D277" s="7">
        <v>2.145557</v>
      </c>
      <c r="E277" s="7">
        <v>252.8627340029238</v>
      </c>
    </row>
    <row r="278" spans="1:5">
      <c r="A278" s="6" t="s">
        <v>283</v>
      </c>
      <c r="B278" s="6">
        <v>316.02</v>
      </c>
      <c r="C278" s="7">
        <v>-0.0007</v>
      </c>
      <c r="D278" s="7">
        <v>2.182405</v>
      </c>
      <c r="E278" s="7">
        <v>257.2054226485947</v>
      </c>
    </row>
    <row r="279" spans="1:5">
      <c r="A279" s="6" t="s">
        <v>284</v>
      </c>
      <c r="B279" s="6">
        <v>315.23</v>
      </c>
      <c r="C279" s="7">
        <v>-0.0025</v>
      </c>
      <c r="D279" s="7">
        <v>2.219952</v>
      </c>
      <c r="E279" s="7">
        <v>261.6304913247509</v>
      </c>
    </row>
    <row r="280" spans="1:5">
      <c r="A280" s="6" t="s">
        <v>285</v>
      </c>
      <c r="B280" s="6">
        <v>312.85</v>
      </c>
      <c r="C280" s="7">
        <v>-0.0076</v>
      </c>
      <c r="D280" s="7">
        <v>2.258438</v>
      </c>
      <c r="E280" s="7">
        <v>266.1662250204004</v>
      </c>
    </row>
    <row r="281" spans="1:5">
      <c r="A281" s="6" t="s">
        <v>286</v>
      </c>
      <c r="B281" s="6">
        <v>307.4</v>
      </c>
      <c r="C281" s="7">
        <v>-0.0176</v>
      </c>
      <c r="D281" s="7">
        <v>2.303776</v>
      </c>
      <c r="E281" s="7">
        <v>271.5094951522237</v>
      </c>
    </row>
    <row r="282" spans="1:5">
      <c r="A282" s="6" t="s">
        <v>287</v>
      </c>
      <c r="B282" s="6">
        <v>312.85</v>
      </c>
      <c r="C282" s="7">
        <v>0.0176</v>
      </c>
      <c r="D282" s="7">
        <v>2.384241</v>
      </c>
      <c r="E282" s="7">
        <v>280.9926269877076</v>
      </c>
    </row>
    <row r="283" spans="1:5">
      <c r="A283" s="6" t="s">
        <v>288</v>
      </c>
      <c r="B283" s="6">
        <v>317.32</v>
      </c>
      <c r="C283" s="7">
        <v>0.0142</v>
      </c>
      <c r="D283" s="7">
        <v>2.425624</v>
      </c>
      <c r="E283" s="7">
        <v>285.8697840715059</v>
      </c>
    </row>
    <row r="284" spans="1:5">
      <c r="A284" s="6" t="s">
        <v>289</v>
      </c>
      <c r="B284" s="6">
        <v>311.72</v>
      </c>
      <c r="C284" s="7">
        <v>-0.0178</v>
      </c>
      <c r="D284" s="7">
        <v>2.43931</v>
      </c>
      <c r="E284" s="7">
        <v>287.4827355696782</v>
      </c>
    </row>
    <row r="285" spans="1:5">
      <c r="A285" s="6" t="s">
        <v>290</v>
      </c>
      <c r="B285" s="6">
        <v>309.26</v>
      </c>
      <c r="C285" s="7">
        <v>-0.007900000000000001</v>
      </c>
      <c r="D285" s="7">
        <v>2.459512</v>
      </c>
      <c r="E285" s="7">
        <v>289.8636245194134</v>
      </c>
    </row>
    <row r="286" spans="1:5">
      <c r="A286" s="6" t="s">
        <v>291</v>
      </c>
      <c r="B286" s="6">
        <v>313.98</v>
      </c>
      <c r="C286" s="7">
        <v>0.0151</v>
      </c>
      <c r="D286" s="7">
        <v>2.491484</v>
      </c>
      <c r="E286" s="7">
        <v>293.6316564717416</v>
      </c>
    </row>
    <row r="287" spans="1:5">
      <c r="A287" s="6" t="s">
        <v>292</v>
      </c>
      <c r="B287" s="6">
        <v>311.68</v>
      </c>
      <c r="C287" s="7">
        <v>-0.0074</v>
      </c>
      <c r="D287" s="7">
        <v>2.480028</v>
      </c>
      <c r="E287" s="7">
        <v>292.2815196631005</v>
      </c>
    </row>
    <row r="288" spans="1:5">
      <c r="A288" s="6" t="s">
        <v>293</v>
      </c>
      <c r="B288" s="6">
        <v>298.14</v>
      </c>
      <c r="C288" s="7">
        <v>-0.0444</v>
      </c>
      <c r="D288" s="7">
        <v>2.486729</v>
      </c>
      <c r="E288" s="7">
        <v>293.0712601270237</v>
      </c>
    </row>
    <row r="289" spans="1:5">
      <c r="A289" s="6" t="s">
        <v>294</v>
      </c>
      <c r="B289" s="6">
        <v>307</v>
      </c>
      <c r="C289" s="7">
        <v>0.0293</v>
      </c>
      <c r="D289" s="7">
        <v>2.573849</v>
      </c>
      <c r="E289" s="7">
        <v>303.3387111368709</v>
      </c>
    </row>
    <row r="290" spans="1:5">
      <c r="A290" s="6" t="s">
        <v>295</v>
      </c>
      <c r="B290" s="6">
        <v>307.56</v>
      </c>
      <c r="C290" s="7">
        <v>0.0018</v>
      </c>
      <c r="D290" s="7">
        <v>2.592303</v>
      </c>
      <c r="E290" s="7">
        <v>305.5135910833323</v>
      </c>
    </row>
    <row r="291" spans="1:5">
      <c r="A291" s="6" t="s">
        <v>296</v>
      </c>
      <c r="B291" s="6">
        <v>299.31</v>
      </c>
      <c r="C291" s="7">
        <v>-0.0272</v>
      </c>
      <c r="D291" s="7">
        <v>2.57699</v>
      </c>
      <c r="E291" s="7">
        <v>303.7088909305111</v>
      </c>
    </row>
    <row r="292" spans="1:5">
      <c r="A292" s="6" t="s">
        <v>297</v>
      </c>
      <c r="B292" s="6">
        <v>307.07</v>
      </c>
      <c r="C292" s="7">
        <v>0.0256</v>
      </c>
      <c r="D292" s="7">
        <v>2.612994</v>
      </c>
      <c r="E292" s="7">
        <v>307.9521106981711</v>
      </c>
    </row>
    <row r="293" spans="1:5">
      <c r="A293" s="6" t="s">
        <v>298</v>
      </c>
      <c r="B293" s="6">
        <v>312.69</v>
      </c>
      <c r="C293" s="7">
        <v>0.0181</v>
      </c>
      <c r="D293" s="7">
        <v>2.598189</v>
      </c>
      <c r="E293" s="7">
        <v>306.2072804387496</v>
      </c>
    </row>
    <row r="294" spans="1:5">
      <c r="A294" s="6" t="s">
        <v>299</v>
      </c>
      <c r="B294" s="6">
        <v>321.43</v>
      </c>
      <c r="C294" s="7">
        <v>0.0276</v>
      </c>
      <c r="D294" s="7">
        <v>2.585761</v>
      </c>
      <c r="E294" s="7">
        <v>304.7425894246268</v>
      </c>
    </row>
    <row r="295" spans="1:5">
      <c r="A295" s="6" t="s">
        <v>300</v>
      </c>
      <c r="B295" s="6">
        <v>316.8</v>
      </c>
      <c r="C295" s="7">
        <v>-0.0145</v>
      </c>
      <c r="D295" s="7">
        <v>2.571544</v>
      </c>
      <c r="E295" s="7">
        <v>303.0670573882748</v>
      </c>
    </row>
    <row r="296" spans="1:5">
      <c r="A296" s="6" t="s">
        <v>301</v>
      </c>
      <c r="B296" s="6">
        <v>322.14</v>
      </c>
      <c r="C296" s="7">
        <v>0.0167</v>
      </c>
      <c r="D296" s="7">
        <v>2.534004</v>
      </c>
      <c r="E296" s="7">
        <v>298.6428136909645</v>
      </c>
    </row>
    <row r="297" spans="1:5">
      <c r="A297" s="6" t="s">
        <v>302</v>
      </c>
      <c r="B297" s="6">
        <v>324.08</v>
      </c>
      <c r="C297" s="7">
        <v>0.006</v>
      </c>
      <c r="D297" s="7">
        <v>2.490441</v>
      </c>
      <c r="E297" s="7">
        <v>293.5087346236783</v>
      </c>
    </row>
    <row r="298" spans="1:5">
      <c r="A298" s="6" t="s">
        <v>303</v>
      </c>
      <c r="B298" s="6">
        <v>316.34</v>
      </c>
      <c r="C298" s="7">
        <v>-0.0242</v>
      </c>
      <c r="D298" s="7">
        <v>2.465778</v>
      </c>
      <c r="E298" s="7">
        <v>290.6020984407598</v>
      </c>
    </row>
    <row r="299" spans="1:5">
      <c r="A299" s="6" t="s">
        <v>304</v>
      </c>
      <c r="B299" s="6">
        <v>315.25</v>
      </c>
      <c r="C299" s="7">
        <v>-0.0035</v>
      </c>
      <c r="D299" s="7">
        <v>2.452199</v>
      </c>
      <c r="E299" s="7">
        <v>289.0017573335202</v>
      </c>
    </row>
    <row r="300" spans="1:5">
      <c r="A300" s="6" t="s">
        <v>305</v>
      </c>
      <c r="B300" s="6">
        <v>318.03</v>
      </c>
      <c r="C300" s="7">
        <v>0.008800000000000001</v>
      </c>
      <c r="D300" s="7">
        <v>2.430936</v>
      </c>
      <c r="E300" s="7">
        <v>286.4958251615462</v>
      </c>
    </row>
    <row r="301" spans="1:5">
      <c r="A301" s="6" t="s">
        <v>306</v>
      </c>
      <c r="B301" s="6">
        <v>316.75</v>
      </c>
      <c r="C301" s="7">
        <v>-0.004</v>
      </c>
      <c r="D301" s="7">
        <v>2.416269</v>
      </c>
      <c r="E301" s="7">
        <v>284.7672587708043</v>
      </c>
    </row>
    <row r="302" spans="1:5">
      <c r="A302" s="6" t="s">
        <v>307</v>
      </c>
      <c r="B302" s="6">
        <v>314.91</v>
      </c>
      <c r="C302" s="7">
        <v>-0.0058</v>
      </c>
      <c r="D302" s="7">
        <v>2.385739</v>
      </c>
      <c r="E302" s="7">
        <v>281.1691724607649</v>
      </c>
    </row>
    <row r="303" spans="1:5">
      <c r="A303" s="6" t="s">
        <v>308</v>
      </c>
      <c r="B303" s="6">
        <v>329.41</v>
      </c>
      <c r="C303" s="7">
        <v>0.045</v>
      </c>
      <c r="D303" s="7">
        <v>2.346268</v>
      </c>
      <c r="E303" s="7">
        <v>276.5173524560624</v>
      </c>
    </row>
    <row r="304" spans="1:5">
      <c r="A304" s="6" t="s">
        <v>309</v>
      </c>
      <c r="B304" s="6">
        <v>330</v>
      </c>
      <c r="C304" s="7">
        <v>0.0018</v>
      </c>
      <c r="D304" s="7">
        <v>2.289192</v>
      </c>
      <c r="E304" s="7">
        <v>269.7907106535138</v>
      </c>
    </row>
    <row r="305" spans="1:5">
      <c r="A305" s="6" t="s">
        <v>310</v>
      </c>
      <c r="B305" s="6">
        <v>332.45</v>
      </c>
      <c r="C305" s="7">
        <v>0.0074</v>
      </c>
      <c r="D305" s="7">
        <v>2.281243</v>
      </c>
      <c r="E305" s="7">
        <v>268.8538882467498</v>
      </c>
    </row>
    <row r="306" spans="1:5">
      <c r="A306" s="6" t="s">
        <v>311</v>
      </c>
      <c r="B306" s="6">
        <v>334.48</v>
      </c>
      <c r="C306" s="7">
        <v>0.0061</v>
      </c>
      <c r="D306" s="7">
        <v>2.286941</v>
      </c>
      <c r="E306" s="7">
        <v>269.5254210274444</v>
      </c>
    </row>
    <row r="307" spans="1:5">
      <c r="A307" s="6" t="s">
        <v>312</v>
      </c>
      <c r="B307" s="6">
        <v>335.95</v>
      </c>
      <c r="C307" s="7">
        <v>0.0044</v>
      </c>
      <c r="D307" s="7">
        <v>2.295128</v>
      </c>
      <c r="E307" s="7">
        <v>270.4902927149744</v>
      </c>
    </row>
    <row r="308" spans="1:5">
      <c r="A308" s="6" t="s">
        <v>313</v>
      </c>
      <c r="B308" s="6">
        <v>334.53</v>
      </c>
      <c r="C308" s="7">
        <v>-0.0042</v>
      </c>
      <c r="D308" s="7">
        <v>2.288603</v>
      </c>
      <c r="E308" s="7">
        <v>269.7212945763237</v>
      </c>
    </row>
    <row r="309" spans="1:5">
      <c r="A309" s="6" t="s">
        <v>314</v>
      </c>
      <c r="B309" s="6">
        <v>329.87</v>
      </c>
      <c r="C309" s="7">
        <v>-0.014</v>
      </c>
      <c r="D309" s="7">
        <v>2.255993</v>
      </c>
      <c r="E309" s="7">
        <v>265.878071694883</v>
      </c>
    </row>
    <row r="310" spans="1:5">
      <c r="A310" s="6" t="s">
        <v>315</v>
      </c>
      <c r="B310" s="6">
        <v>329.29</v>
      </c>
      <c r="C310" s="7">
        <v>-0.0018</v>
      </c>
      <c r="D310" s="7">
        <v>2.188129</v>
      </c>
      <c r="E310" s="7">
        <v>257.8800196364318</v>
      </c>
    </row>
    <row r="311" spans="1:5">
      <c r="A311" s="6" t="s">
        <v>316</v>
      </c>
      <c r="B311" s="6">
        <v>335.7</v>
      </c>
      <c r="C311" s="7">
        <v>0.0193</v>
      </c>
      <c r="D311" s="7">
        <v>2.101236</v>
      </c>
      <c r="E311" s="7">
        <v>247.6393215120212</v>
      </c>
    </row>
    <row r="312" spans="1:5">
      <c r="A312" s="6" t="s">
        <v>317</v>
      </c>
      <c r="B312" s="6">
        <v>333.69</v>
      </c>
      <c r="C312" s="7">
        <v>-0.006</v>
      </c>
      <c r="D312" s="7">
        <v>2.020417</v>
      </c>
      <c r="E312" s="7">
        <v>238.1144693177507</v>
      </c>
    </row>
    <row r="313" spans="1:5">
      <c r="A313" s="6" t="s">
        <v>318</v>
      </c>
      <c r="B313" s="6">
        <v>332.73</v>
      </c>
      <c r="C313" s="7">
        <v>-0.0029</v>
      </c>
      <c r="D313" s="7">
        <v>1.939255</v>
      </c>
      <c r="E313" s="7">
        <v>228.5491931600232</v>
      </c>
    </row>
    <row r="314" spans="1:5">
      <c r="A314" s="6" t="s">
        <v>319</v>
      </c>
      <c r="B314" s="6">
        <v>336.74</v>
      </c>
      <c r="C314" s="7">
        <v>0.012</v>
      </c>
      <c r="D314" s="7">
        <v>1.894925</v>
      </c>
      <c r="E314" s="7">
        <v>223.3247199820328</v>
      </c>
    </row>
    <row r="315" spans="1:5">
      <c r="A315" s="6" t="s">
        <v>320</v>
      </c>
      <c r="B315" s="6">
        <v>332.49</v>
      </c>
      <c r="C315" s="7">
        <v>-0.0127</v>
      </c>
      <c r="D315" s="7">
        <v>1.937859</v>
      </c>
      <c r="E315" s="7">
        <v>228.3846688072943</v>
      </c>
    </row>
    <row r="316" spans="1:5">
      <c r="A316" s="6" t="s">
        <v>321</v>
      </c>
      <c r="B316" s="6">
        <v>334.92</v>
      </c>
      <c r="C316" s="7">
        <v>0.0073</v>
      </c>
      <c r="D316" s="7">
        <v>1.943711</v>
      </c>
      <c r="E316" s="7">
        <v>229.0743511226022</v>
      </c>
    </row>
    <row r="317" spans="1:5">
      <c r="A317" s="6" t="s">
        <v>322</v>
      </c>
      <c r="B317" s="6">
        <v>334.82</v>
      </c>
      <c r="C317" s="7">
        <v>-0.0003</v>
      </c>
      <c r="D317" s="7">
        <v>1.98814</v>
      </c>
      <c r="E317" s="7">
        <v>234.3104918585584</v>
      </c>
    </row>
    <row r="318" spans="1:5">
      <c r="A318" s="6" t="s">
        <v>323</v>
      </c>
      <c r="B318" s="6">
        <v>336.86</v>
      </c>
      <c r="C318" s="7">
        <v>0.0061</v>
      </c>
      <c r="D318" s="7">
        <v>2.035293</v>
      </c>
      <c r="E318" s="7">
        <v>239.8676672197536</v>
      </c>
    </row>
    <row r="319" spans="1:5">
      <c r="A319" s="6" t="s">
        <v>324</v>
      </c>
      <c r="B319" s="6">
        <v>337.18</v>
      </c>
      <c r="C319" s="7">
        <v>0.0009</v>
      </c>
      <c r="D319" s="7">
        <v>2.088071</v>
      </c>
      <c r="E319" s="7">
        <v>246.08777201082</v>
      </c>
    </row>
    <row r="320" spans="1:5">
      <c r="A320" s="6" t="s">
        <v>325</v>
      </c>
      <c r="B320" s="6">
        <v>337.89</v>
      </c>
      <c r="C320" s="7">
        <v>0.0021</v>
      </c>
      <c r="D320" s="7">
        <v>2.129932</v>
      </c>
      <c r="E320" s="7">
        <v>251.0212633643923</v>
      </c>
    </row>
    <row r="321" spans="1:5">
      <c r="A321" s="6" t="s">
        <v>326</v>
      </c>
      <c r="B321" s="6">
        <v>342.04</v>
      </c>
      <c r="C321" s="7">
        <v>0.0122</v>
      </c>
      <c r="D321" s="7">
        <v>2.183746</v>
      </c>
      <c r="E321" s="7">
        <v>257.363465024676</v>
      </c>
    </row>
    <row r="322" spans="1:5">
      <c r="A322" s="6" t="s">
        <v>327</v>
      </c>
      <c r="B322" s="6">
        <v>347.09</v>
      </c>
      <c r="C322" s="7">
        <v>0.0147</v>
      </c>
      <c r="D322" s="7">
        <v>2.24833</v>
      </c>
      <c r="E322" s="7">
        <v>264.9749555666867</v>
      </c>
    </row>
    <row r="323" spans="1:5">
      <c r="A323" s="6" t="s">
        <v>328</v>
      </c>
      <c r="B323" s="6">
        <v>343.24</v>
      </c>
      <c r="C323" s="7">
        <v>-0.0112</v>
      </c>
      <c r="D323" s="7">
        <v>2.339466</v>
      </c>
      <c r="E323" s="7">
        <v>275.7157087259318</v>
      </c>
    </row>
    <row r="324" spans="1:5">
      <c r="A324" s="6" t="s">
        <v>329</v>
      </c>
      <c r="B324" s="6">
        <v>344.76</v>
      </c>
      <c r="C324" s="7">
        <v>0.0044</v>
      </c>
      <c r="D324" s="7">
        <v>2.400891</v>
      </c>
      <c r="E324" s="7">
        <v>282.9548981001267</v>
      </c>
    </row>
    <row r="325" spans="1:5">
      <c r="A325" s="6" t="s">
        <v>330</v>
      </c>
      <c r="B325" s="6">
        <v>349.9</v>
      </c>
      <c r="C325" s="7">
        <v>0.0148</v>
      </c>
      <c r="D325" s="7">
        <v>2.446711</v>
      </c>
      <c r="E325" s="7">
        <v>288.3549739182076</v>
      </c>
    </row>
    <row r="326" spans="1:5">
      <c r="A326" s="6" t="s">
        <v>331</v>
      </c>
      <c r="B326" s="6">
        <v>350.59</v>
      </c>
      <c r="C326" s="7">
        <v>0.002</v>
      </c>
      <c r="D326" s="7">
        <v>2.515483</v>
      </c>
      <c r="E326" s="7">
        <v>296.4600375184051</v>
      </c>
    </row>
    <row r="327" spans="1:5">
      <c r="A327" s="6" t="s">
        <v>332</v>
      </c>
      <c r="B327" s="6">
        <v>348.39</v>
      </c>
      <c r="C327" s="7">
        <v>-0.0063</v>
      </c>
      <c r="D327" s="7">
        <v>2.575284</v>
      </c>
      <c r="E327" s="7">
        <v>303.5078318003136</v>
      </c>
    </row>
    <row r="328" spans="1:5">
      <c r="A328" s="6" t="s">
        <v>333</v>
      </c>
      <c r="B328" s="6">
        <v>356.5</v>
      </c>
      <c r="C328" s="7">
        <v>0.023</v>
      </c>
      <c r="D328" s="7">
        <v>2.643409</v>
      </c>
      <c r="E328" s="7">
        <v>311.5366437843109</v>
      </c>
    </row>
    <row r="329" spans="1:5">
      <c r="A329" s="6" t="s">
        <v>334</v>
      </c>
      <c r="B329" s="6">
        <v>347.76</v>
      </c>
      <c r="C329" s="7">
        <v>-0.0248</v>
      </c>
      <c r="D329" s="7">
        <v>2.762101</v>
      </c>
      <c r="E329" s="7">
        <v>325.5249850981399</v>
      </c>
    </row>
    <row r="330" spans="1:5">
      <c r="A330" s="6" t="s">
        <v>335</v>
      </c>
      <c r="B330" s="6">
        <v>350.28</v>
      </c>
      <c r="C330" s="7">
        <v>0.0072</v>
      </c>
      <c r="D330" s="7">
        <v>2.806864</v>
      </c>
      <c r="E330" s="7">
        <v>330.8004891104653</v>
      </c>
    </row>
    <row r="331" spans="1:5">
      <c r="A331" s="6" t="s">
        <v>336</v>
      </c>
      <c r="B331" s="6">
        <v>350.67</v>
      </c>
      <c r="C331" s="7">
        <v>0.0011</v>
      </c>
      <c r="D331" s="7">
        <v>2.851351</v>
      </c>
      <c r="E331" s="7">
        <v>336.0434653854317</v>
      </c>
    </row>
    <row r="332" spans="1:5">
      <c r="A332" s="6" t="s">
        <v>337</v>
      </c>
      <c r="B332" s="6">
        <v>354.08</v>
      </c>
      <c r="C332" s="7">
        <v>0.0097</v>
      </c>
      <c r="D332" s="7">
        <v>2.864626</v>
      </c>
      <c r="E332" s="7">
        <v>337.607978839928</v>
      </c>
    </row>
    <row r="333" spans="1:5">
      <c r="A333" s="6" t="s">
        <v>338</v>
      </c>
      <c r="B333" s="6">
        <v>359.34</v>
      </c>
      <c r="C333" s="7">
        <v>0.0147</v>
      </c>
      <c r="D333" s="7">
        <v>2.915235</v>
      </c>
      <c r="E333" s="7">
        <v>343.5724580428362</v>
      </c>
    </row>
    <row r="334" spans="1:5">
      <c r="A334" s="6" t="s">
        <v>339</v>
      </c>
      <c r="B334" s="6">
        <v>358.95</v>
      </c>
      <c r="C334" s="7">
        <v>-0.0011</v>
      </c>
      <c r="D334" s="7">
        <v>3.00818</v>
      </c>
      <c r="E334" s="7">
        <v>354.5264093067279</v>
      </c>
    </row>
    <row r="335" spans="1:5">
      <c r="A335" s="6" t="s">
        <v>340</v>
      </c>
      <c r="B335" s="6">
        <v>360.29</v>
      </c>
      <c r="C335" s="7">
        <v>0.0037</v>
      </c>
      <c r="D335" s="7">
        <v>3.065032</v>
      </c>
      <c r="E335" s="7">
        <v>361.2266517862026</v>
      </c>
    </row>
    <row r="336" spans="1:5">
      <c r="A336" s="6" t="s">
        <v>341</v>
      </c>
      <c r="B336" s="6">
        <v>361.23</v>
      </c>
      <c r="C336" s="7">
        <v>0.0026</v>
      </c>
      <c r="D336" s="7">
        <v>3.106478</v>
      </c>
      <c r="E336" s="7">
        <v>366.1112336796155</v>
      </c>
    </row>
    <row r="337" spans="1:5">
      <c r="A337" s="6" t="s">
        <v>342</v>
      </c>
      <c r="B337" s="6">
        <v>362.18</v>
      </c>
      <c r="C337" s="7">
        <v>0.0026</v>
      </c>
      <c r="D337" s="7">
        <v>3.164976</v>
      </c>
      <c r="E337" s="7">
        <v>373.0054640420355</v>
      </c>
    </row>
    <row r="338" spans="1:5">
      <c r="A338" s="6" t="s">
        <v>343</v>
      </c>
      <c r="B338" s="6">
        <v>359.71</v>
      </c>
      <c r="C338" s="7">
        <v>-0.0068</v>
      </c>
      <c r="D338" s="7">
        <v>3.207</v>
      </c>
      <c r="E338" s="7">
        <v>377.9581656173089</v>
      </c>
    </row>
    <row r="339" spans="1:5">
      <c r="A339" s="6" t="s">
        <v>344</v>
      </c>
      <c r="B339" s="6">
        <v>365.14</v>
      </c>
      <c r="C339" s="7">
        <v>0.015</v>
      </c>
      <c r="D339" s="7">
        <v>3.12638</v>
      </c>
      <c r="E339" s="7">
        <v>368.4567663930908</v>
      </c>
    </row>
    <row r="340" spans="1:5">
      <c r="A340" s="6" t="s">
        <v>345</v>
      </c>
      <c r="B340" s="6">
        <v>365.71</v>
      </c>
      <c r="C340" s="7">
        <v>0.0016</v>
      </c>
      <c r="D340" s="7">
        <v>3.131659</v>
      </c>
      <c r="E340" s="7">
        <v>369.0789182971426</v>
      </c>
    </row>
    <row r="341" spans="1:5">
      <c r="A341" s="6" t="s">
        <v>346</v>
      </c>
      <c r="B341" s="6">
        <v>361.45</v>
      </c>
      <c r="C341" s="7">
        <v>-0.0117</v>
      </c>
      <c r="D341" s="7">
        <v>3.128663</v>
      </c>
      <c r="E341" s="7">
        <v>368.725827351028</v>
      </c>
    </row>
    <row r="342" spans="1:5">
      <c r="A342" s="6" t="s">
        <v>347</v>
      </c>
      <c r="B342" s="6">
        <v>361.66</v>
      </c>
      <c r="C342" s="7">
        <v>0.0005999999999999999</v>
      </c>
      <c r="D342" s="7">
        <v>3.012983</v>
      </c>
      <c r="E342" s="7">
        <v>355.0924626492474</v>
      </c>
    </row>
    <row r="343" spans="1:5">
      <c r="A343" s="6" t="s">
        <v>348</v>
      </c>
      <c r="B343" s="6">
        <v>365.49</v>
      </c>
      <c r="C343" s="7">
        <v>0.0105</v>
      </c>
      <c r="D343" s="7">
        <v>2.946707</v>
      </c>
      <c r="E343" s="7">
        <v>347.2815629347314</v>
      </c>
    </row>
    <row r="344" spans="1:5">
      <c r="A344" s="6" t="s">
        <v>349</v>
      </c>
      <c r="B344" s="6">
        <v>359.32</v>
      </c>
      <c r="C344" s="7">
        <v>-0.017</v>
      </c>
      <c r="D344" s="7">
        <v>2.930571</v>
      </c>
      <c r="E344" s="7">
        <v>345.3798688404374</v>
      </c>
    </row>
    <row r="345" spans="1:5">
      <c r="A345" s="6" t="s">
        <v>350</v>
      </c>
      <c r="B345" s="6">
        <v>357.95</v>
      </c>
      <c r="C345" s="7">
        <v>-0.0038</v>
      </c>
      <c r="D345" s="7">
        <v>2.922591</v>
      </c>
      <c r="E345" s="7">
        <v>344.4393929559266</v>
      </c>
    </row>
    <row r="346" spans="1:5">
      <c r="A346" s="6" t="s">
        <v>351</v>
      </c>
      <c r="B346" s="6">
        <v>362.99</v>
      </c>
      <c r="C346" s="7">
        <v>0.014</v>
      </c>
      <c r="D346" s="7">
        <v>2.87375</v>
      </c>
      <c r="E346" s="7">
        <v>338.6832798387096</v>
      </c>
    </row>
    <row r="347" spans="1:5">
      <c r="A347" s="6" t="s">
        <v>352</v>
      </c>
      <c r="B347" s="6">
        <v>359.13</v>
      </c>
      <c r="C347" s="7">
        <v>-0.0107</v>
      </c>
      <c r="D347" s="7">
        <v>2.871124</v>
      </c>
      <c r="E347" s="7">
        <v>338.3737949173154</v>
      </c>
    </row>
    <row r="348" spans="1:5">
      <c r="A348" s="6" t="s">
        <v>353</v>
      </c>
      <c r="B348" s="6">
        <v>354.69</v>
      </c>
      <c r="C348" s="7">
        <v>-0.0124</v>
      </c>
      <c r="D348" s="7">
        <v>2.853181</v>
      </c>
      <c r="E348" s="7">
        <v>336.2591384266165</v>
      </c>
    </row>
    <row r="349" spans="1:5">
      <c r="A349" s="6" t="s">
        <v>354</v>
      </c>
      <c r="B349" s="6">
        <v>364.05</v>
      </c>
      <c r="C349" s="7">
        <v>0.026</v>
      </c>
      <c r="D349" s="7">
        <v>2.763763</v>
      </c>
      <c r="E349" s="7">
        <v>325.7208586470192</v>
      </c>
    </row>
    <row r="350" spans="1:5">
      <c r="A350" s="6" t="s">
        <v>355</v>
      </c>
      <c r="B350" s="6">
        <v>357.26</v>
      </c>
      <c r="C350" s="7">
        <v>-0.0188</v>
      </c>
      <c r="D350" s="7">
        <v>2.690081</v>
      </c>
      <c r="E350" s="7">
        <v>317.0371313133696</v>
      </c>
    </row>
    <row r="351" spans="1:5">
      <c r="A351" s="6" t="s">
        <v>356</v>
      </c>
      <c r="B351" s="6">
        <v>359.94</v>
      </c>
      <c r="C351" s="7">
        <v>0.0075</v>
      </c>
      <c r="D351" s="7">
        <v>2.597086</v>
      </c>
      <c r="E351" s="7">
        <v>306.0772873434345</v>
      </c>
    </row>
    <row r="352" spans="1:5">
      <c r="A352" s="6" t="s">
        <v>357</v>
      </c>
      <c r="B352" s="6">
        <v>366.42</v>
      </c>
      <c r="C352" s="7">
        <v>0.0178</v>
      </c>
      <c r="D352" s="7">
        <v>2.489087</v>
      </c>
      <c r="E352" s="7">
        <v>293.3491601440258</v>
      </c>
    </row>
    <row r="353" spans="1:5">
      <c r="A353" s="6" t="s">
        <v>358</v>
      </c>
      <c r="B353" s="6">
        <v>363.42</v>
      </c>
      <c r="C353" s="7">
        <v>-0.008200000000000001</v>
      </c>
      <c r="D353" s="7">
        <v>2.37609</v>
      </c>
      <c r="E353" s="7">
        <v>280.0319980485287</v>
      </c>
    </row>
    <row r="354" spans="1:5">
      <c r="A354" s="6" t="s">
        <v>359</v>
      </c>
      <c r="B354" s="6">
        <v>369.23</v>
      </c>
      <c r="C354" s="7">
        <v>0.0159</v>
      </c>
      <c r="D354" s="7">
        <v>2.351772</v>
      </c>
      <c r="E354" s="7">
        <v>277.1660215373089</v>
      </c>
    </row>
    <row r="355" spans="1:5">
      <c r="A355" s="6" t="s">
        <v>360</v>
      </c>
      <c r="B355" s="6">
        <v>367.93</v>
      </c>
      <c r="C355" s="7">
        <v>-0.0035</v>
      </c>
      <c r="D355" s="7">
        <v>2.354237</v>
      </c>
      <c r="E355" s="7">
        <v>277.4565319452437</v>
      </c>
    </row>
    <row r="356" spans="1:5">
      <c r="A356" s="6" t="s">
        <v>361</v>
      </c>
      <c r="B356" s="6">
        <v>369.89</v>
      </c>
      <c r="C356" s="7">
        <v>0.0053</v>
      </c>
      <c r="D356" s="7">
        <v>2.354534</v>
      </c>
      <c r="E356" s="7">
        <v>277.4915346191409</v>
      </c>
    </row>
    <row r="357" spans="1:5">
      <c r="A357" s="6" t="s">
        <v>362</v>
      </c>
      <c r="B357" s="6">
        <v>365.65</v>
      </c>
      <c r="C357" s="7">
        <v>-0.0115</v>
      </c>
      <c r="D357" s="7">
        <v>2.369191</v>
      </c>
      <c r="E357" s="7">
        <v>279.2189224686741</v>
      </c>
    </row>
    <row r="358" spans="1:5">
      <c r="A358" s="6" t="s">
        <v>363</v>
      </c>
      <c r="B358" s="6">
        <v>367.82</v>
      </c>
      <c r="C358" s="7">
        <v>0.0059</v>
      </c>
      <c r="D358" s="7">
        <v>2.362425</v>
      </c>
      <c r="E358" s="7">
        <v>278.4215214868946</v>
      </c>
    </row>
    <row r="359" spans="1:5">
      <c r="A359" s="6" t="s">
        <v>364</v>
      </c>
      <c r="B359" s="6">
        <v>363.35</v>
      </c>
      <c r="C359" s="7">
        <v>-0.0122</v>
      </c>
      <c r="D359" s="7">
        <v>2.352131</v>
      </c>
      <c r="E359" s="7">
        <v>277.2083311666998</v>
      </c>
    </row>
    <row r="360" spans="1:5">
      <c r="A360" s="6" t="s">
        <v>365</v>
      </c>
      <c r="B360" s="6">
        <v>364.05</v>
      </c>
      <c r="C360" s="7">
        <v>0.0019</v>
      </c>
      <c r="D360" s="7">
        <v>2.285326</v>
      </c>
      <c r="E360" s="7">
        <v>269.3350866222458</v>
      </c>
    </row>
    <row r="361" spans="1:5">
      <c r="A361" s="6" t="s">
        <v>366</v>
      </c>
      <c r="B361" s="6">
        <v>366.21</v>
      </c>
      <c r="C361" s="7">
        <v>0.0059</v>
      </c>
      <c r="D361" s="7">
        <v>2.206544</v>
      </c>
      <c r="E361" s="7">
        <v>260.0503032721794</v>
      </c>
    </row>
    <row r="362" spans="1:5">
      <c r="A362" s="6" t="s">
        <v>367</v>
      </c>
      <c r="B362" s="6">
        <v>371.16</v>
      </c>
      <c r="C362" s="7">
        <v>0.0134</v>
      </c>
      <c r="D362" s="7">
        <v>2.173321</v>
      </c>
      <c r="E362" s="7">
        <v>256.1348358146478</v>
      </c>
    </row>
    <row r="363" spans="1:5">
      <c r="A363" s="6" t="s">
        <v>368</v>
      </c>
      <c r="B363" s="6">
        <v>368.57</v>
      </c>
      <c r="C363" s="7">
        <v>-0.007</v>
      </c>
      <c r="D363" s="7">
        <v>2.142133</v>
      </c>
      <c r="E363" s="7">
        <v>252.4592014930785</v>
      </c>
    </row>
    <row r="364" spans="1:5">
      <c r="A364" s="6" t="s">
        <v>369</v>
      </c>
      <c r="B364" s="6">
        <v>370.19</v>
      </c>
      <c r="C364" s="7">
        <v>0.0044</v>
      </c>
      <c r="D364" s="7">
        <v>2.079922</v>
      </c>
      <c r="E364" s="7">
        <v>245.1273787798829</v>
      </c>
    </row>
    <row r="365" spans="1:5">
      <c r="A365" s="6" t="s">
        <v>370</v>
      </c>
      <c r="B365" s="6">
        <v>371.61</v>
      </c>
      <c r="C365" s="7">
        <v>0.0038</v>
      </c>
      <c r="D365" s="7">
        <v>2.046139</v>
      </c>
      <c r="E365" s="7">
        <v>241.1459130146663</v>
      </c>
    </row>
    <row r="366" spans="1:5">
      <c r="A366" s="6" t="s">
        <v>371</v>
      </c>
      <c r="B366" s="6">
        <v>375.32</v>
      </c>
      <c r="C366" s="7">
        <v>0.009900000000000001</v>
      </c>
      <c r="D366" s="7">
        <v>1.974565</v>
      </c>
      <c r="E366" s="7">
        <v>232.7106221678022</v>
      </c>
    </row>
    <row r="367" spans="1:5">
      <c r="A367" s="6" t="s">
        <v>372</v>
      </c>
      <c r="B367" s="6">
        <v>375.94</v>
      </c>
      <c r="C367" s="7">
        <v>0.0017</v>
      </c>
      <c r="D367" s="7">
        <v>1.933553</v>
      </c>
      <c r="E367" s="7">
        <v>227.8771889628452</v>
      </c>
    </row>
    <row r="368" spans="1:5">
      <c r="A368" s="6" t="s">
        <v>373</v>
      </c>
      <c r="B368" s="6">
        <v>377.37</v>
      </c>
      <c r="C368" s="7">
        <v>0.0038</v>
      </c>
      <c r="D368" s="7">
        <v>1.881882</v>
      </c>
      <c r="E368" s="7">
        <v>221.7875486835774</v>
      </c>
    </row>
    <row r="369" spans="1:5">
      <c r="A369" s="6" t="s">
        <v>374</v>
      </c>
      <c r="B369" s="6">
        <v>374.1</v>
      </c>
      <c r="C369" s="7">
        <v>-0.008699999999999999</v>
      </c>
      <c r="D369" s="7">
        <v>1.844641</v>
      </c>
      <c r="E369" s="7">
        <v>217.3985433684061</v>
      </c>
    </row>
    <row r="370" spans="1:5">
      <c r="A370" s="6" t="s">
        <v>375</v>
      </c>
      <c r="B370" s="6">
        <v>377.99</v>
      </c>
      <c r="C370" s="7">
        <v>0.0103</v>
      </c>
      <c r="D370" s="7">
        <v>1.775528</v>
      </c>
      <c r="E370" s="7">
        <v>209.2532915129932</v>
      </c>
    </row>
    <row r="371" spans="1:5">
      <c r="A371" s="6" t="s">
        <v>376</v>
      </c>
      <c r="B371" s="6">
        <v>377.58</v>
      </c>
      <c r="C371" s="7">
        <v>-0.0011</v>
      </c>
      <c r="D371" s="7">
        <v>1.72399</v>
      </c>
      <c r="E371" s="7">
        <v>203.1793258318006</v>
      </c>
    </row>
    <row r="372" spans="1:5">
      <c r="A372" s="6" t="s">
        <v>377</v>
      </c>
      <c r="B372" s="6">
        <v>384.05</v>
      </c>
      <c r="C372" s="7">
        <v>0.017</v>
      </c>
      <c r="D372" s="7">
        <v>1.694478</v>
      </c>
      <c r="E372" s="7">
        <v>199.7012150168027</v>
      </c>
    </row>
    <row r="373" spans="1:5">
      <c r="A373" s="6" t="s">
        <v>378</v>
      </c>
      <c r="B373" s="6">
        <v>385.5</v>
      </c>
      <c r="C373" s="7">
        <v>0.0038</v>
      </c>
      <c r="D373" s="7">
        <v>1.744586</v>
      </c>
      <c r="E373" s="7">
        <v>205.606649305157</v>
      </c>
    </row>
    <row r="374" spans="1:5">
      <c r="A374" s="6" t="s">
        <v>379</v>
      </c>
      <c r="B374" s="6">
        <v>377.69</v>
      </c>
      <c r="C374" s="7">
        <v>-0.0205</v>
      </c>
      <c r="D374" s="7">
        <v>1.76499</v>
      </c>
      <c r="E374" s="7">
        <v>208.0113447873072</v>
      </c>
    </row>
    <row r="375" spans="1:5">
      <c r="A375" s="6" t="s">
        <v>380</v>
      </c>
      <c r="B375" s="6">
        <v>375.1</v>
      </c>
      <c r="C375" s="7">
        <v>-0.0069</v>
      </c>
      <c r="D375" s="7">
        <v>1.726213</v>
      </c>
      <c r="E375" s="7">
        <v>203.4413155424857</v>
      </c>
    </row>
    <row r="376" spans="1:5">
      <c r="A376" s="6" t="s">
        <v>381</v>
      </c>
      <c r="B376" s="6">
        <v>373.3</v>
      </c>
      <c r="C376" s="7">
        <v>-0.0048</v>
      </c>
      <c r="D376" s="7">
        <v>1.703601</v>
      </c>
      <c r="E376" s="7">
        <v>200.7763981614634</v>
      </c>
    </row>
    <row r="377" spans="1:5">
      <c r="A377" s="6" t="s">
        <v>382</v>
      </c>
      <c r="B377" s="6">
        <v>372.3</v>
      </c>
      <c r="C377" s="7">
        <v>-0.0027</v>
      </c>
      <c r="D377" s="7">
        <v>1.672536</v>
      </c>
      <c r="E377" s="7">
        <v>197.1152598967607</v>
      </c>
    </row>
    <row r="378" spans="1:5">
      <c r="A378" s="6" t="s">
        <v>383</v>
      </c>
      <c r="B378" s="6">
        <v>374.45</v>
      </c>
      <c r="C378" s="7">
        <v>0.0058</v>
      </c>
      <c r="D378" s="7">
        <v>1.616587</v>
      </c>
      <c r="E378" s="7">
        <v>190.521439688428</v>
      </c>
    </row>
    <row r="379" spans="1:5">
      <c r="A379" s="6" t="s">
        <v>384</v>
      </c>
      <c r="B379" s="6">
        <v>369.82</v>
      </c>
      <c r="C379" s="7">
        <v>-0.0124</v>
      </c>
      <c r="D379" s="7">
        <v>1.612822</v>
      </c>
      <c r="E379" s="7">
        <v>190.0777189233675</v>
      </c>
    </row>
    <row r="380" spans="1:5">
      <c r="A380" s="6" t="s">
        <v>385</v>
      </c>
      <c r="B380" s="6">
        <v>375.99</v>
      </c>
      <c r="C380" s="7">
        <v>0.0165</v>
      </c>
      <c r="D380" s="7">
        <v>1.534079</v>
      </c>
      <c r="E380" s="7">
        <v>180.7975318840149</v>
      </c>
    </row>
    <row r="381" spans="1:5">
      <c r="A381" s="6" t="s">
        <v>386</v>
      </c>
      <c r="B381" s="6">
        <v>374.74</v>
      </c>
      <c r="C381" s="7">
        <v>-0.0033</v>
      </c>
      <c r="D381" s="7">
        <v>1.487526</v>
      </c>
      <c r="E381" s="7">
        <v>175.3110689953393</v>
      </c>
    </row>
    <row r="382" spans="1:5">
      <c r="A382" s="6" t="s">
        <v>387</v>
      </c>
      <c r="B382" s="6">
        <v>377.94</v>
      </c>
      <c r="C382" s="7">
        <v>0.008500000000000001</v>
      </c>
      <c r="D382" s="7">
        <v>1.431003</v>
      </c>
      <c r="E382" s="7">
        <v>168.6496005216295</v>
      </c>
    </row>
    <row r="383" spans="1:5">
      <c r="A383" s="6" t="s">
        <v>388</v>
      </c>
      <c r="B383" s="6">
        <v>381.56</v>
      </c>
      <c r="C383" s="7">
        <v>0.0095</v>
      </c>
      <c r="D383" s="7">
        <v>1.40879</v>
      </c>
      <c r="E383" s="7">
        <v>166.0317069348328</v>
      </c>
    </row>
    <row r="384" spans="1:5">
      <c r="A384" s="6" t="s">
        <v>389</v>
      </c>
      <c r="B384" s="6">
        <v>361.6</v>
      </c>
      <c r="C384" s="7">
        <v>-0.0537</v>
      </c>
      <c r="D384" s="7">
        <v>1.434457</v>
      </c>
      <c r="E384" s="7">
        <v>169.0566686551007</v>
      </c>
    </row>
    <row r="385" spans="1:5">
      <c r="A385" s="6" t="s">
        <v>390</v>
      </c>
      <c r="B385" s="6">
        <v>348.52</v>
      </c>
      <c r="C385" s="7">
        <v>-0.0368</v>
      </c>
      <c r="D385" s="7">
        <v>1.423102</v>
      </c>
      <c r="E385" s="7">
        <v>167.7184351126672</v>
      </c>
    </row>
    <row r="386" spans="1:5">
      <c r="A386" s="6" t="s">
        <v>391</v>
      </c>
      <c r="B386" s="6">
        <v>357.5</v>
      </c>
      <c r="C386" s="7">
        <v>0.0254</v>
      </c>
      <c r="D386" s="7">
        <v>1.506875</v>
      </c>
      <c r="E386" s="7">
        <v>177.5914283799758</v>
      </c>
    </row>
    <row r="387" spans="1:5">
      <c r="A387" s="6" t="s">
        <v>392</v>
      </c>
      <c r="B387" s="6">
        <v>360.65</v>
      </c>
      <c r="C387" s="7">
        <v>0.008800000000000001</v>
      </c>
      <c r="D387" s="7">
        <v>1.523165</v>
      </c>
      <c r="E387" s="7">
        <v>179.5112720088832</v>
      </c>
    </row>
    <row r="388" spans="1:5">
      <c r="A388" s="6" t="s">
        <v>393</v>
      </c>
      <c r="B388" s="6">
        <v>364.92</v>
      </c>
      <c r="C388" s="7">
        <v>0.0118</v>
      </c>
      <c r="D388" s="7">
        <v>1.52823</v>
      </c>
      <c r="E388" s="7">
        <v>180.1082031310696</v>
      </c>
    </row>
    <row r="389" spans="1:5">
      <c r="A389" s="6" t="s">
        <v>394</v>
      </c>
      <c r="B389" s="6">
        <v>368.96</v>
      </c>
      <c r="C389" s="7">
        <v>0.011</v>
      </c>
      <c r="D389" s="7">
        <v>1.513129</v>
      </c>
      <c r="E389" s="7">
        <v>178.3284880518719</v>
      </c>
    </row>
    <row r="390" spans="1:5">
      <c r="A390" s="6" t="s">
        <v>395</v>
      </c>
      <c r="B390" s="6">
        <v>363.19</v>
      </c>
      <c r="C390" s="7">
        <v>-0.0158</v>
      </c>
      <c r="D390" s="7">
        <v>1.510735</v>
      </c>
      <c r="E390" s="7">
        <v>178.0463452865186</v>
      </c>
    </row>
    <row r="391" spans="1:5">
      <c r="A391" s="6" t="s">
        <v>396</v>
      </c>
      <c r="B391" s="6">
        <v>366.61</v>
      </c>
      <c r="C391" s="7">
        <v>0.0094</v>
      </c>
      <c r="D391" s="7">
        <v>1.515555</v>
      </c>
      <c r="E391" s="7">
        <v>178.6144021490928</v>
      </c>
    </row>
    <row r="392" spans="1:5">
      <c r="A392" s="6" t="s">
        <v>397</v>
      </c>
      <c r="B392" s="6">
        <v>366.75</v>
      </c>
      <c r="C392" s="7">
        <v>0.0004</v>
      </c>
      <c r="D392" s="7">
        <v>1.504528</v>
      </c>
      <c r="E392" s="7">
        <v>177.3148247583032</v>
      </c>
    </row>
    <row r="393" spans="1:5">
      <c r="A393" s="6" t="s">
        <v>398</v>
      </c>
      <c r="B393" s="6">
        <v>373.03</v>
      </c>
      <c r="C393" s="7">
        <v>0.017</v>
      </c>
      <c r="D393" s="7">
        <v>1.493756</v>
      </c>
      <c r="E393" s="7">
        <v>176.0453001683345</v>
      </c>
    </row>
    <row r="394" spans="1:5">
      <c r="A394" s="6" t="s">
        <v>399</v>
      </c>
      <c r="B394" s="6">
        <v>375.32</v>
      </c>
      <c r="C394" s="7">
        <v>0.0061</v>
      </c>
      <c r="D394" s="7">
        <v>1.496271</v>
      </c>
      <c r="E394" s="7">
        <v>176.3417032823126</v>
      </c>
    </row>
    <row r="395" spans="1:5">
      <c r="A395" s="6" t="s">
        <v>400</v>
      </c>
      <c r="B395" s="6">
        <v>379.11</v>
      </c>
      <c r="C395" s="7">
        <v>0.01</v>
      </c>
      <c r="D395" s="7">
        <v>1.484227</v>
      </c>
      <c r="E395" s="7">
        <v>174.9222682506023</v>
      </c>
    </row>
    <row r="396" spans="1:5">
      <c r="A396" s="6" t="s">
        <v>401</v>
      </c>
      <c r="B396" s="6">
        <v>379.43</v>
      </c>
      <c r="C396" s="7">
        <v>0.0008</v>
      </c>
      <c r="D396" s="7">
        <v>1.47712</v>
      </c>
      <c r="E396" s="7">
        <v>174.0846790136075</v>
      </c>
    </row>
    <row r="397" spans="1:5">
      <c r="A397" s="6" t="s">
        <v>402</v>
      </c>
      <c r="B397" s="6">
        <v>385.17</v>
      </c>
      <c r="C397" s="7">
        <v>0.015</v>
      </c>
      <c r="D397" s="7">
        <v>1.490625</v>
      </c>
      <c r="E397" s="7">
        <v>175.6762989159031</v>
      </c>
    </row>
    <row r="398" spans="1:5">
      <c r="A398" s="6" t="s">
        <v>403</v>
      </c>
      <c r="B398" s="6">
        <v>385.09</v>
      </c>
      <c r="C398" s="7">
        <v>-0.0002</v>
      </c>
      <c r="D398" s="7">
        <v>1.518365</v>
      </c>
      <c r="E398" s="7">
        <v>178.9455722287263</v>
      </c>
    </row>
    <row r="399" spans="1:5">
      <c r="A399" s="6" t="s">
        <v>404</v>
      </c>
      <c r="B399" s="6">
        <v>384.47</v>
      </c>
      <c r="C399" s="7">
        <v>-0.0016</v>
      </c>
      <c r="D399" s="7">
        <v>1.508298</v>
      </c>
      <c r="E399" s="7">
        <v>177.7591347939682</v>
      </c>
    </row>
    <row r="400" spans="1:5">
      <c r="A400" s="6" t="s">
        <v>405</v>
      </c>
      <c r="B400" s="6">
        <v>385.04</v>
      </c>
      <c r="C400" s="7">
        <v>0.0015</v>
      </c>
      <c r="D400" s="7">
        <v>1.540122</v>
      </c>
      <c r="E400" s="7">
        <v>181.5097243364082</v>
      </c>
    </row>
    <row r="401" spans="1:5">
      <c r="A401" s="6" t="s">
        <v>406</v>
      </c>
      <c r="B401" s="6">
        <v>389.47</v>
      </c>
      <c r="C401" s="7">
        <v>0.0114</v>
      </c>
      <c r="D401" s="7">
        <v>1.534698</v>
      </c>
      <c r="E401" s="7">
        <v>180.8704835848309</v>
      </c>
    </row>
    <row r="402" spans="1:5">
      <c r="A402" s="6" t="s">
        <v>407</v>
      </c>
      <c r="B402" s="6">
        <v>385.26</v>
      </c>
      <c r="C402" s="7">
        <v>-0.0109</v>
      </c>
      <c r="D402" s="7">
        <v>1.571227</v>
      </c>
      <c r="E402" s="7">
        <v>185.1755767659456</v>
      </c>
    </row>
    <row r="403" spans="1:5">
      <c r="A403" s="6" t="s">
        <v>408</v>
      </c>
      <c r="B403" s="6">
        <v>387.08</v>
      </c>
      <c r="C403" s="7">
        <v>0.0047</v>
      </c>
      <c r="D403" s="7">
        <v>1.599818</v>
      </c>
      <c r="E403" s="7">
        <v>188.5451439356258</v>
      </c>
    </row>
    <row r="404" spans="1:5">
      <c r="A404" s="6" t="s">
        <v>409</v>
      </c>
      <c r="B404" s="6">
        <v>383.64</v>
      </c>
      <c r="C404" s="7">
        <v>-0.0089</v>
      </c>
      <c r="D404" s="7">
        <v>1.624038</v>
      </c>
      <c r="E404" s="7">
        <v>191.3995707430007</v>
      </c>
    </row>
    <row r="405" spans="1:5">
      <c r="A405" s="6" t="s">
        <v>410</v>
      </c>
      <c r="B405" s="6">
        <v>387.98</v>
      </c>
      <c r="C405" s="7">
        <v>0.0112</v>
      </c>
      <c r="D405" s="7">
        <v>1.643874</v>
      </c>
      <c r="E405" s="7">
        <v>193.737325084499</v>
      </c>
    </row>
    <row r="406" spans="1:5">
      <c r="A406" s="6" t="s">
        <v>411</v>
      </c>
      <c r="B406" s="6">
        <v>391.02</v>
      </c>
      <c r="C406" s="7">
        <v>0.0078</v>
      </c>
      <c r="D406" s="7">
        <v>1.681555</v>
      </c>
      <c r="E406" s="7">
        <v>198.1781862128512</v>
      </c>
    </row>
    <row r="407" spans="1:5">
      <c r="A407" s="6" t="s">
        <v>412</v>
      </c>
      <c r="B407" s="6">
        <v>397.69</v>
      </c>
      <c r="C407" s="7">
        <v>0.0169</v>
      </c>
      <c r="D407" s="7">
        <v>1.739372</v>
      </c>
      <c r="E407" s="7">
        <v>204.9921579189616</v>
      </c>
    </row>
    <row r="408" spans="1:5">
      <c r="A408" s="6" t="s">
        <v>413</v>
      </c>
      <c r="B408" s="6">
        <v>411.21</v>
      </c>
      <c r="C408" s="7">
        <v>0.0334</v>
      </c>
      <c r="D408" s="7">
        <v>1.832469</v>
      </c>
      <c r="E408" s="7">
        <v>215.964023009225</v>
      </c>
    </row>
    <row r="409" spans="1:5">
      <c r="A409" s="6" t="s">
        <v>414</v>
      </c>
      <c r="B409" s="6">
        <v>410.74</v>
      </c>
      <c r="C409" s="7">
        <v>-0.0011</v>
      </c>
      <c r="D409" s="7">
        <v>2.065581</v>
      </c>
      <c r="E409" s="7">
        <v>243.4372328325434</v>
      </c>
    </row>
    <row r="410" spans="1:5">
      <c r="A410" s="6" t="s">
        <v>415</v>
      </c>
      <c r="B410" s="6">
        <v>400.32</v>
      </c>
      <c r="C410" s="7">
        <v>-0.0257</v>
      </c>
      <c r="D410" s="7">
        <v>2.240669</v>
      </c>
      <c r="E410" s="7">
        <v>264.0720751467322</v>
      </c>
    </row>
    <row r="411" spans="1:5">
      <c r="A411" s="6" t="s">
        <v>416</v>
      </c>
      <c r="B411" s="6">
        <v>398.98</v>
      </c>
      <c r="C411" s="7">
        <v>-0.0034</v>
      </c>
      <c r="D411" s="7">
        <v>2.299965</v>
      </c>
      <c r="E411" s="7">
        <v>271.0603530976034</v>
      </c>
    </row>
    <row r="412" spans="1:5">
      <c r="A412" s="6" t="s">
        <v>417</v>
      </c>
      <c r="B412" s="6">
        <v>396.14</v>
      </c>
      <c r="C412" s="7">
        <v>-0.0071</v>
      </c>
      <c r="D412" s="7">
        <v>2.349342</v>
      </c>
      <c r="E412" s="7">
        <v>276.8796360236046</v>
      </c>
    </row>
    <row r="413" spans="1:5">
      <c r="A413" s="6" t="s">
        <v>418</v>
      </c>
      <c r="B413" s="6">
        <v>398.93</v>
      </c>
      <c r="C413" s="7">
        <v>0.007</v>
      </c>
      <c r="D413" s="7">
        <v>2.390016</v>
      </c>
      <c r="E413" s="7">
        <v>281.6732345357088</v>
      </c>
    </row>
    <row r="414" spans="1:5">
      <c r="A414" s="6" t="s">
        <v>419</v>
      </c>
      <c r="B414" s="6">
        <v>398.45</v>
      </c>
      <c r="C414" s="7">
        <v>-0.0012</v>
      </c>
      <c r="D414" s="7">
        <v>2.434328</v>
      </c>
      <c r="E414" s="7">
        <v>286.8955863395237</v>
      </c>
    </row>
    <row r="415" spans="1:5">
      <c r="A415" s="6" t="s">
        <v>420</v>
      </c>
      <c r="B415" s="6">
        <v>400.05</v>
      </c>
      <c r="C415" s="7">
        <v>0.004</v>
      </c>
      <c r="D415" s="7">
        <v>2.474724</v>
      </c>
      <c r="E415" s="7">
        <v>291.6564214060272</v>
      </c>
    </row>
    <row r="416" spans="1:5">
      <c r="A416" s="6" t="s">
        <v>421</v>
      </c>
      <c r="B416" s="6">
        <v>401.87</v>
      </c>
      <c r="C416" s="7">
        <v>0.0045</v>
      </c>
      <c r="D416" s="7">
        <v>2.522654</v>
      </c>
      <c r="E416" s="7">
        <v>297.3051694191353</v>
      </c>
    </row>
    <row r="417" spans="1:5">
      <c r="A417" s="6" t="s">
        <v>422</v>
      </c>
      <c r="B417" s="6">
        <v>403.4</v>
      </c>
      <c r="C417" s="7">
        <v>0.0038</v>
      </c>
      <c r="D417" s="7">
        <v>2.583603</v>
      </c>
      <c r="E417" s="7">
        <v>304.4882602317981</v>
      </c>
    </row>
    <row r="418" spans="1:5">
      <c r="A418" s="6" t="s">
        <v>423</v>
      </c>
      <c r="B418" s="6">
        <v>399.93</v>
      </c>
      <c r="C418" s="7">
        <v>-0.0086</v>
      </c>
      <c r="D418" s="7">
        <v>2.649298</v>
      </c>
      <c r="E418" s="7">
        <v>312.2306867020908</v>
      </c>
    </row>
    <row r="419" spans="1:5">
      <c r="A419" s="6" t="s">
        <v>424</v>
      </c>
      <c r="B419" s="6">
        <v>403.33</v>
      </c>
      <c r="C419" s="7">
        <v>0.008500000000000001</v>
      </c>
      <c r="D419" s="7">
        <v>2.692604</v>
      </c>
      <c r="E419" s="7">
        <v>317.3344772603145</v>
      </c>
    </row>
    <row r="420" spans="1:5">
      <c r="A420" s="6" t="s">
        <v>425</v>
      </c>
      <c r="B420" s="6">
        <v>399.86</v>
      </c>
      <c r="C420" s="7">
        <v>-0.0086</v>
      </c>
      <c r="D420" s="7">
        <v>2.744107</v>
      </c>
      <c r="E420" s="7">
        <v>323.4043180472768</v>
      </c>
    </row>
    <row r="421" spans="1:5">
      <c r="A421" s="6" t="s">
        <v>426</v>
      </c>
      <c r="B421" s="6">
        <v>401.1</v>
      </c>
      <c r="C421" s="7">
        <v>0.0031</v>
      </c>
      <c r="D421" s="7">
        <v>2.780256</v>
      </c>
      <c r="E421" s="7">
        <v>327.6646266624624</v>
      </c>
    </row>
    <row r="422" spans="1:5">
      <c r="A422" s="6" t="s">
        <v>427</v>
      </c>
      <c r="B422" s="6">
        <v>405.49</v>
      </c>
      <c r="C422" s="7">
        <v>0.0109</v>
      </c>
      <c r="D422" s="7">
        <v>2.818372</v>
      </c>
      <c r="E422" s="7">
        <v>332.1567543333914</v>
      </c>
    </row>
    <row r="423" spans="1:5">
      <c r="A423" s="6" t="s">
        <v>428</v>
      </c>
      <c r="B423" s="6">
        <v>407.97</v>
      </c>
      <c r="C423" s="7">
        <v>0.0061</v>
      </c>
      <c r="D423" s="7">
        <v>2.880422</v>
      </c>
      <c r="E423" s="7">
        <v>339.4696025331276</v>
      </c>
    </row>
    <row r="424" spans="1:5">
      <c r="A424" s="6" t="s">
        <v>429</v>
      </c>
      <c r="B424" s="6">
        <v>408.72</v>
      </c>
      <c r="C424" s="7">
        <v>0.0018</v>
      </c>
      <c r="D424" s="7">
        <v>2.952712</v>
      </c>
      <c r="E424" s="7">
        <v>347.9892769305318</v>
      </c>
    </row>
    <row r="425" spans="1:5">
      <c r="A425" s="6" t="s">
        <v>430</v>
      </c>
      <c r="B425" s="6">
        <v>410.6</v>
      </c>
      <c r="C425" s="7">
        <v>0.0046</v>
      </c>
      <c r="D425" s="7">
        <v>3.018759</v>
      </c>
      <c r="E425" s="7">
        <v>355.7731880513695</v>
      </c>
    </row>
    <row r="426" spans="1:5">
      <c r="A426" s="6" t="s">
        <v>431</v>
      </c>
      <c r="B426" s="6">
        <v>402.94</v>
      </c>
      <c r="C426" s="7">
        <v>-0.0188</v>
      </c>
      <c r="D426" s="7">
        <v>3.083854</v>
      </c>
      <c r="E426" s="7">
        <v>363.4449020491427</v>
      </c>
    </row>
    <row r="427" spans="1:5">
      <c r="A427" s="6" t="s">
        <v>432</v>
      </c>
      <c r="B427" s="6">
        <v>405.02</v>
      </c>
      <c r="C427" s="7">
        <v>0.0051</v>
      </c>
      <c r="D427" s="7">
        <v>3.099065</v>
      </c>
      <c r="E427" s="7">
        <v>365.2375810816357</v>
      </c>
    </row>
    <row r="428" spans="1:5">
      <c r="A428" s="6" t="s">
        <v>433</v>
      </c>
      <c r="B428" s="6">
        <v>409.45</v>
      </c>
      <c r="C428" s="7">
        <v>0.0109</v>
      </c>
      <c r="D428" s="7">
        <v>3.115116</v>
      </c>
      <c r="E428" s="7">
        <v>367.1292575756561</v>
      </c>
    </row>
    <row r="429" spans="1:5">
      <c r="A429" s="6" t="s">
        <v>434</v>
      </c>
      <c r="B429" s="6">
        <v>408.07</v>
      </c>
      <c r="C429" s="7">
        <v>-0.0034</v>
      </c>
      <c r="D429" s="7">
        <v>3.153868</v>
      </c>
      <c r="E429" s="7">
        <v>371.6963404674559</v>
      </c>
    </row>
    <row r="430" spans="1:5">
      <c r="A430" s="6" t="s">
        <v>435</v>
      </c>
      <c r="B430" s="6">
        <v>404.33</v>
      </c>
      <c r="C430" s="7">
        <v>-0.0092</v>
      </c>
      <c r="D430" s="7">
        <v>3.162182</v>
      </c>
      <c r="E430" s="7">
        <v>372.6761796283359</v>
      </c>
    </row>
    <row r="431" spans="1:5">
      <c r="A431" s="6" t="s">
        <v>436</v>
      </c>
      <c r="B431" s="6">
        <v>403.07</v>
      </c>
      <c r="C431" s="7">
        <v>-0.0031</v>
      </c>
      <c r="D431" s="7">
        <v>3.171984</v>
      </c>
      <c r="E431" s="7">
        <v>373.8313857210646</v>
      </c>
    </row>
    <row r="432" spans="1:5">
      <c r="A432" s="6" t="s">
        <v>437</v>
      </c>
      <c r="B432" s="6">
        <v>404.72</v>
      </c>
      <c r="C432" s="7">
        <v>0.0041</v>
      </c>
      <c r="D432" s="7">
        <v>3.169647</v>
      </c>
      <c r="E432" s="7">
        <v>373.5559606406007</v>
      </c>
    </row>
    <row r="433" spans="1:5">
      <c r="A433" s="6" t="s">
        <v>438</v>
      </c>
      <c r="B433" s="6">
        <v>401.55</v>
      </c>
      <c r="C433" s="7">
        <v>-0.007900000000000001</v>
      </c>
      <c r="D433" s="7">
        <v>3.179217</v>
      </c>
      <c r="E433" s="7">
        <v>374.6838245772885</v>
      </c>
    </row>
    <row r="434" spans="1:5">
      <c r="A434" s="6" t="s">
        <v>439</v>
      </c>
      <c r="B434" s="6">
        <v>404.81</v>
      </c>
      <c r="C434" s="7">
        <v>0.0081</v>
      </c>
      <c r="D434" s="7">
        <v>3.185207</v>
      </c>
      <c r="E434" s="7">
        <v>375.3897707612758</v>
      </c>
    </row>
    <row r="435" spans="1:5">
      <c r="A435" s="6" t="s">
        <v>440</v>
      </c>
      <c r="B435" s="6">
        <v>406.8</v>
      </c>
      <c r="C435" s="7">
        <v>0.0049</v>
      </c>
      <c r="D435" s="7">
        <v>3.106403</v>
      </c>
      <c r="E435" s="7">
        <v>366.1023946205505</v>
      </c>
    </row>
    <row r="436" spans="1:5">
      <c r="A436" s="6" t="s">
        <v>441</v>
      </c>
      <c r="B436" s="6">
        <v>402.54</v>
      </c>
      <c r="C436" s="7">
        <v>-0.0105</v>
      </c>
      <c r="D436" s="7">
        <v>2.90025</v>
      </c>
      <c r="E436" s="7">
        <v>341.8064140416589</v>
      </c>
    </row>
    <row r="437" spans="1:5">
      <c r="A437" s="6" t="s">
        <v>442</v>
      </c>
      <c r="B437" s="6">
        <v>388.8</v>
      </c>
      <c r="C437" s="7">
        <v>-0.0347</v>
      </c>
      <c r="D437" s="7">
        <v>2.746545</v>
      </c>
      <c r="E437" s="7">
        <v>323.6916463939481</v>
      </c>
    </row>
    <row r="438" spans="1:5">
      <c r="A438" s="6" t="s">
        <v>443</v>
      </c>
      <c r="B438" s="6">
        <v>395.56</v>
      </c>
      <c r="C438" s="7">
        <v>0.0172</v>
      </c>
      <c r="D438" s="7">
        <v>2.597747</v>
      </c>
      <c r="E438" s="7">
        <v>306.1551889173269</v>
      </c>
    </row>
    <row r="439" spans="1:5">
      <c r="A439" s="6" t="s">
        <v>444</v>
      </c>
      <c r="B439" s="6">
        <v>394.66</v>
      </c>
      <c r="C439" s="7">
        <v>-0.0023</v>
      </c>
      <c r="D439" s="7">
        <v>2.471364</v>
      </c>
      <c r="E439" s="7">
        <v>291.2604315599174</v>
      </c>
    </row>
    <row r="440" spans="1:5">
      <c r="A440" s="6" t="s">
        <v>445</v>
      </c>
      <c r="B440" s="6">
        <v>395.35</v>
      </c>
      <c r="C440" s="7">
        <v>0.0017</v>
      </c>
      <c r="D440" s="7">
        <v>2.368294</v>
      </c>
      <c r="E440" s="7">
        <v>279.1132073222573</v>
      </c>
    </row>
    <row r="441" spans="1:5">
      <c r="A441" s="6" t="s">
        <v>446</v>
      </c>
      <c r="B441" s="6">
        <v>399.07</v>
      </c>
      <c r="C441" s="7">
        <v>0.0094</v>
      </c>
      <c r="D441" s="7">
        <v>2.198908</v>
      </c>
      <c r="E441" s="7">
        <v>259.1503692052465</v>
      </c>
    </row>
    <row r="442" spans="1:5">
      <c r="A442" s="6" t="s">
        <v>447</v>
      </c>
      <c r="B442" s="6">
        <v>399.78</v>
      </c>
      <c r="C442" s="7">
        <v>0.0018</v>
      </c>
      <c r="D442" s="7">
        <v>2.048352</v>
      </c>
      <c r="E442" s="7">
        <v>241.4067241841428</v>
      </c>
    </row>
    <row r="443" spans="1:5">
      <c r="A443" s="6" t="s">
        <v>448</v>
      </c>
      <c r="B443" s="6">
        <v>400.26</v>
      </c>
      <c r="C443" s="7">
        <v>0.0012</v>
      </c>
      <c r="D443" s="7">
        <v>1.879829</v>
      </c>
      <c r="E443" s="7">
        <v>221.5455941734394</v>
      </c>
    </row>
    <row r="444" spans="1:5">
      <c r="A444" s="6" t="s">
        <v>449</v>
      </c>
      <c r="B444" s="6">
        <v>400.88</v>
      </c>
      <c r="C444" s="7">
        <v>0.0015</v>
      </c>
      <c r="D444" s="7">
        <v>1.760875</v>
      </c>
      <c r="E444" s="7">
        <v>207.5263750799435</v>
      </c>
    </row>
    <row r="445" spans="1:5">
      <c r="A445" s="6" t="s">
        <v>450</v>
      </c>
      <c r="B445" s="6">
        <v>403.07</v>
      </c>
      <c r="C445" s="7">
        <v>0.0054</v>
      </c>
      <c r="D445" s="7">
        <v>1.652111</v>
      </c>
      <c r="E445" s="7">
        <v>194.7080894780723</v>
      </c>
    </row>
    <row r="446" spans="1:5">
      <c r="A446" s="6" t="s">
        <v>451</v>
      </c>
      <c r="B446" s="6">
        <v>411.17</v>
      </c>
      <c r="C446" s="7">
        <v>0.0199</v>
      </c>
      <c r="D446" s="7">
        <v>1.571798</v>
      </c>
      <c r="E446" s="7">
        <v>185.2428714689601</v>
      </c>
    </row>
    <row r="447" spans="1:5">
      <c r="A447" s="6" t="s">
        <v>452</v>
      </c>
      <c r="B447" s="6">
        <v>408.17</v>
      </c>
      <c r="C447" s="7">
        <v>-0.0073</v>
      </c>
      <c r="D447" s="7">
        <v>1.516671</v>
      </c>
      <c r="E447" s="7">
        <v>178.7459273479793</v>
      </c>
    </row>
    <row r="448" spans="1:5">
      <c r="A448" s="6" t="s">
        <v>453</v>
      </c>
      <c r="B448" s="6">
        <v>409.78</v>
      </c>
      <c r="C448" s="7">
        <v>0.0039</v>
      </c>
      <c r="D448" s="7">
        <v>1.484959</v>
      </c>
      <c r="E448" s="7">
        <v>175.0085374670763</v>
      </c>
    </row>
    <row r="449" spans="1:5">
      <c r="A449" s="6" t="s">
        <v>454</v>
      </c>
      <c r="B449" s="6">
        <v>414.05</v>
      </c>
      <c r="C449" s="7">
        <v>0.0104</v>
      </c>
      <c r="D449" s="7">
        <v>1.453794</v>
      </c>
      <c r="E449" s="7">
        <v>171.3356137902869</v>
      </c>
    </row>
    <row r="450" spans="1:5">
      <c r="A450" s="6" t="s">
        <v>455</v>
      </c>
      <c r="B450" s="6">
        <v>414.38</v>
      </c>
      <c r="C450" s="7">
        <v>0.0008</v>
      </c>
      <c r="D450" s="7">
        <v>1.435374</v>
      </c>
      <c r="E450" s="7">
        <v>169.1647408839349</v>
      </c>
    </row>
    <row r="451" spans="1:5">
      <c r="A451" s="6" t="s">
        <v>456</v>
      </c>
      <c r="B451" s="6">
        <v>407.33</v>
      </c>
      <c r="C451" s="7">
        <v>-0.0172</v>
      </c>
      <c r="D451" s="7">
        <v>1.414719</v>
      </c>
      <c r="E451" s="7">
        <v>166.7304640174474</v>
      </c>
    </row>
    <row r="452" spans="1:5">
      <c r="A452" s="6" t="s">
        <v>457</v>
      </c>
      <c r="B452" s="6">
        <v>419.83</v>
      </c>
      <c r="C452" s="7">
        <v>0.0302</v>
      </c>
      <c r="D452" s="7">
        <v>1.384984</v>
      </c>
      <c r="E452" s="7">
        <v>163.2260717334964</v>
      </c>
    </row>
    <row r="453" spans="1:5">
      <c r="A453" s="6" t="s">
        <v>458</v>
      </c>
      <c r="B453" s="6">
        <v>418.86</v>
      </c>
      <c r="C453" s="7">
        <v>-0.0023</v>
      </c>
      <c r="D453" s="7">
        <v>1.3941</v>
      </c>
      <c r="E453" s="7">
        <v>164.300429899311</v>
      </c>
    </row>
    <row r="454" spans="1:5">
      <c r="A454" s="6" t="s">
        <v>459</v>
      </c>
      <c r="B454" s="6">
        <v>415.84</v>
      </c>
      <c r="C454" s="7">
        <v>-0.0072</v>
      </c>
      <c r="D454" s="7">
        <v>1.398396</v>
      </c>
      <c r="E454" s="7">
        <v>164.8067312025514</v>
      </c>
    </row>
    <row r="455" spans="1:5">
      <c r="A455" s="6" t="s">
        <v>460</v>
      </c>
      <c r="B455" s="6">
        <v>416.67</v>
      </c>
      <c r="C455" s="7">
        <v>0.002</v>
      </c>
      <c r="D455" s="7">
        <v>1.334926</v>
      </c>
      <c r="E455" s="7">
        <v>157.3265301511855</v>
      </c>
    </row>
    <row r="456" spans="1:5">
      <c r="A456" s="6" t="s">
        <v>461</v>
      </c>
      <c r="B456" s="6">
        <v>418.82</v>
      </c>
      <c r="C456" s="7">
        <v>0.0051</v>
      </c>
      <c r="D456" s="7">
        <v>1.308403</v>
      </c>
      <c r="E456" s="7">
        <v>154.2006853034562</v>
      </c>
    </row>
    <row r="457" spans="1:5">
      <c r="A457" s="6" t="s">
        <v>462</v>
      </c>
      <c r="B457" s="6">
        <v>417</v>
      </c>
      <c r="C457" s="7">
        <v>-0.0044</v>
      </c>
      <c r="D457" s="7">
        <v>1.314557</v>
      </c>
      <c r="E457" s="7">
        <v>154.9259595632656</v>
      </c>
    </row>
    <row r="458" spans="1:5">
      <c r="A458" s="6" t="s">
        <v>463</v>
      </c>
      <c r="B458" s="6">
        <v>423.46</v>
      </c>
      <c r="C458" s="7">
        <v>0.0154</v>
      </c>
      <c r="D458" s="7">
        <v>1.339957</v>
      </c>
      <c r="E458" s="7">
        <v>157.9194542332624</v>
      </c>
    </row>
    <row r="459" spans="1:5">
      <c r="A459" s="6" t="s">
        <v>464</v>
      </c>
      <c r="B459" s="6">
        <v>411.44</v>
      </c>
      <c r="C459" s="7">
        <v>-0.0288</v>
      </c>
      <c r="D459" s="7">
        <v>1.419442</v>
      </c>
      <c r="E459" s="7">
        <v>167.2870890302975</v>
      </c>
    </row>
    <row r="460" spans="1:5">
      <c r="A460" s="6" t="s">
        <v>465</v>
      </c>
      <c r="B460" s="6">
        <v>410.28</v>
      </c>
      <c r="C460" s="7">
        <v>-0.0028</v>
      </c>
      <c r="D460" s="7">
        <v>1.421513</v>
      </c>
      <c r="E460" s="7">
        <v>167.5311649146111</v>
      </c>
    </row>
    <row r="461" spans="1:5">
      <c r="A461" s="6" t="s">
        <v>466</v>
      </c>
      <c r="B461" s="6">
        <v>405.68</v>
      </c>
      <c r="C461" s="7">
        <v>-0.0113</v>
      </c>
      <c r="D461" s="7">
        <v>1.420192</v>
      </c>
      <c r="E461" s="7">
        <v>167.3754796209471</v>
      </c>
    </row>
    <row r="462" spans="1:5">
      <c r="A462" s="6" t="s">
        <v>467</v>
      </c>
      <c r="B462" s="6">
        <v>406.61</v>
      </c>
      <c r="C462" s="7">
        <v>0.0023</v>
      </c>
      <c r="D462" s="7">
        <v>1.40823</v>
      </c>
      <c r="E462" s="7">
        <v>165.9657086271478</v>
      </c>
    </row>
    <row r="463" spans="1:5">
      <c r="A463" s="6" t="s">
        <v>468</v>
      </c>
      <c r="B463" s="6">
        <v>409.11</v>
      </c>
      <c r="C463" s="7">
        <v>0.0061</v>
      </c>
      <c r="D463" s="7">
        <v>1.382992</v>
      </c>
      <c r="E463" s="7">
        <v>162.9913063247313</v>
      </c>
    </row>
    <row r="464" spans="1:5">
      <c r="A464" s="6" t="s">
        <v>469</v>
      </c>
      <c r="B464" s="6">
        <v>410.07</v>
      </c>
      <c r="C464" s="7">
        <v>0.0023</v>
      </c>
      <c r="D464" s="7">
        <v>1.371552</v>
      </c>
      <c r="E464" s="7">
        <v>161.6430551820241</v>
      </c>
    </row>
    <row r="465" spans="1:5">
      <c r="A465" s="6" t="s">
        <v>470</v>
      </c>
      <c r="B465" s="6">
        <v>411.34</v>
      </c>
      <c r="C465" s="7">
        <v>0.0031</v>
      </c>
      <c r="D465" s="7">
        <v>1.358516</v>
      </c>
      <c r="E465" s="7">
        <v>160.1067088624147</v>
      </c>
    </row>
    <row r="466" spans="1:5">
      <c r="A466" s="6" t="s">
        <v>471</v>
      </c>
      <c r="B466" s="6">
        <v>410.63</v>
      </c>
      <c r="C466" s="7">
        <v>-0.0017</v>
      </c>
      <c r="D466" s="7">
        <v>1.353245</v>
      </c>
      <c r="E466" s="7">
        <v>159.48549979133</v>
      </c>
    </row>
    <row r="467" spans="1:5">
      <c r="A467" s="6" t="s">
        <v>472</v>
      </c>
      <c r="B467" s="6">
        <v>407.23</v>
      </c>
      <c r="C467" s="7">
        <v>-0.0083</v>
      </c>
      <c r="D467" s="7">
        <v>1.350854</v>
      </c>
      <c r="E467" s="7">
        <v>159.2037105883393</v>
      </c>
    </row>
    <row r="468" spans="1:5">
      <c r="A468" s="6" t="s">
        <v>473</v>
      </c>
      <c r="B468" s="6">
        <v>414.29</v>
      </c>
      <c r="C468" s="7">
        <v>0.0172</v>
      </c>
      <c r="D468" s="7">
        <v>1.347563</v>
      </c>
      <c r="E468" s="7">
        <v>158.8158526765693</v>
      </c>
    </row>
    <row r="469" spans="1:5">
      <c r="A469" s="6" t="s">
        <v>474</v>
      </c>
      <c r="B469" s="6">
        <v>401.92</v>
      </c>
      <c r="C469" s="7">
        <v>-0.0303</v>
      </c>
      <c r="D469" s="7">
        <v>1.348014</v>
      </c>
      <c r="E469" s="7">
        <v>158.8690048850799</v>
      </c>
    </row>
    <row r="470" spans="1:5">
      <c r="A470" s="6" t="s">
        <v>475</v>
      </c>
      <c r="B470" s="6">
        <v>399.63</v>
      </c>
      <c r="C470" s="7">
        <v>-0.0057</v>
      </c>
      <c r="D470" s="7">
        <v>1.35156</v>
      </c>
      <c r="E470" s="7">
        <v>159.2869155976708</v>
      </c>
    </row>
    <row r="471" spans="1:5">
      <c r="A471" s="6" t="s">
        <v>476</v>
      </c>
      <c r="B471" s="6">
        <v>397.73</v>
      </c>
      <c r="C471" s="7">
        <v>-0.0048</v>
      </c>
      <c r="D471" s="7">
        <v>1.3525</v>
      </c>
      <c r="E471" s="7">
        <v>159.3976984712848</v>
      </c>
    </row>
    <row r="472" spans="1:5">
      <c r="A472" s="6" t="s">
        <v>477</v>
      </c>
      <c r="B472" s="6">
        <v>400.67</v>
      </c>
      <c r="C472" s="7">
        <v>0.0074</v>
      </c>
      <c r="D472" s="7">
        <v>1.366745</v>
      </c>
      <c r="E472" s="7">
        <v>161.0765304230212</v>
      </c>
    </row>
    <row r="473" spans="1:5">
      <c r="A473" s="6" t="s">
        <v>478</v>
      </c>
      <c r="B473" s="6">
        <v>404.08</v>
      </c>
      <c r="C473" s="7">
        <v>0.008500000000000001</v>
      </c>
      <c r="D473" s="7">
        <v>1.377131</v>
      </c>
      <c r="E473" s="7">
        <v>162.3005633223356</v>
      </c>
    </row>
    <row r="474" spans="1:5">
      <c r="A474" s="6" t="s">
        <v>479</v>
      </c>
      <c r="B474" s="6">
        <v>402.6</v>
      </c>
      <c r="C474" s="7">
        <v>-0.0037</v>
      </c>
      <c r="D474" s="7">
        <v>1.379099</v>
      </c>
      <c r="E474" s="7">
        <v>162.5325002321999</v>
      </c>
    </row>
    <row r="475" spans="1:5">
      <c r="A475" s="6" t="s">
        <v>480</v>
      </c>
      <c r="B475" s="6">
        <v>401.11</v>
      </c>
      <c r="C475" s="7">
        <v>-0.0037</v>
      </c>
      <c r="D475" s="7">
        <v>1.383064</v>
      </c>
      <c r="E475" s="7">
        <v>162.9997918214337</v>
      </c>
    </row>
    <row r="476" spans="1:5">
      <c r="A476" s="6" t="s">
        <v>481</v>
      </c>
      <c r="B476" s="6">
        <v>397.95</v>
      </c>
      <c r="C476" s="7">
        <v>-0.007900000000000001</v>
      </c>
      <c r="D476" s="7">
        <v>1.387403</v>
      </c>
      <c r="E476" s="7">
        <v>163.5111608518713</v>
      </c>
    </row>
    <row r="477" spans="1:5">
      <c r="A477" s="6" t="s">
        <v>482</v>
      </c>
      <c r="B477" s="6">
        <v>420.46</v>
      </c>
      <c r="C477" s="7">
        <v>0.055</v>
      </c>
      <c r="D477" s="7">
        <v>1.403691</v>
      </c>
      <c r="E477" s="7">
        <v>165.430768772537</v>
      </c>
    </row>
    <row r="478" spans="1:5">
      <c r="A478" s="6" t="s">
        <v>483</v>
      </c>
      <c r="B478" s="6">
        <v>429.26</v>
      </c>
      <c r="C478" s="7">
        <v>0.0207</v>
      </c>
      <c r="D478" s="7">
        <v>1.452615</v>
      </c>
      <c r="E478" s="7">
        <v>171.1966637817859</v>
      </c>
    </row>
    <row r="479" spans="1:5">
      <c r="A479" s="6" t="s">
        <v>484</v>
      </c>
      <c r="B479" s="6">
        <v>429.91</v>
      </c>
      <c r="C479" s="7">
        <v>0.0015</v>
      </c>
      <c r="D479" s="7">
        <v>1.572963</v>
      </c>
      <c r="E479" s="7">
        <v>185.380171519769</v>
      </c>
    </row>
    <row r="480" spans="1:5">
      <c r="A480" s="6" t="s">
        <v>485</v>
      </c>
      <c r="B480" s="6">
        <v>426.04</v>
      </c>
      <c r="C480" s="7">
        <v>-0.008999999999999999</v>
      </c>
      <c r="D480" s="7">
        <v>1.688259</v>
      </c>
      <c r="E480" s="7">
        <v>198.968280239137</v>
      </c>
    </row>
    <row r="481" spans="1:5">
      <c r="A481" s="6" t="s">
        <v>486</v>
      </c>
      <c r="B481" s="6">
        <v>425.24</v>
      </c>
      <c r="C481" s="7">
        <v>-0.0019</v>
      </c>
      <c r="D481" s="7">
        <v>1.756939</v>
      </c>
      <c r="E481" s="7">
        <v>207.0625012602149</v>
      </c>
    </row>
    <row r="482" spans="1:5">
      <c r="A482" s="6" t="s">
        <v>487</v>
      </c>
      <c r="B482" s="6">
        <v>422.3</v>
      </c>
      <c r="C482" s="7">
        <v>-0.0069</v>
      </c>
      <c r="D482" s="7">
        <v>1.811063</v>
      </c>
      <c r="E482" s="7">
        <v>213.4412376979671</v>
      </c>
    </row>
    <row r="483" spans="1:5">
      <c r="A483" s="6" t="s">
        <v>488</v>
      </c>
      <c r="B483" s="6">
        <v>419.28</v>
      </c>
      <c r="C483" s="7">
        <v>-0.0072</v>
      </c>
      <c r="D483" s="7">
        <v>1.845475</v>
      </c>
      <c r="E483" s="7">
        <v>217.4968337052084</v>
      </c>
    </row>
    <row r="484" spans="1:5">
      <c r="A484" s="6" t="s">
        <v>489</v>
      </c>
      <c r="B484" s="6">
        <v>426.57</v>
      </c>
      <c r="C484" s="7">
        <v>0.0172</v>
      </c>
      <c r="D484" s="7">
        <v>1.855156</v>
      </c>
      <c r="E484" s="7">
        <v>218.6377794493123</v>
      </c>
    </row>
    <row r="485" spans="1:5">
      <c r="A485" s="6" t="s">
        <v>490</v>
      </c>
      <c r="B485" s="6">
        <v>421.33</v>
      </c>
      <c r="C485" s="7">
        <v>-0.0124</v>
      </c>
      <c r="D485" s="7">
        <v>1.908868</v>
      </c>
      <c r="E485" s="7">
        <v>224.9679599892676</v>
      </c>
    </row>
    <row r="486" spans="1:5">
      <c r="A486" s="6" t="s">
        <v>491</v>
      </c>
      <c r="B486" s="6">
        <v>418.48</v>
      </c>
      <c r="C486" s="7">
        <v>-0.0068</v>
      </c>
      <c r="D486" s="7">
        <v>1.932807</v>
      </c>
      <c r="E486" s="7">
        <v>227.7892697886791</v>
      </c>
    </row>
    <row r="487" spans="1:5">
      <c r="A487" s="6" t="s">
        <v>492</v>
      </c>
      <c r="B487" s="6">
        <v>414.97</v>
      </c>
      <c r="C487" s="7">
        <v>-0.008399999999999999</v>
      </c>
      <c r="D487" s="7">
        <v>1.935194</v>
      </c>
      <c r="E487" s="7">
        <v>228.0705875751863</v>
      </c>
    </row>
    <row r="488" spans="1:5">
      <c r="A488" s="6" t="s">
        <v>493</v>
      </c>
      <c r="B488" s="6">
        <v>417.12</v>
      </c>
      <c r="C488" s="7">
        <v>0.0052</v>
      </c>
      <c r="D488" s="7">
        <v>1.845926</v>
      </c>
      <c r="E488" s="7">
        <v>217.5499859137189</v>
      </c>
    </row>
    <row r="489" spans="1:5">
      <c r="A489" s="6" t="s">
        <v>494</v>
      </c>
      <c r="B489" s="6">
        <v>416.2</v>
      </c>
      <c r="C489" s="7">
        <v>-0.0022</v>
      </c>
      <c r="D489" s="7">
        <v>1.804754</v>
      </c>
      <c r="E489" s="7">
        <v>212.6976960494234</v>
      </c>
    </row>
    <row r="490" spans="1:5">
      <c r="A490" s="6" t="s">
        <v>495</v>
      </c>
      <c r="B490" s="6">
        <v>419.85</v>
      </c>
      <c r="C490" s="7">
        <v>0.008699999999999999</v>
      </c>
      <c r="D490" s="7">
        <v>1.750409</v>
      </c>
      <c r="E490" s="7">
        <v>206.2929138509598</v>
      </c>
    </row>
    <row r="491" spans="1:5">
      <c r="A491" s="6" t="s">
        <v>496</v>
      </c>
      <c r="B491" s="6">
        <v>419.15</v>
      </c>
      <c r="C491" s="7">
        <v>-0.0017</v>
      </c>
      <c r="D491" s="7">
        <v>1.70487</v>
      </c>
      <c r="E491" s="7">
        <v>200.9259550408424</v>
      </c>
    </row>
    <row r="492" spans="1:5">
      <c r="A492" s="6" t="s">
        <v>497</v>
      </c>
      <c r="B492" s="6">
        <v>415.81</v>
      </c>
      <c r="C492" s="7">
        <v>-0.008</v>
      </c>
      <c r="D492" s="7">
        <v>1.676143</v>
      </c>
      <c r="E492" s="7">
        <v>197.5403597107244</v>
      </c>
    </row>
    <row r="493" spans="1:5">
      <c r="A493" s="6" t="s">
        <v>498</v>
      </c>
      <c r="B493" s="6">
        <v>421.7</v>
      </c>
      <c r="C493" s="7">
        <v>0.0141</v>
      </c>
      <c r="D493" s="7">
        <v>1.640697</v>
      </c>
      <c r="E493" s="7">
        <v>193.3629025425076</v>
      </c>
    </row>
    <row r="494" spans="1:5">
      <c r="A494" s="6" t="s">
        <v>499</v>
      </c>
      <c r="B494" s="6">
        <v>412.02</v>
      </c>
      <c r="C494" s="7">
        <v>-0.0232</v>
      </c>
      <c r="D494" s="7">
        <v>1.620003</v>
      </c>
      <c r="E494" s="7">
        <v>190.9240293653063</v>
      </c>
    </row>
    <row r="495" spans="1:5">
      <c r="A495" s="6" t="s">
        <v>500</v>
      </c>
      <c r="B495" s="6">
        <v>408.9</v>
      </c>
      <c r="C495" s="7">
        <v>-0.0076</v>
      </c>
      <c r="D495" s="7">
        <v>1.583906</v>
      </c>
      <c r="E495" s="7">
        <v>186.6698491644058</v>
      </c>
    </row>
    <row r="496" spans="1:5">
      <c r="A496" s="6" t="s">
        <v>501</v>
      </c>
      <c r="B496" s="6">
        <v>410.83</v>
      </c>
      <c r="C496" s="7">
        <v>0.0047</v>
      </c>
      <c r="D496" s="7">
        <v>1.562921</v>
      </c>
      <c r="E496" s="7">
        <v>184.1966804380325</v>
      </c>
    </row>
    <row r="497" spans="1:5">
      <c r="A497" s="6" t="s">
        <v>502</v>
      </c>
      <c r="B497" s="6">
        <v>412.93</v>
      </c>
      <c r="C497" s="7">
        <v>0.0051</v>
      </c>
      <c r="D497" s="7">
        <v>1.563349</v>
      </c>
      <c r="E497" s="7">
        <v>184.2471220017631</v>
      </c>
    </row>
    <row r="498" spans="1:5">
      <c r="A498" s="6" t="s">
        <v>503</v>
      </c>
      <c r="B498" s="6">
        <v>418.59</v>
      </c>
      <c r="C498" s="7">
        <v>0.0136</v>
      </c>
      <c r="D498" s="7">
        <v>1.556218</v>
      </c>
      <c r="E498" s="7">
        <v>183.4067042658676</v>
      </c>
    </row>
    <row r="499" spans="1:5">
      <c r="A499" s="6" t="s">
        <v>504</v>
      </c>
      <c r="B499" s="6">
        <v>419.29</v>
      </c>
      <c r="C499" s="7">
        <v>0.0017</v>
      </c>
      <c r="D499" s="7">
        <v>1.557744</v>
      </c>
      <c r="E499" s="7">
        <v>183.5865496543091</v>
      </c>
    </row>
    <row r="500" spans="1:5">
      <c r="A500" s="6" t="s">
        <v>505</v>
      </c>
      <c r="B500" s="6">
        <v>418.7</v>
      </c>
      <c r="C500" s="7">
        <v>-0.0014</v>
      </c>
      <c r="D500" s="7">
        <v>1.564512</v>
      </c>
      <c r="E500" s="7">
        <v>184.3841863443303</v>
      </c>
    </row>
    <row r="501" spans="1:5">
      <c r="A501" s="6" t="s">
        <v>506</v>
      </c>
      <c r="B501" s="6">
        <v>421.74</v>
      </c>
      <c r="C501" s="7">
        <v>0.0072</v>
      </c>
      <c r="D501" s="7">
        <v>1.569606</v>
      </c>
      <c r="E501" s="7">
        <v>184.9845352360218</v>
      </c>
    </row>
    <row r="502" spans="1:5">
      <c r="A502" s="6" t="s">
        <v>507</v>
      </c>
      <c r="B502" s="6">
        <v>423.08</v>
      </c>
      <c r="C502" s="7">
        <v>0.0032</v>
      </c>
      <c r="D502" s="7">
        <v>1.571579</v>
      </c>
      <c r="E502" s="7">
        <v>185.2170614164904</v>
      </c>
    </row>
    <row r="503" spans="1:5">
      <c r="A503" s="6" t="s">
        <v>508</v>
      </c>
      <c r="B503" s="6">
        <v>425.77</v>
      </c>
      <c r="C503" s="7">
        <v>0.0063</v>
      </c>
      <c r="D503" s="7">
        <v>1.582375</v>
      </c>
      <c r="E503" s="7">
        <v>186.4894145053599</v>
      </c>
    </row>
    <row r="504" spans="1:5">
      <c r="A504" s="6" t="s">
        <v>509</v>
      </c>
      <c r="B504" s="6">
        <v>419.56</v>
      </c>
      <c r="C504" s="7">
        <v>-0.0147</v>
      </c>
      <c r="D504" s="7">
        <v>1.607516</v>
      </c>
      <c r="E504" s="7">
        <v>189.4523849580524</v>
      </c>
    </row>
    <row r="505" spans="1:5">
      <c r="A505" s="6" t="s">
        <v>510</v>
      </c>
      <c r="B505" s="6">
        <v>425.73</v>
      </c>
      <c r="C505" s="7">
        <v>0.0146</v>
      </c>
      <c r="D505" s="7">
        <v>1.612798</v>
      </c>
      <c r="E505" s="7">
        <v>190.0748904244667</v>
      </c>
    </row>
    <row r="506" spans="1:5">
      <c r="A506" s="6" t="s">
        <v>511</v>
      </c>
      <c r="B506" s="6">
        <v>421.96</v>
      </c>
      <c r="C506" s="7">
        <v>-0.0089</v>
      </c>
      <c r="D506" s="7">
        <v>1.639531</v>
      </c>
      <c r="E506" s="7">
        <v>193.2254846375779</v>
      </c>
    </row>
    <row r="507" spans="1:5">
      <c r="A507" s="6" t="s">
        <v>512</v>
      </c>
      <c r="B507" s="6">
        <v>421.25</v>
      </c>
      <c r="C507" s="7">
        <v>-0.0017</v>
      </c>
      <c r="D507" s="7">
        <v>1.647372</v>
      </c>
      <c r="E507" s="7">
        <v>194.1495787992883</v>
      </c>
    </row>
    <row r="508" spans="1:5">
      <c r="A508" s="6" t="s">
        <v>513</v>
      </c>
      <c r="B508" s="6">
        <v>425.4</v>
      </c>
      <c r="C508" s="7">
        <v>0.0098</v>
      </c>
      <c r="D508" s="7">
        <v>1.655367</v>
      </c>
      <c r="E508" s="7">
        <v>195.0918224956121</v>
      </c>
    </row>
    <row r="509" spans="1:5">
      <c r="A509" s="6" t="s">
        <v>514</v>
      </c>
      <c r="B509" s="6">
        <v>423.06</v>
      </c>
      <c r="C509" s="7">
        <v>-0.0055</v>
      </c>
      <c r="D509" s="7">
        <v>1.663565</v>
      </c>
      <c r="E509" s="7">
        <v>196.0579905784717</v>
      </c>
    </row>
    <row r="510" spans="1:5">
      <c r="A510" s="6" t="s">
        <v>515</v>
      </c>
      <c r="B510" s="6">
        <v>423.07</v>
      </c>
      <c r="C510" s="7">
        <v>0</v>
      </c>
      <c r="D510" s="7">
        <v>1.674445</v>
      </c>
      <c r="E510" s="7">
        <v>197.3402434134939</v>
      </c>
    </row>
    <row r="511" spans="1:5">
      <c r="A511" s="6" t="s">
        <v>516</v>
      </c>
      <c r="B511" s="6">
        <v>426.07</v>
      </c>
      <c r="C511" s="7">
        <v>0.0071</v>
      </c>
      <c r="D511" s="7">
        <v>1.681706</v>
      </c>
      <c r="E511" s="7">
        <v>198.195982185102</v>
      </c>
    </row>
    <row r="512" spans="1:5">
      <c r="A512" s="6" t="s">
        <v>517</v>
      </c>
      <c r="B512" s="6">
        <v>427.33</v>
      </c>
      <c r="C512" s="7">
        <v>0.003</v>
      </c>
      <c r="D512" s="7">
        <v>1.683034</v>
      </c>
      <c r="E512" s="7">
        <v>198.3524924576121</v>
      </c>
    </row>
    <row r="513" spans="1:5">
      <c r="A513" s="6" t="s">
        <v>518</v>
      </c>
      <c r="B513" s="6">
        <v>420.58</v>
      </c>
      <c r="C513" s="7">
        <v>-0.0159</v>
      </c>
      <c r="D513" s="7">
        <v>1.690638</v>
      </c>
      <c r="E513" s="7">
        <v>199.2486551926772</v>
      </c>
    </row>
    <row r="514" spans="1:5">
      <c r="A514" s="6" t="s">
        <v>519</v>
      </c>
      <c r="B514" s="6">
        <v>420.32</v>
      </c>
      <c r="C514" s="7">
        <v>-0.0005999999999999999</v>
      </c>
      <c r="D514" s="7">
        <v>1.682451</v>
      </c>
      <c r="E514" s="7">
        <v>198.2837835051472</v>
      </c>
    </row>
    <row r="515" spans="1:5">
      <c r="A515" s="6" t="s">
        <v>520</v>
      </c>
      <c r="B515" s="6">
        <v>418.56</v>
      </c>
      <c r="C515" s="7">
        <v>-0.0042</v>
      </c>
      <c r="D515" s="7">
        <v>1.675707</v>
      </c>
      <c r="E515" s="7">
        <v>197.4889753140268</v>
      </c>
    </row>
    <row r="516" spans="1:5">
      <c r="A516" s="6" t="s">
        <v>521</v>
      </c>
      <c r="B516" s="6">
        <v>422.35</v>
      </c>
      <c r="C516" s="7">
        <v>0.008999999999999999</v>
      </c>
      <c r="D516" s="7">
        <v>1.669589</v>
      </c>
      <c r="E516" s="7">
        <v>196.7679438025685</v>
      </c>
    </row>
    <row r="517" spans="1:5">
      <c r="A517" s="6" t="s">
        <v>522</v>
      </c>
      <c r="B517" s="6">
        <v>426.72</v>
      </c>
      <c r="C517" s="7">
        <v>0.0103</v>
      </c>
      <c r="D517" s="7">
        <v>1.666699</v>
      </c>
      <c r="E517" s="7">
        <v>196.4273453932657</v>
      </c>
    </row>
    <row r="518" spans="1:5">
      <c r="A518" s="6" t="s">
        <v>523</v>
      </c>
      <c r="B518" s="6">
        <v>422.52</v>
      </c>
      <c r="C518" s="7">
        <v>-0.009900000000000001</v>
      </c>
      <c r="D518" s="7">
        <v>1.663392</v>
      </c>
      <c r="E518" s="7">
        <v>196.0376018155618</v>
      </c>
    </row>
    <row r="519" spans="1:5">
      <c r="A519" s="6" t="s">
        <v>524</v>
      </c>
      <c r="B519" s="6">
        <v>432.56</v>
      </c>
      <c r="C519" s="7">
        <v>0.0235</v>
      </c>
      <c r="D519" s="7">
        <v>1.666241</v>
      </c>
      <c r="E519" s="7">
        <v>196.3733682059091</v>
      </c>
    </row>
    <row r="520" spans="1:5">
      <c r="A520" s="6" t="s">
        <v>525</v>
      </c>
      <c r="B520" s="6">
        <v>426.38</v>
      </c>
      <c r="C520" s="7">
        <v>-0.0144</v>
      </c>
      <c r="D520" s="7">
        <v>1.655519</v>
      </c>
      <c r="E520" s="7">
        <v>195.1097363219837</v>
      </c>
    </row>
    <row r="521" spans="1:5">
      <c r="A521" s="6" t="s">
        <v>526</v>
      </c>
      <c r="B521" s="6">
        <v>429.94</v>
      </c>
      <c r="C521" s="7">
        <v>0.0083</v>
      </c>
      <c r="D521" s="7">
        <v>1.586823</v>
      </c>
      <c r="E521" s="7">
        <v>187.0136296349719</v>
      </c>
    </row>
    <row r="522" spans="1:5">
      <c r="A522" s="6" t="s">
        <v>527</v>
      </c>
      <c r="B522" s="6">
        <v>425.74</v>
      </c>
      <c r="C522" s="7">
        <v>-0.0098</v>
      </c>
      <c r="D522" s="7">
        <v>1.503776</v>
      </c>
      <c r="E522" s="7">
        <v>177.226198459412</v>
      </c>
    </row>
    <row r="523" spans="1:5">
      <c r="A523" s="6" t="s">
        <v>528</v>
      </c>
      <c r="B523" s="6">
        <v>421.92</v>
      </c>
      <c r="C523" s="7">
        <v>-0.008999999999999999</v>
      </c>
      <c r="D523" s="7">
        <v>1.420088</v>
      </c>
      <c r="E523" s="7">
        <v>167.363222792377</v>
      </c>
    </row>
    <row r="524" spans="1:5">
      <c r="A524" s="6" t="s">
        <v>529</v>
      </c>
      <c r="B524" s="6">
        <v>424.45</v>
      </c>
      <c r="C524" s="7">
        <v>0.006</v>
      </c>
      <c r="D524" s="7">
        <v>1.351174</v>
      </c>
      <c r="E524" s="7">
        <v>159.2414239070165</v>
      </c>
    </row>
    <row r="525" spans="1:5">
      <c r="A525" s="6" t="s">
        <v>530</v>
      </c>
      <c r="B525" s="6">
        <v>421.74</v>
      </c>
      <c r="C525" s="7">
        <v>-0.0064</v>
      </c>
      <c r="D525" s="7">
        <v>1.263303</v>
      </c>
      <c r="E525" s="7">
        <v>148.8854644523989</v>
      </c>
    </row>
    <row r="526" spans="1:5">
      <c r="A526" s="6" t="s">
        <v>531</v>
      </c>
      <c r="B526" s="6">
        <v>421.73</v>
      </c>
      <c r="C526" s="7">
        <v>-0</v>
      </c>
      <c r="D526" s="7">
        <v>1.140801</v>
      </c>
      <c r="E526" s="7">
        <v>134.4480989380704</v>
      </c>
    </row>
    <row r="527" spans="1:5">
      <c r="A527" s="6" t="s">
        <v>532</v>
      </c>
      <c r="B527" s="6">
        <v>415.72</v>
      </c>
      <c r="C527" s="7">
        <v>-0.0144</v>
      </c>
      <c r="D527" s="7">
        <v>0.943434</v>
      </c>
      <c r="E527" s="7">
        <v>111.1875846651077</v>
      </c>
    </row>
    <row r="528" spans="1:5">
      <c r="A528" s="6" t="s">
        <v>533</v>
      </c>
      <c r="B528" s="6">
        <v>415</v>
      </c>
      <c r="C528" s="7">
        <v>-0.0017</v>
      </c>
      <c r="D528" s="7">
        <v>0.956634</v>
      </c>
      <c r="E528" s="7">
        <v>112.743259060539</v>
      </c>
    </row>
    <row r="529" spans="1:5">
      <c r="A529" s="6" t="s">
        <v>534</v>
      </c>
      <c r="B529" s="6">
        <v>414.52</v>
      </c>
      <c r="C529" s="7">
        <v>-0.0012</v>
      </c>
      <c r="D529" s="7">
        <v>0.949074</v>
      </c>
      <c r="E529" s="7">
        <v>111.852281906792</v>
      </c>
    </row>
    <row r="530" spans="1:5">
      <c r="A530" s="6" t="s">
        <v>535</v>
      </c>
      <c r="B530" s="6">
        <v>417.5</v>
      </c>
      <c r="C530" s="7">
        <v>0.0072</v>
      </c>
      <c r="D530" s="7">
        <v>0.936186</v>
      </c>
      <c r="E530" s="7">
        <v>110.3333779970708</v>
      </c>
    </row>
    <row r="531" spans="1:5">
      <c r="A531" s="6" t="s">
        <v>536</v>
      </c>
      <c r="B531" s="6">
        <v>419.34</v>
      </c>
      <c r="C531" s="7">
        <v>0.0044</v>
      </c>
      <c r="D531" s="7">
        <v>0.930365</v>
      </c>
      <c r="E531" s="7">
        <v>109.6473491595097</v>
      </c>
    </row>
    <row r="532" spans="1:5">
      <c r="A532" s="6" t="s">
        <v>537</v>
      </c>
      <c r="B532" s="6">
        <v>421.22</v>
      </c>
      <c r="C532" s="7">
        <v>0.0045</v>
      </c>
      <c r="D532" s="7">
        <v>0.923164</v>
      </c>
      <c r="E532" s="7">
        <v>108.7986816351535</v>
      </c>
    </row>
    <row r="533" spans="1:5">
      <c r="A533" s="6" t="s">
        <v>538</v>
      </c>
      <c r="B533" s="6">
        <v>423.13</v>
      </c>
      <c r="C533" s="7">
        <v>0.0045</v>
      </c>
      <c r="D533" s="7">
        <v>0.922242</v>
      </c>
      <c r="E533" s="7">
        <v>108.6900201357151</v>
      </c>
    </row>
    <row r="534" spans="1:5">
      <c r="A534" s="6" t="s">
        <v>539</v>
      </c>
      <c r="B534" s="6">
        <v>422.06</v>
      </c>
      <c r="C534" s="7">
        <v>-0.0025</v>
      </c>
      <c r="D534" s="7">
        <v>0.923719</v>
      </c>
      <c r="E534" s="7">
        <v>108.8640906722342</v>
      </c>
    </row>
    <row r="535" spans="1:5">
      <c r="A535" s="6" t="s">
        <v>540</v>
      </c>
      <c r="B535" s="6">
        <v>426.63</v>
      </c>
      <c r="C535" s="7">
        <v>0.0108</v>
      </c>
      <c r="D535" s="7">
        <v>0.910561</v>
      </c>
      <c r="E535" s="7">
        <v>107.3133661498791</v>
      </c>
    </row>
    <row r="536" spans="1:5">
      <c r="A536" s="6" t="s">
        <v>541</v>
      </c>
      <c r="B536" s="6">
        <v>435.5</v>
      </c>
      <c r="C536" s="7">
        <v>0.0206</v>
      </c>
      <c r="D536" s="7">
        <v>0.924542</v>
      </c>
      <c r="E536" s="7">
        <v>108.9610846137069</v>
      </c>
    </row>
    <row r="537" spans="1:5">
      <c r="A537" s="6" t="s">
        <v>542</v>
      </c>
      <c r="B537" s="6">
        <v>433.64</v>
      </c>
      <c r="C537" s="7">
        <v>-0.0043</v>
      </c>
      <c r="D537" s="7">
        <v>1.003906</v>
      </c>
      <c r="E537" s="7">
        <v>118.3144590621173</v>
      </c>
    </row>
    <row r="538" spans="1:5">
      <c r="A538" s="6" t="s">
        <v>543</v>
      </c>
      <c r="B538" s="6">
        <v>462.67</v>
      </c>
      <c r="C538" s="7">
        <v>0.0648</v>
      </c>
      <c r="D538" s="7">
        <v>1.044561</v>
      </c>
      <c r="E538" s="7">
        <v>123.1058183459251</v>
      </c>
    </row>
    <row r="539" spans="1:5">
      <c r="A539" s="6" t="s">
        <v>544</v>
      </c>
      <c r="B539" s="6">
        <v>465.84</v>
      </c>
      <c r="C539" s="7">
        <v>0.0068</v>
      </c>
      <c r="D539" s="7">
        <v>1.519424</v>
      </c>
      <c r="E539" s="7">
        <v>179.0703797427234</v>
      </c>
    </row>
    <row r="540" spans="1:5">
      <c r="A540" s="6" t="s">
        <v>545</v>
      </c>
      <c r="B540" s="6">
        <v>463.23</v>
      </c>
      <c r="C540" s="7">
        <v>-0.0056</v>
      </c>
      <c r="D540" s="7">
        <v>1.910057</v>
      </c>
      <c r="E540" s="7">
        <v>225.1080885389773</v>
      </c>
    </row>
    <row r="541" spans="1:5">
      <c r="A541" s="6" t="s">
        <v>546</v>
      </c>
      <c r="B541" s="6">
        <v>461.37</v>
      </c>
      <c r="C541" s="7">
        <v>-0.004</v>
      </c>
      <c r="D541" s="7">
        <v>2.189185</v>
      </c>
      <c r="E541" s="7">
        <v>258.0044735880663</v>
      </c>
    </row>
    <row r="542" spans="1:5">
      <c r="A542" s="6" t="s">
        <v>547</v>
      </c>
      <c r="B542" s="6">
        <v>465.43</v>
      </c>
      <c r="C542" s="7">
        <v>0.008800000000000001</v>
      </c>
      <c r="D542" s="7">
        <v>2.402456</v>
      </c>
      <c r="E542" s="7">
        <v>283.1393397992821</v>
      </c>
    </row>
    <row r="543" spans="1:5">
      <c r="A543" s="6" t="s">
        <v>548</v>
      </c>
      <c r="B543" s="6">
        <v>465.4</v>
      </c>
      <c r="C543" s="7">
        <v>-0.0001</v>
      </c>
      <c r="D543" s="7">
        <v>2.623246</v>
      </c>
      <c r="E543" s="7">
        <v>309.1603511452894</v>
      </c>
    </row>
    <row r="544" spans="1:5">
      <c r="A544" s="6" t="s">
        <v>549</v>
      </c>
      <c r="B544" s="6">
        <v>463.85</v>
      </c>
      <c r="C544" s="7">
        <v>-0.0033</v>
      </c>
      <c r="D544" s="7">
        <v>2.826421</v>
      </c>
      <c r="E544" s="7">
        <v>333.105362152242</v>
      </c>
    </row>
    <row r="545" spans="1:5">
      <c r="A545" s="6" t="s">
        <v>550</v>
      </c>
      <c r="B545" s="6">
        <v>463.31</v>
      </c>
      <c r="C545" s="7">
        <v>-0.0012</v>
      </c>
      <c r="D545" s="7">
        <v>2.965561</v>
      </c>
      <c r="E545" s="7">
        <v>349.5035845295392</v>
      </c>
    </row>
    <row r="546" spans="1:5">
      <c r="A546" s="6" t="s">
        <v>551</v>
      </c>
      <c r="B546" s="6">
        <v>465.23</v>
      </c>
      <c r="C546" s="7">
        <v>0.0041</v>
      </c>
      <c r="D546" s="7">
        <v>3.066938</v>
      </c>
      <c r="E546" s="7">
        <v>361.4512817405732</v>
      </c>
    </row>
    <row r="547" spans="1:5">
      <c r="A547" s="6" t="s">
        <v>552</v>
      </c>
      <c r="B547" s="6">
        <v>466.28</v>
      </c>
      <c r="C547" s="7">
        <v>0.0023</v>
      </c>
      <c r="D547" s="7">
        <v>3.175749</v>
      </c>
      <c r="E547" s="7">
        <v>374.2751064861251</v>
      </c>
    </row>
    <row r="548" spans="1:5">
      <c r="A548" s="6" t="s">
        <v>553</v>
      </c>
      <c r="B548" s="6">
        <v>471.55</v>
      </c>
      <c r="C548" s="7">
        <v>0.0112</v>
      </c>
      <c r="D548" s="7">
        <v>3.284978</v>
      </c>
      <c r="E548" s="7">
        <v>387.148194254199</v>
      </c>
    </row>
    <row r="549" spans="1:5">
      <c r="A549" s="6" t="s">
        <v>554</v>
      </c>
      <c r="B549" s="6">
        <v>473.71</v>
      </c>
      <c r="C549" s="7">
        <v>0.0046</v>
      </c>
      <c r="D549" s="7">
        <v>3.440774</v>
      </c>
      <c r="E549" s="7">
        <v>405.5093948686407</v>
      </c>
    </row>
    <row r="550" spans="1:5">
      <c r="A550" s="6" t="s">
        <v>555</v>
      </c>
      <c r="B550" s="6">
        <v>473.47</v>
      </c>
      <c r="C550" s="7">
        <v>-0.0005</v>
      </c>
      <c r="D550" s="7">
        <v>3.597853</v>
      </c>
      <c r="E550" s="7">
        <v>424.0218023201534</v>
      </c>
    </row>
    <row r="551" spans="1:5">
      <c r="A551" s="6" t="s">
        <v>556</v>
      </c>
      <c r="B551" s="6">
        <v>472.62</v>
      </c>
      <c r="C551" s="7">
        <v>-0.0018</v>
      </c>
      <c r="D551" s="7">
        <v>3.732869</v>
      </c>
      <c r="E551" s="7">
        <v>439.9339943029992</v>
      </c>
    </row>
    <row r="552" spans="1:5">
      <c r="A552" s="6" t="s">
        <v>557</v>
      </c>
      <c r="B552" s="6">
        <v>475.46</v>
      </c>
      <c r="C552" s="7">
        <v>0.006</v>
      </c>
      <c r="D552" s="7">
        <v>3.854439</v>
      </c>
      <c r="E552" s="7">
        <v>454.2615197766806</v>
      </c>
    </row>
    <row r="553" spans="1:5">
      <c r="A553" s="6" t="s">
        <v>558</v>
      </c>
      <c r="B553" s="6">
        <v>475.35</v>
      </c>
      <c r="C553" s="7">
        <v>-0.0002</v>
      </c>
      <c r="D553" s="7">
        <v>3.986076</v>
      </c>
      <c r="E553" s="7">
        <v>469.7754826851202</v>
      </c>
    </row>
    <row r="554" spans="1:5">
      <c r="A554" s="6" t="s">
        <v>559</v>
      </c>
      <c r="B554" s="6">
        <v>476.22</v>
      </c>
      <c r="C554" s="7">
        <v>0.0018</v>
      </c>
      <c r="D554" s="7">
        <v>4.109221</v>
      </c>
      <c r="E554" s="7">
        <v>484.2886283991655</v>
      </c>
    </row>
    <row r="555" spans="1:5">
      <c r="A555" s="6" t="s">
        <v>560</v>
      </c>
      <c r="B555" s="6">
        <v>483.65</v>
      </c>
      <c r="C555" s="7">
        <v>0.0155</v>
      </c>
      <c r="D555" s="7">
        <v>4.208313</v>
      </c>
      <c r="E555" s="7">
        <v>495.9670289440207</v>
      </c>
    </row>
    <row r="556" spans="1:5">
      <c r="A556" s="6" t="s">
        <v>561</v>
      </c>
      <c r="B556" s="6">
        <v>481.49</v>
      </c>
      <c r="C556" s="7">
        <v>-0.0045</v>
      </c>
      <c r="D556" s="7">
        <v>4.363521</v>
      </c>
      <c r="E556" s="7">
        <v>514.2589313353931</v>
      </c>
    </row>
    <row r="557" spans="1:5">
      <c r="A557" s="6" t="s">
        <v>562</v>
      </c>
      <c r="B557" s="6">
        <v>481.71</v>
      </c>
      <c r="C557" s="7">
        <v>0.0005</v>
      </c>
      <c r="D557" s="7">
        <v>4.476672</v>
      </c>
      <c r="E557" s="7">
        <v>527.5942429655034</v>
      </c>
    </row>
    <row r="558" spans="1:5">
      <c r="A558" s="6" t="s">
        <v>563</v>
      </c>
      <c r="B558" s="6">
        <v>479.59</v>
      </c>
      <c r="C558" s="7">
        <v>-0.0044</v>
      </c>
      <c r="D558" s="7">
        <v>4.574533</v>
      </c>
      <c r="E558" s="7">
        <v>539.1275650875725</v>
      </c>
    </row>
    <row r="559" spans="1:5">
      <c r="A559" s="6" t="s">
        <v>564</v>
      </c>
      <c r="B559" s="6">
        <v>481.3</v>
      </c>
      <c r="C559" s="7">
        <v>0.0036</v>
      </c>
      <c r="D559" s="7">
        <v>4.659361000000001</v>
      </c>
      <c r="E559" s="7">
        <v>549.1248944523949</v>
      </c>
    </row>
    <row r="560" spans="1:5">
      <c r="A560" s="6" t="s">
        <v>565</v>
      </c>
      <c r="B560" s="6">
        <v>481.91</v>
      </c>
      <c r="C560" s="7">
        <v>0.0013</v>
      </c>
      <c r="D560" s="7">
        <v>4.735672</v>
      </c>
      <c r="E560" s="7">
        <v>558.1184602698013</v>
      </c>
    </row>
    <row r="561" spans="1:5">
      <c r="A561" s="6" t="s">
        <v>566</v>
      </c>
      <c r="B561" s="6">
        <v>484.04</v>
      </c>
      <c r="C561" s="7">
        <v>0.0044</v>
      </c>
      <c r="D561" s="7">
        <v>4.803692</v>
      </c>
      <c r="E561" s="7">
        <v>566.1348975711076</v>
      </c>
    </row>
    <row r="562" spans="1:5">
      <c r="A562" s="6" t="s">
        <v>567</v>
      </c>
      <c r="B562" s="6">
        <v>486.9</v>
      </c>
      <c r="C562" s="7">
        <v>0.0059</v>
      </c>
      <c r="D562" s="7">
        <v>4.882149</v>
      </c>
      <c r="E562" s="7">
        <v>575.3813783318925</v>
      </c>
    </row>
    <row r="563" spans="1:5">
      <c r="A563" s="6" t="s">
        <v>568</v>
      </c>
      <c r="B563" s="6">
        <v>485.45</v>
      </c>
      <c r="C563" s="7">
        <v>-0.003</v>
      </c>
      <c r="D563" s="7">
        <v>4.969385</v>
      </c>
      <c r="E563" s="7">
        <v>585.6625004197601</v>
      </c>
    </row>
    <row r="564" spans="1:5">
      <c r="A564" s="6" t="s">
        <v>569</v>
      </c>
      <c r="B564" s="6">
        <v>481.37</v>
      </c>
      <c r="C564" s="7">
        <v>-0.008399999999999999</v>
      </c>
      <c r="D564" s="7">
        <v>5.011402</v>
      </c>
      <c r="E564" s="7">
        <v>590.6143770161875</v>
      </c>
    </row>
    <row r="565" spans="1:5">
      <c r="A565" s="6" t="s">
        <v>570</v>
      </c>
      <c r="B565" s="6">
        <v>485.5</v>
      </c>
      <c r="C565" s="7">
        <v>0.008500000000000001</v>
      </c>
      <c r="D565" s="7">
        <v>5.019654</v>
      </c>
      <c r="E565" s="7">
        <v>591.5869092215738</v>
      </c>
    </row>
    <row r="566" spans="1:5">
      <c r="A566" s="6" t="s">
        <v>571</v>
      </c>
      <c r="B566" s="6">
        <v>480.16</v>
      </c>
      <c r="C566" s="7">
        <v>-0.0111</v>
      </c>
      <c r="D566" s="7">
        <v>5.027744999999999</v>
      </c>
      <c r="E566" s="7">
        <v>592.5404669135007</v>
      </c>
    </row>
    <row r="567" spans="1:5">
      <c r="A567" s="6" t="s">
        <v>572</v>
      </c>
      <c r="B567" s="6">
        <v>481.83</v>
      </c>
      <c r="C567" s="7">
        <v>0.0035</v>
      </c>
      <c r="D567" s="7">
        <v>5.017393999999999</v>
      </c>
      <c r="E567" s="7">
        <v>591.3205589084166</v>
      </c>
    </row>
    <row r="568" spans="1:5">
      <c r="A568" s="6" t="s">
        <v>573</v>
      </c>
      <c r="B568" s="6">
        <v>481.07</v>
      </c>
      <c r="C568" s="7">
        <v>-0.0016</v>
      </c>
      <c r="D568" s="7">
        <v>5.022983</v>
      </c>
      <c r="E568" s="7">
        <v>591.9792455899368</v>
      </c>
    </row>
    <row r="569" spans="1:5">
      <c r="A569" s="6" t="s">
        <v>574</v>
      </c>
      <c r="B569" s="6">
        <v>473.36</v>
      </c>
      <c r="C569" s="7">
        <v>-0.0162</v>
      </c>
      <c r="D569" s="7">
        <v>4.99745</v>
      </c>
      <c r="E569" s="7">
        <v>588.9700763218648</v>
      </c>
    </row>
    <row r="570" spans="1:5">
      <c r="A570" s="6" t="s">
        <v>575</v>
      </c>
      <c r="B570" s="6">
        <v>477.38</v>
      </c>
      <c r="C570" s="7">
        <v>0.008500000000000001</v>
      </c>
      <c r="D570" s="7">
        <v>4.980627</v>
      </c>
      <c r="E570" s="7">
        <v>586.9874164465359</v>
      </c>
    </row>
    <row r="571" spans="1:5">
      <c r="A571" s="6" t="s">
        <v>576</v>
      </c>
      <c r="B571" s="6">
        <v>478.27</v>
      </c>
      <c r="C571" s="7">
        <v>0.0019</v>
      </c>
      <c r="D571" s="7">
        <v>4.94419</v>
      </c>
      <c r="E571" s="7">
        <v>582.6931658445409</v>
      </c>
    </row>
    <row r="572" spans="1:5">
      <c r="A572" s="6" t="s">
        <v>577</v>
      </c>
      <c r="B572" s="6">
        <v>478.59</v>
      </c>
      <c r="C572" s="7">
        <v>0.0007</v>
      </c>
      <c r="D572" s="7">
        <v>4.918435</v>
      </c>
      <c r="E572" s="7">
        <v>579.6578329616367</v>
      </c>
    </row>
    <row r="573" spans="1:5">
      <c r="A573" s="6" t="s">
        <v>578</v>
      </c>
      <c r="B573" s="6">
        <v>478.94</v>
      </c>
      <c r="C573" s="7">
        <v>0.0007</v>
      </c>
      <c r="D573" s="7">
        <v>4.866294</v>
      </c>
      <c r="E573" s="7">
        <v>573.5128012455618</v>
      </c>
    </row>
    <row r="574" spans="1:5">
      <c r="A574" s="6" t="s">
        <v>579</v>
      </c>
      <c r="B574" s="6">
        <v>479.54</v>
      </c>
      <c r="C574" s="7">
        <v>0.0013</v>
      </c>
      <c r="D574" s="7">
        <v>4.784314</v>
      </c>
      <c r="E574" s="7">
        <v>563.851120416966</v>
      </c>
    </row>
    <row r="575" spans="1:5">
      <c r="A575" s="6" t="s">
        <v>580</v>
      </c>
      <c r="B575" s="6">
        <v>478.14</v>
      </c>
      <c r="C575" s="7">
        <v>-0.0029</v>
      </c>
      <c r="D575" s="7">
        <v>4.707623</v>
      </c>
      <c r="E575" s="7">
        <v>554.8127700336304</v>
      </c>
    </row>
    <row r="576" spans="1:5">
      <c r="A576" s="6" t="s">
        <v>581</v>
      </c>
      <c r="B576" s="6">
        <v>478.69</v>
      </c>
      <c r="C576" s="7">
        <v>0.0011</v>
      </c>
      <c r="D576" s="7">
        <v>4.598924999999999</v>
      </c>
      <c r="E576" s="7">
        <v>542.0022628037364</v>
      </c>
    </row>
    <row r="577" spans="1:5">
      <c r="A577" s="6" t="s">
        <v>582</v>
      </c>
      <c r="B577" s="6">
        <v>478.91</v>
      </c>
      <c r="C577" s="7">
        <v>0.0005</v>
      </c>
      <c r="D577" s="7">
        <v>4.478301</v>
      </c>
      <c r="E577" s="7">
        <v>527.7862273283943</v>
      </c>
    </row>
    <row r="578" spans="1:5">
      <c r="A578" s="6" t="s">
        <v>583</v>
      </c>
      <c r="B578" s="6">
        <v>477.87</v>
      </c>
      <c r="C578" s="7">
        <v>-0.0022</v>
      </c>
      <c r="D578" s="7">
        <v>4.29591</v>
      </c>
      <c r="E578" s="7">
        <v>506.290696369521</v>
      </c>
    </row>
    <row r="579" spans="1:5">
      <c r="A579" s="6" t="s">
        <v>584</v>
      </c>
      <c r="B579" s="6">
        <v>476.57</v>
      </c>
      <c r="C579" s="7">
        <v>-0.0027</v>
      </c>
      <c r="D579" s="7">
        <v>4.081926</v>
      </c>
      <c r="E579" s="7">
        <v>481.0718001701277</v>
      </c>
    </row>
    <row r="580" spans="1:5">
      <c r="A580" s="6" t="s">
        <v>585</v>
      </c>
      <c r="B580" s="6">
        <v>476.88</v>
      </c>
      <c r="C580" s="7">
        <v>0.0007</v>
      </c>
      <c r="D580" s="7">
        <v>3.833408</v>
      </c>
      <c r="E580" s="7">
        <v>451.7829297607474</v>
      </c>
    </row>
    <row r="581" spans="1:5">
      <c r="A581" s="6" t="s">
        <v>586</v>
      </c>
      <c r="B581" s="6">
        <v>480.54</v>
      </c>
      <c r="C581" s="7">
        <v>0.0076</v>
      </c>
      <c r="D581" s="7">
        <v>3.584783</v>
      </c>
      <c r="E581" s="7">
        <v>422.4814489604345</v>
      </c>
    </row>
    <row r="582" spans="1:5">
      <c r="A582" s="6" t="s">
        <v>587</v>
      </c>
      <c r="B582" s="6">
        <v>482.89</v>
      </c>
      <c r="C582" s="7">
        <v>0.0049</v>
      </c>
      <c r="D582" s="7">
        <v>3.330252</v>
      </c>
      <c r="E582" s="7">
        <v>392.4839217222869</v>
      </c>
    </row>
    <row r="583" spans="1:5">
      <c r="A583" s="6" t="s">
        <v>588</v>
      </c>
      <c r="B583" s="6">
        <v>481.14</v>
      </c>
      <c r="C583" s="7">
        <v>-0.0036</v>
      </c>
      <c r="D583" s="7">
        <v>3.065681</v>
      </c>
      <c r="E583" s="7">
        <v>361.3031391106446</v>
      </c>
    </row>
    <row r="584" spans="1:5">
      <c r="A584" s="6" t="s">
        <v>589</v>
      </c>
      <c r="B584" s="6">
        <v>480.04</v>
      </c>
      <c r="C584" s="7">
        <v>-0.0023</v>
      </c>
      <c r="D584" s="7">
        <v>2.776713</v>
      </c>
      <c r="E584" s="7">
        <v>327.2470695122341</v>
      </c>
    </row>
    <row r="585" spans="1:5">
      <c r="A585" s="6" t="s">
        <v>590</v>
      </c>
      <c r="B585" s="6">
        <v>477.02</v>
      </c>
      <c r="C585" s="7">
        <v>-0.0063</v>
      </c>
      <c r="D585" s="7">
        <v>2.414298</v>
      </c>
      <c r="E585" s="7">
        <v>284.5349682985774</v>
      </c>
    </row>
    <row r="586" spans="1:5">
      <c r="A586" s="6" t="s">
        <v>591</v>
      </c>
      <c r="B586" s="6">
        <v>473.87</v>
      </c>
      <c r="C586" s="7">
        <v>-0.0066</v>
      </c>
      <c r="D586" s="7">
        <v>2.042212</v>
      </c>
      <c r="E586" s="7">
        <v>240.6830998820255</v>
      </c>
    </row>
    <row r="587" spans="1:5">
      <c r="A587" s="6" t="s">
        <v>592</v>
      </c>
      <c r="B587" s="6">
        <v>481.18</v>
      </c>
      <c r="C587" s="7">
        <v>0.0153</v>
      </c>
      <c r="D587" s="7">
        <v>1.738023</v>
      </c>
      <c r="E587" s="7">
        <v>204.8331727099134</v>
      </c>
    </row>
    <row r="588" spans="1:5">
      <c r="A588" s="6" t="s">
        <v>593</v>
      </c>
      <c r="B588" s="6">
        <v>477.88</v>
      </c>
      <c r="C588" s="7">
        <v>-0.0069</v>
      </c>
      <c r="D588" s="7">
        <v>1.314594</v>
      </c>
      <c r="E588" s="7">
        <v>154.9303201657376</v>
      </c>
    </row>
    <row r="589" spans="1:5">
      <c r="A589" s="6" t="s">
        <v>594</v>
      </c>
      <c r="B589" s="6">
        <v>492.87</v>
      </c>
      <c r="C589" s="7">
        <v>0.0309</v>
      </c>
      <c r="D589" s="7">
        <v>1.26171</v>
      </c>
      <c r="E589" s="7">
        <v>148.6977228378593</v>
      </c>
    </row>
    <row r="590" spans="1:5">
      <c r="A590" s="6" t="s">
        <v>595</v>
      </c>
      <c r="B590" s="6">
        <v>489.79</v>
      </c>
      <c r="C590" s="7">
        <v>-0.0063</v>
      </c>
      <c r="D590" s="7">
        <v>1.303234</v>
      </c>
      <c r="E590" s="7">
        <v>153.5914973526997</v>
      </c>
    </row>
    <row r="591" spans="1:5">
      <c r="A591" s="6" t="s">
        <v>596</v>
      </c>
      <c r="B591" s="6">
        <v>490.47</v>
      </c>
      <c r="C591" s="7">
        <v>0.0014</v>
      </c>
      <c r="D591" s="7">
        <v>1.292013</v>
      </c>
      <c r="E591" s="7">
        <v>152.2690562624622</v>
      </c>
    </row>
    <row r="592" spans="1:5">
      <c r="A592" s="6" t="s">
        <v>597</v>
      </c>
      <c r="B592" s="6">
        <v>498.73</v>
      </c>
      <c r="C592" s="7">
        <v>0.0167</v>
      </c>
      <c r="D592" s="7">
        <v>1.260032</v>
      </c>
      <c r="E592" s="7">
        <v>148.4999636230462</v>
      </c>
    </row>
    <row r="593" spans="1:5">
      <c r="A593" s="6" t="s">
        <v>598</v>
      </c>
      <c r="B593" s="6">
        <v>509.44</v>
      </c>
      <c r="C593" s="7">
        <v>0.0212</v>
      </c>
      <c r="D593" s="7">
        <v>1.33001</v>
      </c>
      <c r="E593" s="7">
        <v>156.7471592930081</v>
      </c>
    </row>
    <row r="594" spans="1:5">
      <c r="A594" s="6" t="s">
        <v>599</v>
      </c>
      <c r="B594" s="6">
        <v>512.99</v>
      </c>
      <c r="C594" s="7">
        <v>0.0069</v>
      </c>
      <c r="D594" s="7">
        <v>1.519291</v>
      </c>
      <c r="E594" s="7">
        <v>179.0547051446482</v>
      </c>
    </row>
    <row r="595" spans="1:5">
      <c r="A595" s="6" t="s">
        <v>600</v>
      </c>
      <c r="B595" s="6">
        <v>513.3</v>
      </c>
      <c r="C595" s="7">
        <v>0.0005999999999999999</v>
      </c>
      <c r="D595" s="7">
        <v>1.707341</v>
      </c>
      <c r="E595" s="7">
        <v>201.2171725735023</v>
      </c>
    </row>
    <row r="596" spans="1:5">
      <c r="A596" s="6" t="s">
        <v>601</v>
      </c>
      <c r="B596" s="6">
        <v>513.42</v>
      </c>
      <c r="C596" s="7">
        <v>0.0002</v>
      </c>
      <c r="D596" s="7">
        <v>1.857386</v>
      </c>
      <c r="E596" s="7">
        <v>218.9005941388435</v>
      </c>
    </row>
    <row r="597" spans="1:5">
      <c r="A597" s="6" t="s">
        <v>602</v>
      </c>
      <c r="B597" s="6">
        <v>513.71</v>
      </c>
      <c r="C597" s="7">
        <v>0.0005999999999999999</v>
      </c>
      <c r="D597" s="7">
        <v>1.992043</v>
      </c>
      <c r="E597" s="7">
        <v>234.7704764922984</v>
      </c>
    </row>
    <row r="598" spans="1:5">
      <c r="A598" s="6" t="s">
        <v>603</v>
      </c>
      <c r="B598" s="6">
        <v>516.66</v>
      </c>
      <c r="C598" s="7">
        <v>0.0057</v>
      </c>
      <c r="D598" s="7">
        <v>2.111444</v>
      </c>
      <c r="E598" s="7">
        <v>248.8423763778214</v>
      </c>
    </row>
    <row r="599" spans="1:5">
      <c r="A599" s="6" t="s">
        <v>604</v>
      </c>
      <c r="B599" s="6">
        <v>513.4299999999999</v>
      </c>
      <c r="C599" s="7">
        <v>-0.0063</v>
      </c>
      <c r="D599" s="7">
        <v>2.266761</v>
      </c>
      <c r="E599" s="7">
        <v>267.1471248683682</v>
      </c>
    </row>
    <row r="600" spans="1:5">
      <c r="A600" s="6" t="s">
        <v>605</v>
      </c>
      <c r="B600" s="6">
        <v>519.3099999999999</v>
      </c>
      <c r="C600" s="7">
        <v>0.0114</v>
      </c>
      <c r="D600" s="7">
        <v>2.378047</v>
      </c>
      <c r="E600" s="7">
        <v>280.2626385630635</v>
      </c>
    </row>
    <row r="601" spans="1:5">
      <c r="A601" s="6" t="s">
        <v>606</v>
      </c>
      <c r="B601" s="6">
        <v>544.14</v>
      </c>
      <c r="C601" s="7">
        <v>0.0467</v>
      </c>
      <c r="D601" s="7">
        <v>2.527015</v>
      </c>
      <c r="E601" s="7">
        <v>297.819131240232</v>
      </c>
    </row>
    <row r="602" spans="1:5">
      <c r="A602" s="6" t="s">
        <v>607</v>
      </c>
      <c r="B602" s="6">
        <v>542.59</v>
      </c>
      <c r="C602" s="7">
        <v>-0.0029</v>
      </c>
      <c r="D602" s="7">
        <v>2.945902</v>
      </c>
      <c r="E602" s="7">
        <v>347.1866903674342</v>
      </c>
    </row>
    <row r="603" spans="1:5">
      <c r="A603" s="6" t="s">
        <v>608</v>
      </c>
      <c r="B603" s="6">
        <v>547.4299999999999</v>
      </c>
      <c r="C603" s="7">
        <v>0.0089</v>
      </c>
      <c r="D603" s="7">
        <v>3.279634</v>
      </c>
      <c r="E603" s="7">
        <v>386.518381832291</v>
      </c>
    </row>
    <row r="604" spans="1:5">
      <c r="A604" s="6" t="s">
        <v>609</v>
      </c>
      <c r="B604" s="6">
        <v>552.54</v>
      </c>
      <c r="C604" s="7">
        <v>0.009299999999999999</v>
      </c>
      <c r="D604" s="7">
        <v>3.618195</v>
      </c>
      <c r="E604" s="7">
        <v>426.4191908468098</v>
      </c>
    </row>
    <row r="605" spans="1:5">
      <c r="A605" s="6" t="s">
        <v>610</v>
      </c>
      <c r="B605" s="6">
        <v>552.74</v>
      </c>
      <c r="C605" s="7">
        <v>0.0004</v>
      </c>
      <c r="D605" s="7">
        <v>3.966771</v>
      </c>
      <c r="E605" s="7">
        <v>467.5003088818017</v>
      </c>
    </row>
    <row r="606" spans="1:5">
      <c r="A606" s="6" t="s">
        <v>611</v>
      </c>
      <c r="B606" s="6">
        <v>556.11</v>
      </c>
      <c r="C606" s="7">
        <v>0.0061</v>
      </c>
      <c r="D606" s="7">
        <v>4.286227999999999</v>
      </c>
      <c r="E606" s="7">
        <v>505.1496327712961</v>
      </c>
    </row>
    <row r="607" spans="1:5">
      <c r="A607" s="6" t="s">
        <v>612</v>
      </c>
      <c r="B607" s="6">
        <v>564.4</v>
      </c>
      <c r="C607" s="7">
        <v>0.0148</v>
      </c>
      <c r="D607" s="7">
        <v>4.596385000000001</v>
      </c>
      <c r="E607" s="7">
        <v>541.7029133367367</v>
      </c>
    </row>
    <row r="608" spans="1:5">
      <c r="A608" s="6" t="s">
        <v>613</v>
      </c>
      <c r="B608" s="6">
        <v>565.8200000000001</v>
      </c>
      <c r="C608" s="7">
        <v>0.0025</v>
      </c>
      <c r="D608" s="7">
        <v>4.950767</v>
      </c>
      <c r="E608" s="7">
        <v>583.4682923974767</v>
      </c>
    </row>
    <row r="609" spans="1:5">
      <c r="A609" s="6" t="s">
        <v>614</v>
      </c>
      <c r="B609" s="6">
        <v>558.34</v>
      </c>
      <c r="C609" s="7">
        <v>-0.0133</v>
      </c>
      <c r="D609" s="7">
        <v>5.270322999999999</v>
      </c>
      <c r="E609" s="7">
        <v>621.1292838449368</v>
      </c>
    </row>
    <row r="610" spans="1:5">
      <c r="A610" s="6" t="s">
        <v>615</v>
      </c>
      <c r="B610" s="6">
        <v>561.5</v>
      </c>
      <c r="C610" s="7">
        <v>0.0056</v>
      </c>
      <c r="D610" s="7">
        <v>5.49326</v>
      </c>
      <c r="E610" s="7">
        <v>647.4033279884436</v>
      </c>
    </row>
    <row r="611" spans="1:5">
      <c r="A611" s="6" t="s">
        <v>616</v>
      </c>
      <c r="B611" s="6">
        <v>564.09</v>
      </c>
      <c r="C611" s="7">
        <v>0.0046</v>
      </c>
      <c r="D611" s="7">
        <v>5.717754999999999</v>
      </c>
      <c r="E611" s="7">
        <v>673.8609888522594</v>
      </c>
    </row>
    <row r="612" spans="1:5">
      <c r="A612" s="6" t="s">
        <v>617</v>
      </c>
      <c r="B612" s="6">
        <v>569.8</v>
      </c>
      <c r="C612" s="7">
        <v>0.0101</v>
      </c>
      <c r="D612" s="7">
        <v>5.942654999999999</v>
      </c>
      <c r="E612" s="7">
        <v>700.3663806350262</v>
      </c>
    </row>
    <row r="613" spans="1:5">
      <c r="A613" s="6" t="s">
        <v>618</v>
      </c>
      <c r="B613" s="6">
        <v>570.75</v>
      </c>
      <c r="C613" s="7">
        <v>0.0017</v>
      </c>
      <c r="D613" s="7">
        <v>6.193457</v>
      </c>
      <c r="E613" s="7">
        <v>729.9244298564644</v>
      </c>
    </row>
    <row r="614" spans="1:5">
      <c r="A614" s="6" t="s">
        <v>619</v>
      </c>
      <c r="B614" s="6">
        <v>573.85</v>
      </c>
      <c r="C614" s="7">
        <v>0.0054</v>
      </c>
      <c r="D614" s="7">
        <v>6.422248</v>
      </c>
      <c r="E614" s="7">
        <v>756.8883920235207</v>
      </c>
    </row>
    <row r="615" spans="1:5">
      <c r="A615" s="6" t="s">
        <v>620</v>
      </c>
      <c r="B615" s="6">
        <v>577.1</v>
      </c>
      <c r="C615" s="7">
        <v>0.0056</v>
      </c>
      <c r="D615" s="7">
        <v>6.637931</v>
      </c>
      <c r="E615" s="7">
        <v>782.3075223742654</v>
      </c>
    </row>
    <row r="616" spans="1:5">
      <c r="A616" s="6" t="s">
        <v>621</v>
      </c>
      <c r="B616" s="6">
        <v>578.4</v>
      </c>
      <c r="C616" s="7">
        <v>0.0023</v>
      </c>
      <c r="D616" s="7">
        <v>6.863275</v>
      </c>
      <c r="E616" s="7">
        <v>808.8652413866967</v>
      </c>
    </row>
    <row r="617" spans="1:5">
      <c r="A617" s="6" t="s">
        <v>622</v>
      </c>
      <c r="B617" s="6">
        <v>579.85</v>
      </c>
      <c r="C617" s="7">
        <v>0.0025</v>
      </c>
      <c r="D617" s="7">
        <v>7.056487</v>
      </c>
      <c r="E617" s="7">
        <v>831.636071787461</v>
      </c>
    </row>
    <row r="618" spans="1:5">
      <c r="A618" s="6" t="s">
        <v>623</v>
      </c>
      <c r="B618" s="6">
        <v>582.8099999999999</v>
      </c>
      <c r="C618" s="7">
        <v>0.0051</v>
      </c>
      <c r="D618" s="7">
        <v>7.240073</v>
      </c>
      <c r="E618" s="7">
        <v>853.2724384207692</v>
      </c>
    </row>
    <row r="619" spans="1:5">
      <c r="A619" s="6" t="s">
        <v>624</v>
      </c>
      <c r="B619" s="6">
        <v>588.86</v>
      </c>
      <c r="C619" s="7">
        <v>0.0103</v>
      </c>
      <c r="D619" s="7">
        <v>7.416661</v>
      </c>
      <c r="E619" s="7">
        <v>874.084061916257</v>
      </c>
    </row>
    <row r="620" spans="1:5">
      <c r="A620" s="6" t="s">
        <v>625</v>
      </c>
      <c r="B620" s="6">
        <v>597.12</v>
      </c>
      <c r="C620" s="7">
        <v>0.0139</v>
      </c>
      <c r="D620" s="7">
        <v>7.578159</v>
      </c>
      <c r="E620" s="7">
        <v>893.1172667278767</v>
      </c>
    </row>
    <row r="621" spans="1:5">
      <c r="A621" s="6" t="s">
        <v>626</v>
      </c>
      <c r="B621" s="6">
        <v>595.46</v>
      </c>
      <c r="C621" s="7">
        <v>-0.0028</v>
      </c>
      <c r="D621" s="7">
        <v>7.785543000000001</v>
      </c>
      <c r="E621" s="7">
        <v>917.5583257295543</v>
      </c>
    </row>
    <row r="622" spans="1:5">
      <c r="A622" s="6" t="s">
        <v>627</v>
      </c>
      <c r="B622" s="6">
        <v>593.5</v>
      </c>
      <c r="C622" s="7">
        <v>-0.0033</v>
      </c>
      <c r="D622" s="7">
        <v>7.953122</v>
      </c>
      <c r="E622" s="7">
        <v>937.30820145016</v>
      </c>
    </row>
    <row r="623" spans="1:5">
      <c r="A623" s="6" t="s">
        <v>628</v>
      </c>
      <c r="B623" s="6">
        <v>601.16</v>
      </c>
      <c r="C623" s="7">
        <v>0.0128</v>
      </c>
      <c r="D623" s="7">
        <v>8.080878</v>
      </c>
      <c r="E623" s="7">
        <v>952.3647725155187</v>
      </c>
    </row>
    <row r="624" spans="1:5">
      <c r="A624" s="6" t="s">
        <v>629</v>
      </c>
      <c r="B624" s="6">
        <v>601.15</v>
      </c>
      <c r="C624" s="7">
        <v>-0</v>
      </c>
      <c r="D624" s="7">
        <v>8.232666999999999</v>
      </c>
      <c r="E624" s="7">
        <v>970.2537316676501</v>
      </c>
    </row>
    <row r="625" spans="1:5">
      <c r="A625" s="6" t="s">
        <v>630</v>
      </c>
      <c r="B625" s="6">
        <v>593.95</v>
      </c>
      <c r="C625" s="7">
        <v>-0.012</v>
      </c>
      <c r="D625" s="7">
        <v>8.357772000000001</v>
      </c>
      <c r="E625" s="7">
        <v>984.997871458593</v>
      </c>
    </row>
    <row r="626" spans="1:5">
      <c r="A626" s="6" t="s">
        <v>631</v>
      </c>
      <c r="B626" s="6">
        <v>577.63</v>
      </c>
      <c r="C626" s="7">
        <v>-0.0279</v>
      </c>
      <c r="D626" s="7">
        <v>8.406984999999999</v>
      </c>
      <c r="E626" s="7">
        <v>990.797826308772</v>
      </c>
    </row>
    <row r="627" spans="1:5">
      <c r="A627" s="6" t="s">
        <v>632</v>
      </c>
      <c r="B627" s="6">
        <v>584.4299999999999</v>
      </c>
      <c r="C627" s="7">
        <v>0.0117</v>
      </c>
      <c r="D627" s="7">
        <v>8.360829000000001</v>
      </c>
      <c r="E627" s="7">
        <v>985.3581515060804</v>
      </c>
    </row>
    <row r="628" spans="1:5">
      <c r="A628" s="6" t="s">
        <v>633</v>
      </c>
      <c r="B628" s="6">
        <v>581.77</v>
      </c>
      <c r="C628" s="7">
        <v>-0.0046</v>
      </c>
      <c r="D628" s="7">
        <v>8.325167</v>
      </c>
      <c r="E628" s="7">
        <v>981.1552378477566</v>
      </c>
    </row>
    <row r="629" spans="1:5">
      <c r="A629" s="6" t="s">
        <v>634</v>
      </c>
      <c r="B629" s="6">
        <v>584.23</v>
      </c>
      <c r="C629" s="7">
        <v>0.0042</v>
      </c>
      <c r="D629" s="7">
        <v>8.252998</v>
      </c>
      <c r="E629" s="7">
        <v>972.6498237989771</v>
      </c>
    </row>
    <row r="630" spans="1:5">
      <c r="A630" s="6" t="s">
        <v>635</v>
      </c>
      <c r="B630" s="6">
        <v>587.38</v>
      </c>
      <c r="C630" s="7">
        <v>0.0054</v>
      </c>
      <c r="D630" s="7">
        <v>8.162472000000001</v>
      </c>
      <c r="E630" s="7">
        <v>961.9809616534603</v>
      </c>
    </row>
    <row r="631" spans="1:5">
      <c r="A631" s="6" t="s">
        <v>636</v>
      </c>
      <c r="B631" s="6">
        <v>594.78</v>
      </c>
      <c r="C631" s="7">
        <v>0.0125</v>
      </c>
      <c r="D631" s="7">
        <v>8.063893999999999</v>
      </c>
      <c r="E631" s="7">
        <v>950.3631381267302</v>
      </c>
    </row>
    <row r="632" spans="1:5">
      <c r="A632" s="6" t="s">
        <v>637</v>
      </c>
      <c r="B632" s="6">
        <v>592.9</v>
      </c>
      <c r="C632" s="7">
        <v>-0.0032</v>
      </c>
      <c r="D632" s="7">
        <v>7.995708</v>
      </c>
      <c r="E632" s="7">
        <v>942.3271370413602</v>
      </c>
    </row>
    <row r="633" spans="1:5">
      <c r="A633" s="6" t="s">
        <v>638</v>
      </c>
      <c r="B633" s="6">
        <v>598.54</v>
      </c>
      <c r="C633" s="7">
        <v>0.0095</v>
      </c>
      <c r="D633" s="7">
        <v>7.90872</v>
      </c>
      <c r="E633" s="7">
        <v>932.0752427754672</v>
      </c>
    </row>
    <row r="634" spans="1:5">
      <c r="A634" s="6" t="s">
        <v>639</v>
      </c>
      <c r="B634" s="6">
        <v>595.76</v>
      </c>
      <c r="C634" s="7">
        <v>-0.0047</v>
      </c>
      <c r="D634" s="7">
        <v>7.811137</v>
      </c>
      <c r="E634" s="7">
        <v>920.5746840989989</v>
      </c>
    </row>
    <row r="635" spans="1:5">
      <c r="A635" s="6" t="s">
        <v>640</v>
      </c>
      <c r="B635" s="6">
        <v>599.64</v>
      </c>
      <c r="C635" s="7">
        <v>0.0065</v>
      </c>
      <c r="D635" s="7">
        <v>7.665864</v>
      </c>
      <c r="E635" s="7">
        <v>903.4536623984304</v>
      </c>
    </row>
    <row r="636" spans="1:5">
      <c r="A636" s="6" t="s">
        <v>641</v>
      </c>
      <c r="B636" s="6">
        <v>596.14</v>
      </c>
      <c r="C636" s="7">
        <v>-0.0059</v>
      </c>
      <c r="D636" s="7">
        <v>7.485063</v>
      </c>
      <c r="E636" s="7">
        <v>882.1455194917341</v>
      </c>
    </row>
    <row r="637" spans="1:5">
      <c r="A637" s="6" t="s">
        <v>642</v>
      </c>
      <c r="B637" s="6">
        <v>591.12</v>
      </c>
      <c r="C637" s="7">
        <v>-0.008500000000000001</v>
      </c>
      <c r="D637" s="7">
        <v>7.227926</v>
      </c>
      <c r="E637" s="7">
        <v>851.8408644146098</v>
      </c>
    </row>
    <row r="638" spans="1:5">
      <c r="A638" s="6" t="s">
        <v>643</v>
      </c>
      <c r="B638" s="6">
        <v>594.67</v>
      </c>
      <c r="C638" s="7">
        <v>0.006</v>
      </c>
      <c r="D638" s="7">
        <v>6.97484</v>
      </c>
      <c r="E638" s="7">
        <v>822.0136363811135</v>
      </c>
    </row>
    <row r="639" spans="1:5">
      <c r="A639" s="6" t="s">
        <v>644</v>
      </c>
      <c r="B639" s="6">
        <v>583.87</v>
      </c>
      <c r="C639" s="7">
        <v>-0.0183</v>
      </c>
      <c r="D639" s="7">
        <v>6.667619999999999</v>
      </c>
      <c r="E639" s="7">
        <v>785.8064933686564</v>
      </c>
    </row>
    <row r="640" spans="1:5">
      <c r="A640" s="6" t="s">
        <v>645</v>
      </c>
      <c r="B640" s="6">
        <v>588.54</v>
      </c>
      <c r="C640" s="7">
        <v>0.008</v>
      </c>
      <c r="D640" s="7">
        <v>6.418236</v>
      </c>
      <c r="E640" s="7">
        <v>756.4155612906063</v>
      </c>
    </row>
    <row r="641" spans="1:5">
      <c r="A641" s="6" t="s">
        <v>646</v>
      </c>
      <c r="B641" s="6">
        <v>588.4</v>
      </c>
      <c r="C641" s="7">
        <v>-0.0002</v>
      </c>
      <c r="D641" s="7">
        <v>6.122927</v>
      </c>
      <c r="E641" s="7">
        <v>721.6121787117844</v>
      </c>
    </row>
    <row r="642" spans="1:5">
      <c r="A642" s="6" t="s">
        <v>647</v>
      </c>
      <c r="B642" s="6">
        <v>588</v>
      </c>
      <c r="C642" s="7">
        <v>-0.0007</v>
      </c>
      <c r="D642" s="7">
        <v>5.793955</v>
      </c>
      <c r="E642" s="7">
        <v>682.8414728622498</v>
      </c>
    </row>
    <row r="643" spans="1:5">
      <c r="A643" s="6" t="s">
        <v>648</v>
      </c>
      <c r="B643" s="6">
        <v>584.74</v>
      </c>
      <c r="C643" s="7">
        <v>-0.0056</v>
      </c>
      <c r="D643" s="7">
        <v>5.501816</v>
      </c>
      <c r="E643" s="7">
        <v>648.4116878465732</v>
      </c>
    </row>
    <row r="644" spans="1:5">
      <c r="A644" s="6" t="s">
        <v>649</v>
      </c>
      <c r="B644" s="6">
        <v>588.1799999999999</v>
      </c>
      <c r="C644" s="7">
        <v>0.0059</v>
      </c>
      <c r="D644" s="7">
        <v>5.264951</v>
      </c>
      <c r="E644" s="7">
        <v>620.4961715076446</v>
      </c>
    </row>
    <row r="645" spans="1:5">
      <c r="A645" s="6" t="s">
        <v>650</v>
      </c>
      <c r="B645" s="6">
        <v>593</v>
      </c>
      <c r="C645" s="7">
        <v>0.008200000000000001</v>
      </c>
      <c r="D645" s="7">
        <v>5.039453</v>
      </c>
      <c r="E645" s="7">
        <v>593.9203029606001</v>
      </c>
    </row>
    <row r="646" spans="1:5">
      <c r="A646" s="6" t="s">
        <v>651</v>
      </c>
      <c r="B646" s="6">
        <v>592.58</v>
      </c>
      <c r="C646" s="7">
        <v>-0.0007</v>
      </c>
      <c r="D646" s="7">
        <v>4.801432</v>
      </c>
      <c r="E646" s="7">
        <v>565.8685472579505</v>
      </c>
    </row>
    <row r="647" spans="1:5">
      <c r="A647" s="6" t="s">
        <v>652</v>
      </c>
      <c r="B647" s="6">
        <v>602.35</v>
      </c>
      <c r="C647" s="7">
        <v>0.0164</v>
      </c>
      <c r="D647" s="7">
        <v>4.530147</v>
      </c>
      <c r="E647" s="7">
        <v>533.8964920788137</v>
      </c>
    </row>
    <row r="648" spans="1:5">
      <c r="A648" s="6" t="s">
        <v>653</v>
      </c>
      <c r="B648" s="6">
        <v>603.01</v>
      </c>
      <c r="C648" s="7">
        <v>0.0011</v>
      </c>
      <c r="D648" s="7">
        <v>4.257957999999999</v>
      </c>
      <c r="E648" s="7">
        <v>501.8178967744139</v>
      </c>
    </row>
    <row r="649" spans="1:5">
      <c r="A649" s="6" t="s">
        <v>654</v>
      </c>
      <c r="B649" s="6">
        <v>604.76</v>
      </c>
      <c r="C649" s="7">
        <v>0.0029</v>
      </c>
      <c r="D649" s="7">
        <v>3.97581</v>
      </c>
      <c r="E649" s="7">
        <v>468.5655922803097</v>
      </c>
    </row>
    <row r="650" spans="1:5">
      <c r="A650" s="6" t="s">
        <v>655</v>
      </c>
      <c r="B650" s="6">
        <v>609.72</v>
      </c>
      <c r="C650" s="7">
        <v>0.008200000000000001</v>
      </c>
      <c r="D650" s="7">
        <v>3.606591</v>
      </c>
      <c r="E650" s="7">
        <v>425.0516116282806</v>
      </c>
    </row>
    <row r="651" spans="1:5">
      <c r="A651" s="6" t="s">
        <v>656</v>
      </c>
      <c r="B651" s="6">
        <v>606.48</v>
      </c>
      <c r="C651" s="7">
        <v>-0.0053</v>
      </c>
      <c r="D651" s="7">
        <v>3.274351</v>
      </c>
      <c r="E651" s="7">
        <v>385.8957585117559</v>
      </c>
    </row>
    <row r="652" spans="1:5">
      <c r="A652" s="6" t="s">
        <v>657</v>
      </c>
      <c r="B652" s="6">
        <v>608.76</v>
      </c>
      <c r="C652" s="7">
        <v>0.0038</v>
      </c>
      <c r="D652" s="7">
        <v>3.163186</v>
      </c>
      <c r="E652" s="7">
        <v>372.7945051656854</v>
      </c>
    </row>
    <row r="653" spans="1:5">
      <c r="A653" s="6" t="s">
        <v>658</v>
      </c>
      <c r="B653" s="6">
        <v>610.3200000000001</v>
      </c>
      <c r="C653" s="7">
        <v>0.0026</v>
      </c>
      <c r="D653" s="7">
        <v>3.025797</v>
      </c>
      <c r="E653" s="7">
        <v>356.6026453540245</v>
      </c>
    </row>
    <row r="654" spans="1:5">
      <c r="A654" s="6" t="s">
        <v>659</v>
      </c>
      <c r="B654" s="6">
        <v>613.49</v>
      </c>
      <c r="C654" s="7">
        <v>0.0052</v>
      </c>
      <c r="D654" s="7">
        <v>2.919965</v>
      </c>
      <c r="E654" s="7">
        <v>344.1299080345325</v>
      </c>
    </row>
    <row r="655" spans="1:5">
      <c r="A655" s="6" t="s">
        <v>660</v>
      </c>
      <c r="B655" s="6">
        <v>614.99</v>
      </c>
      <c r="C655" s="7">
        <v>0.0024</v>
      </c>
      <c r="D655" s="7">
        <v>2.860039</v>
      </c>
      <c r="E655" s="7">
        <v>337.0673819875157</v>
      </c>
    </row>
    <row r="656" spans="1:5">
      <c r="A656" s="6" t="s">
        <v>661</v>
      </c>
      <c r="B656" s="6">
        <v>600.9</v>
      </c>
      <c r="C656" s="7">
        <v>-0.0232</v>
      </c>
      <c r="D656" s="7">
        <v>2.791172</v>
      </c>
      <c r="E656" s="7">
        <v>328.9511222458358</v>
      </c>
    </row>
    <row r="657" spans="1:5">
      <c r="A657" s="6" t="s">
        <v>662</v>
      </c>
      <c r="B657" s="6">
        <v>597.85</v>
      </c>
      <c r="C657" s="7">
        <v>-0.0051</v>
      </c>
      <c r="D657" s="7">
        <v>2.661114</v>
      </c>
      <c r="E657" s="7">
        <v>313.6232509942437</v>
      </c>
    </row>
    <row r="658" spans="1:5">
      <c r="A658" s="6" t="s">
        <v>663</v>
      </c>
      <c r="B658" s="6">
        <v>595.21</v>
      </c>
      <c r="C658" s="7">
        <v>-0.0044</v>
      </c>
      <c r="D658" s="7">
        <v>2.577504</v>
      </c>
      <c r="E658" s="7">
        <v>303.7694679486362</v>
      </c>
    </row>
    <row r="659" spans="1:5">
      <c r="A659" s="6" t="s">
        <v>664</v>
      </c>
      <c r="B659" s="6">
        <v>578.0599999999999</v>
      </c>
      <c r="C659" s="7">
        <v>-0.0292</v>
      </c>
      <c r="D659" s="7">
        <v>2.490876</v>
      </c>
      <c r="E659" s="7">
        <v>293.5600011662551</v>
      </c>
    </row>
    <row r="660" spans="1:5">
      <c r="A660" s="6" t="s">
        <v>665</v>
      </c>
      <c r="B660" s="6">
        <v>573.08</v>
      </c>
      <c r="C660" s="7">
        <v>-0.008699999999999999</v>
      </c>
      <c r="D660" s="7">
        <v>2.352368</v>
      </c>
      <c r="E660" s="7">
        <v>277.2362625933451</v>
      </c>
    </row>
    <row r="661" spans="1:5">
      <c r="A661" s="6" t="s">
        <v>666</v>
      </c>
      <c r="B661" s="6">
        <v>573.52</v>
      </c>
      <c r="C661" s="7">
        <v>0.0008</v>
      </c>
      <c r="D661" s="7">
        <v>2.262435</v>
      </c>
      <c r="E661" s="7">
        <v>266.6372879415018</v>
      </c>
    </row>
    <row r="662" spans="1:5">
      <c r="A662" s="6" t="s">
        <v>667</v>
      </c>
      <c r="B662" s="6">
        <v>577</v>
      </c>
      <c r="C662" s="7">
        <v>0.006</v>
      </c>
      <c r="D662" s="7">
        <v>2.190656</v>
      </c>
      <c r="E662" s="7">
        <v>258.1778369998601</v>
      </c>
    </row>
    <row r="663" spans="1:5">
      <c r="A663" s="6" t="s">
        <v>668</v>
      </c>
      <c r="B663" s="6">
        <v>577.64</v>
      </c>
      <c r="C663" s="7">
        <v>0.0011</v>
      </c>
      <c r="D663" s="7">
        <v>2.145328</v>
      </c>
      <c r="E663" s="7">
        <v>252.8357454092455</v>
      </c>
    </row>
    <row r="664" spans="1:5">
      <c r="A664" s="6" t="s">
        <v>669</v>
      </c>
      <c r="B664" s="6">
        <v>576.61</v>
      </c>
      <c r="C664" s="7">
        <v>-0.0018</v>
      </c>
      <c r="D664" s="7">
        <v>2.102632</v>
      </c>
      <c r="E664" s="7">
        <v>247.8038458647501</v>
      </c>
    </row>
    <row r="665" spans="1:5">
      <c r="A665" s="6" t="s">
        <v>670</v>
      </c>
      <c r="B665" s="6">
        <v>581.62</v>
      </c>
      <c r="C665" s="7">
        <v>0.008699999999999999</v>
      </c>
      <c r="D665" s="7">
        <v>2.086209</v>
      </c>
      <c r="E665" s="7">
        <v>245.8683276377675</v>
      </c>
    </row>
    <row r="666" spans="1:5">
      <c r="A666" s="6" t="s">
        <v>671</v>
      </c>
      <c r="B666" s="6">
        <v>575.1900000000001</v>
      </c>
      <c r="C666" s="7">
        <v>-0.0111</v>
      </c>
      <c r="D666" s="7">
        <v>2.065654</v>
      </c>
      <c r="E666" s="7">
        <v>243.4458361833667</v>
      </c>
    </row>
    <row r="667" spans="1:5">
      <c r="A667" s="6" t="s">
        <v>672</v>
      </c>
      <c r="B667" s="6">
        <v>575.5700000000001</v>
      </c>
      <c r="C667" s="7">
        <v>0.0007</v>
      </c>
      <c r="D667" s="7">
        <v>2.083234</v>
      </c>
      <c r="E667" s="7">
        <v>245.5177116281911</v>
      </c>
    </row>
    <row r="668" spans="1:5">
      <c r="A668" s="6" t="s">
        <v>673</v>
      </c>
      <c r="B668" s="6">
        <v>571.25</v>
      </c>
      <c r="C668" s="7">
        <v>-0.0075</v>
      </c>
      <c r="D668" s="7">
        <v>2.104946</v>
      </c>
      <c r="E668" s="7">
        <v>248.076560300434</v>
      </c>
    </row>
    <row r="669" spans="1:5">
      <c r="A669" s="6" t="s">
        <v>674</v>
      </c>
      <c r="B669" s="6">
        <v>577.58</v>
      </c>
      <c r="C669" s="7">
        <v>0.011</v>
      </c>
      <c r="D669" s="7">
        <v>2.164578</v>
      </c>
      <c r="E669" s="7">
        <v>255.1044372359162</v>
      </c>
    </row>
    <row r="670" spans="1:5">
      <c r="A670" s="6" t="s">
        <v>675</v>
      </c>
      <c r="B670" s="6">
        <v>582.08</v>
      </c>
      <c r="C670" s="7">
        <v>0.0078</v>
      </c>
      <c r="D670" s="7">
        <v>2.196808</v>
      </c>
      <c r="E670" s="7">
        <v>258.9028755514279</v>
      </c>
    </row>
    <row r="671" spans="1:5">
      <c r="A671" s="6" t="s">
        <v>676</v>
      </c>
      <c r="B671" s="6">
        <v>580.78</v>
      </c>
      <c r="C671" s="7">
        <v>-0.0022</v>
      </c>
      <c r="D671" s="7">
        <v>2.20557</v>
      </c>
      <c r="E671" s="7">
        <v>259.9355133584559</v>
      </c>
    </row>
    <row r="672" spans="1:5">
      <c r="A672" s="6" t="s">
        <v>677</v>
      </c>
      <c r="B672" s="6">
        <v>584.96</v>
      </c>
      <c r="C672" s="7">
        <v>0.0072</v>
      </c>
      <c r="D672" s="7">
        <v>2.219923</v>
      </c>
      <c r="E672" s="7">
        <v>261.6270735552458</v>
      </c>
    </row>
    <row r="673" spans="1:5">
      <c r="A673" s="6" t="s">
        <v>678</v>
      </c>
      <c r="B673" s="6">
        <v>573.84</v>
      </c>
      <c r="C673" s="7">
        <v>-0.0192</v>
      </c>
      <c r="D673" s="7">
        <v>2.224395</v>
      </c>
      <c r="E673" s="7">
        <v>262.1541171837586</v>
      </c>
    </row>
    <row r="674" spans="1:5">
      <c r="A674" s="6" t="s">
        <v>679</v>
      </c>
      <c r="B674" s="6">
        <v>574.64</v>
      </c>
      <c r="C674" s="7">
        <v>0.0014</v>
      </c>
      <c r="D674" s="7">
        <v>2.251074</v>
      </c>
      <c r="E674" s="7">
        <v>265.298347274343</v>
      </c>
    </row>
    <row r="675" spans="1:5">
      <c r="A675" s="6" t="s">
        <v>680</v>
      </c>
      <c r="B675" s="6">
        <v>579.95</v>
      </c>
      <c r="C675" s="7">
        <v>0.0092</v>
      </c>
      <c r="D675" s="7">
        <v>2.268554</v>
      </c>
      <c r="E675" s="7">
        <v>267.358437307081</v>
      </c>
    </row>
    <row r="676" spans="1:5">
      <c r="A676" s="6" t="s">
        <v>681</v>
      </c>
      <c r="B676" s="6">
        <v>592.6799999999999</v>
      </c>
      <c r="C676" s="7">
        <v>0.0217</v>
      </c>
      <c r="D676" s="7">
        <v>2.280201</v>
      </c>
      <c r="E676" s="7">
        <v>268.7310842528074</v>
      </c>
    </row>
    <row r="677" spans="1:5">
      <c r="A677" s="6" t="s">
        <v>682</v>
      </c>
      <c r="B677" s="6">
        <v>590.01</v>
      </c>
      <c r="C677" s="7">
        <v>-0.0045</v>
      </c>
      <c r="D677" s="7">
        <v>2.258734</v>
      </c>
      <c r="E677" s="7">
        <v>266.2011098401767</v>
      </c>
    </row>
    <row r="678" spans="1:5">
      <c r="A678" s="6" t="s">
        <v>683</v>
      </c>
      <c r="B678" s="6">
        <v>591.83</v>
      </c>
      <c r="C678" s="7">
        <v>0.0031</v>
      </c>
      <c r="D678" s="7">
        <v>2.254153</v>
      </c>
      <c r="E678" s="7">
        <v>265.6612201124895</v>
      </c>
    </row>
    <row r="679" spans="1:5">
      <c r="A679" s="6" t="s">
        <v>684</v>
      </c>
      <c r="B679" s="6">
        <v>590.38</v>
      </c>
      <c r="C679" s="7">
        <v>-0.0025</v>
      </c>
      <c r="D679" s="7">
        <v>2.243946</v>
      </c>
      <c r="E679" s="7">
        <v>264.45828310081</v>
      </c>
    </row>
    <row r="680" spans="1:5">
      <c r="A680" s="6" t="s">
        <v>685</v>
      </c>
      <c r="B680" s="6">
        <v>594.0599999999999</v>
      </c>
      <c r="C680" s="7">
        <v>0.0062</v>
      </c>
      <c r="D680" s="7">
        <v>2.238385</v>
      </c>
      <c r="E680" s="7">
        <v>263.8028963346742</v>
      </c>
    </row>
    <row r="681" spans="1:5">
      <c r="A681" s="6" t="s">
        <v>686</v>
      </c>
      <c r="B681" s="6">
        <v>591.96</v>
      </c>
      <c r="C681" s="7">
        <v>-0.0035</v>
      </c>
      <c r="D681" s="7">
        <v>2.239643</v>
      </c>
      <c r="E681" s="7">
        <v>263.9511568187236</v>
      </c>
    </row>
    <row r="682" spans="1:5">
      <c r="A682" s="6" t="s">
        <v>687</v>
      </c>
      <c r="B682" s="6">
        <v>598.4</v>
      </c>
      <c r="C682" s="7">
        <v>0.0108</v>
      </c>
      <c r="D682" s="7">
        <v>2.236661</v>
      </c>
      <c r="E682" s="7">
        <v>263.5997158303011</v>
      </c>
    </row>
    <row r="683" spans="1:5">
      <c r="A683" s="6" t="s">
        <v>688</v>
      </c>
      <c r="B683" s="6">
        <v>605.09</v>
      </c>
      <c r="C683" s="7">
        <v>0.0111</v>
      </c>
      <c r="D683" s="7">
        <v>2.246587</v>
      </c>
      <c r="E683" s="7">
        <v>264.7695358340172</v>
      </c>
    </row>
    <row r="684" spans="1:5">
      <c r="A684" s="6" t="s">
        <v>689</v>
      </c>
      <c r="B684" s="6">
        <v>602.9400000000001</v>
      </c>
      <c r="C684" s="7">
        <v>-0.0036</v>
      </c>
      <c r="D684" s="7">
        <v>2.271372</v>
      </c>
      <c r="E684" s="7">
        <v>267.6905502196814</v>
      </c>
    </row>
    <row r="685" spans="1:5">
      <c r="A685" s="6" t="s">
        <v>690</v>
      </c>
      <c r="B685" s="6">
        <v>603.25</v>
      </c>
      <c r="C685" s="7">
        <v>0.0005</v>
      </c>
      <c r="D685" s="7">
        <v>2.29217</v>
      </c>
      <c r="E685" s="7">
        <v>270.1416802254528</v>
      </c>
    </row>
    <row r="686" spans="1:5">
      <c r="A686" s="6" t="s">
        <v>691</v>
      </c>
      <c r="B686" s="6">
        <v>605.47</v>
      </c>
      <c r="C686" s="7">
        <v>0.0037</v>
      </c>
      <c r="D686" s="7">
        <v>2.304875</v>
      </c>
      <c r="E686" s="7">
        <v>271.6390168310555</v>
      </c>
    </row>
    <row r="687" spans="1:5">
      <c r="A687" s="6" t="s">
        <v>692</v>
      </c>
      <c r="B687" s="6">
        <v>611.83</v>
      </c>
      <c r="C687" s="7">
        <v>0.0104</v>
      </c>
      <c r="D687" s="7">
        <v>2.335103</v>
      </c>
      <c r="E687" s="7">
        <v>275.2015111965934</v>
      </c>
    </row>
    <row r="688" spans="1:5">
      <c r="A688" s="6" t="s">
        <v>693</v>
      </c>
      <c r="B688" s="6">
        <v>612.7</v>
      </c>
      <c r="C688" s="7">
        <v>0.0014</v>
      </c>
      <c r="D688" s="7">
        <v>2.403216</v>
      </c>
      <c r="E688" s="7">
        <v>283.2289089311403</v>
      </c>
    </row>
    <row r="689" spans="1:5">
      <c r="A689" s="6" t="s">
        <v>694</v>
      </c>
      <c r="B689" s="6">
        <v>623.74</v>
      </c>
      <c r="C689" s="7">
        <v>0.0179</v>
      </c>
      <c r="D689" s="7">
        <v>2.470906</v>
      </c>
      <c r="E689" s="7">
        <v>291.2064543725608</v>
      </c>
    </row>
    <row r="690" spans="1:5">
      <c r="A690" s="6" t="s">
        <v>695</v>
      </c>
      <c r="B690" s="6">
        <v>629.42</v>
      </c>
      <c r="C690" s="7">
        <v>0.0091</v>
      </c>
      <c r="D690" s="7">
        <v>2.609156</v>
      </c>
      <c r="E690" s="7">
        <v>307.4997865822873</v>
      </c>
    </row>
    <row r="691" spans="1:5">
      <c r="A691" s="6" t="s">
        <v>696</v>
      </c>
      <c r="B691" s="6">
        <v>623.88</v>
      </c>
      <c r="C691" s="7">
        <v>-0.008800000000000001</v>
      </c>
      <c r="D691" s="7">
        <v>2.791737</v>
      </c>
      <c r="E691" s="7">
        <v>329.0177098241251</v>
      </c>
    </row>
    <row r="692" spans="1:5">
      <c r="A692" s="6" t="s">
        <v>697</v>
      </c>
      <c r="B692" s="6">
        <v>624.8</v>
      </c>
      <c r="C692" s="7">
        <v>0.0015</v>
      </c>
      <c r="D692" s="7">
        <v>2.908464</v>
      </c>
      <c r="E692" s="7">
        <v>342.7744677904524</v>
      </c>
    </row>
    <row r="693" spans="1:5">
      <c r="A693" s="6" t="s">
        <v>698</v>
      </c>
      <c r="B693" s="6">
        <v>626</v>
      </c>
      <c r="C693" s="7">
        <v>0.0019</v>
      </c>
      <c r="D693" s="7">
        <v>3.020581</v>
      </c>
      <c r="E693" s="7">
        <v>355.9879182595874</v>
      </c>
    </row>
    <row r="694" spans="1:5">
      <c r="A694" s="6" t="s">
        <v>699</v>
      </c>
      <c r="B694" s="6">
        <v>633.28</v>
      </c>
      <c r="C694" s="7">
        <v>0.0116</v>
      </c>
      <c r="D694" s="7">
        <v>3.123768</v>
      </c>
      <c r="E694" s="7">
        <v>368.1489314293888</v>
      </c>
    </row>
    <row r="695" spans="1:5">
      <c r="A695" s="6" t="s">
        <v>700</v>
      </c>
      <c r="B695" s="6">
        <v>632.27</v>
      </c>
      <c r="C695" s="7">
        <v>-0.0016</v>
      </c>
      <c r="D695" s="7">
        <v>3.279186</v>
      </c>
      <c r="E695" s="7">
        <v>386.4655831861431</v>
      </c>
    </row>
    <row r="696" spans="1:5">
      <c r="A696" s="6" t="s">
        <v>701</v>
      </c>
      <c r="B696" s="6">
        <v>635.17</v>
      </c>
      <c r="C696" s="7">
        <v>0.0046</v>
      </c>
      <c r="D696" s="7">
        <v>3.417842</v>
      </c>
      <c r="E696" s="7">
        <v>402.8067641689412</v>
      </c>
    </row>
    <row r="697" spans="1:5">
      <c r="A697" s="6" t="s">
        <v>702</v>
      </c>
      <c r="B697" s="6">
        <v>631.41</v>
      </c>
      <c r="C697" s="7">
        <v>-0.0059</v>
      </c>
      <c r="D697" s="7">
        <v>3.565876</v>
      </c>
      <c r="E697" s="7">
        <v>420.2531810972209</v>
      </c>
    </row>
    <row r="698" spans="1:5">
      <c r="A698" s="6" t="s">
        <v>703</v>
      </c>
      <c r="B698" s="6">
        <v>632.86</v>
      </c>
      <c r="C698" s="7">
        <v>0.0023</v>
      </c>
      <c r="D698" s="7">
        <v>3.676949</v>
      </c>
      <c r="E698" s="7">
        <v>433.3435918641717</v>
      </c>
    </row>
    <row r="699" spans="1:5">
      <c r="A699" s="6" t="s">
        <v>704</v>
      </c>
      <c r="B699" s="6">
        <v>625.61</v>
      </c>
      <c r="C699" s="7">
        <v>-0.0115</v>
      </c>
      <c r="D699" s="7">
        <v>3.790385</v>
      </c>
      <c r="E699" s="7">
        <v>446.7124919187289</v>
      </c>
    </row>
    <row r="700" spans="1:5">
      <c r="A700" s="6" t="s">
        <v>705</v>
      </c>
      <c r="B700" s="6">
        <v>625.39</v>
      </c>
      <c r="C700" s="7">
        <v>-0.0004</v>
      </c>
      <c r="D700" s="7">
        <v>3.854545</v>
      </c>
      <c r="E700" s="7">
        <v>454.2740123134924</v>
      </c>
    </row>
    <row r="701" spans="1:5">
      <c r="A701" s="6" t="s">
        <v>706</v>
      </c>
      <c r="B701" s="6">
        <v>628.78</v>
      </c>
      <c r="C701" s="7">
        <v>0.0054</v>
      </c>
      <c r="D701" s="7">
        <v>3.908064</v>
      </c>
      <c r="E701" s="7">
        <v>460.5814470081206</v>
      </c>
    </row>
    <row r="702" spans="1:5">
      <c r="A702" s="6" t="s">
        <v>707</v>
      </c>
      <c r="B702" s="6">
        <v>624.48</v>
      </c>
      <c r="C702" s="7">
        <v>-0.0069</v>
      </c>
      <c r="D702" s="7">
        <v>3.981715</v>
      </c>
      <c r="E702" s="7">
        <v>469.2615208640235</v>
      </c>
    </row>
    <row r="703" spans="1:5">
      <c r="A703" s="6" t="s">
        <v>708</v>
      </c>
      <c r="B703" s="6">
        <v>626.16</v>
      </c>
      <c r="C703" s="7">
        <v>0.0027</v>
      </c>
      <c r="D703" s="7">
        <v>4.028788</v>
      </c>
      <c r="E703" s="7">
        <v>474.8092678955495</v>
      </c>
    </row>
    <row r="704" spans="1:5">
      <c r="A704" s="6" t="s">
        <v>709</v>
      </c>
      <c r="B704" s="6">
        <v>635.8</v>
      </c>
      <c r="C704" s="7">
        <v>0.0153</v>
      </c>
      <c r="D704" s="7">
        <v>4.079444</v>
      </c>
      <c r="E704" s="7">
        <v>480.7792862421382</v>
      </c>
    </row>
    <row r="705" spans="1:5">
      <c r="A705" s="6" t="s">
        <v>710</v>
      </c>
      <c r="B705" s="6">
        <v>639.89</v>
      </c>
      <c r="C705" s="7">
        <v>0.0064</v>
      </c>
      <c r="D705" s="7">
        <v>4.173795999999999</v>
      </c>
      <c r="E705" s="7">
        <v>491.8990582540883</v>
      </c>
    </row>
    <row r="706" spans="1:5">
      <c r="A706" s="6" t="s">
        <v>711</v>
      </c>
      <c r="B706" s="6">
        <v>643.3200000000001</v>
      </c>
      <c r="C706" s="7">
        <v>0.0053</v>
      </c>
      <c r="D706" s="7">
        <v>4.286706</v>
      </c>
      <c r="E706" s="7">
        <v>505.2059670410701</v>
      </c>
    </row>
    <row r="707" spans="1:5">
      <c r="A707" s="6" t="s">
        <v>712</v>
      </c>
      <c r="B707" s="6">
        <v>644.85</v>
      </c>
      <c r="C707" s="7">
        <v>0.0024</v>
      </c>
      <c r="D707" s="7">
        <v>4.429886</v>
      </c>
      <c r="E707" s="7">
        <v>522.0803200666661</v>
      </c>
    </row>
    <row r="708" spans="1:5">
      <c r="A708" s="6" t="s">
        <v>713</v>
      </c>
      <c r="B708" s="6">
        <v>645.76</v>
      </c>
      <c r="C708" s="7">
        <v>0.0014</v>
      </c>
      <c r="D708" s="7">
        <v>4.570652</v>
      </c>
      <c r="E708" s="7">
        <v>538.6701732444916</v>
      </c>
    </row>
    <row r="709" spans="1:5">
      <c r="A709" s="6" t="s">
        <v>714</v>
      </c>
      <c r="B709" s="6">
        <v>651.95</v>
      </c>
      <c r="C709" s="7">
        <v>0.0095</v>
      </c>
      <c r="D709" s="7">
        <v>4.702649</v>
      </c>
      <c r="E709" s="7">
        <v>554.2265636364428</v>
      </c>
    </row>
    <row r="710" spans="1:5">
      <c r="A710" s="6" t="s">
        <v>715</v>
      </c>
      <c r="B710" s="6">
        <v>652.97</v>
      </c>
      <c r="C710" s="7">
        <v>0.0016</v>
      </c>
      <c r="D710" s="7">
        <v>4.812889</v>
      </c>
      <c r="E710" s="7">
        <v>567.2188019207124</v>
      </c>
    </row>
    <row r="711" spans="1:5">
      <c r="A711" s="6" t="s">
        <v>716</v>
      </c>
      <c r="B711" s="6">
        <v>659.7</v>
      </c>
      <c r="C711" s="7">
        <v>0.0103</v>
      </c>
      <c r="D711" s="7">
        <v>4.886654</v>
      </c>
      <c r="E711" s="7">
        <v>575.9123111463939</v>
      </c>
    </row>
    <row r="712" spans="1:5">
      <c r="A712" s="6" t="s">
        <v>717</v>
      </c>
      <c r="B712" s="6">
        <v>660.0700000000001</v>
      </c>
      <c r="C712" s="7">
        <v>0.0005999999999999999</v>
      </c>
      <c r="D712" s="7">
        <v>4.989817</v>
      </c>
      <c r="E712" s="7">
        <v>588.0704958172945</v>
      </c>
    </row>
    <row r="713" spans="1:5">
      <c r="A713" s="6" t="s">
        <v>718</v>
      </c>
      <c r="B713" s="6">
        <v>658.65</v>
      </c>
      <c r="C713" s="7">
        <v>-0.0022</v>
      </c>
      <c r="D713" s="7">
        <v>5.090104</v>
      </c>
      <c r="E713" s="7">
        <v>599.8897320365846</v>
      </c>
    </row>
    <row r="714" spans="1:5">
      <c r="A714" s="6" t="s">
        <v>719</v>
      </c>
      <c r="B714" s="6">
        <v>666.98</v>
      </c>
      <c r="C714" s="7">
        <v>0.0126</v>
      </c>
      <c r="D714" s="7">
        <v>5.162353</v>
      </c>
      <c r="E714" s="7">
        <v>608.4045744150333</v>
      </c>
    </row>
    <row r="715" spans="1:5">
      <c r="A715" s="6" t="s">
        <v>720</v>
      </c>
      <c r="B715" s="6">
        <v>662.22</v>
      </c>
      <c r="C715" s="7">
        <v>-0.0072</v>
      </c>
      <c r="D715" s="7">
        <v>5.266581</v>
      </c>
      <c r="E715" s="7">
        <v>620.6882737246561</v>
      </c>
    </row>
    <row r="716" spans="1:5">
      <c r="A716" s="6" t="s">
        <v>721</v>
      </c>
      <c r="B716" s="6">
        <v>655.66</v>
      </c>
      <c r="C716" s="7">
        <v>-0.01</v>
      </c>
      <c r="D716" s="7">
        <v>5.340042</v>
      </c>
      <c r="E716" s="7">
        <v>629.3459552975945</v>
      </c>
    </row>
    <row r="717" spans="1:5">
      <c r="A717" s="6" t="s">
        <v>722</v>
      </c>
      <c r="B717" s="6">
        <v>661.1900000000001</v>
      </c>
      <c r="C717" s="7">
        <v>0.008399999999999999</v>
      </c>
      <c r="D717" s="7">
        <v>5.321864000000001</v>
      </c>
      <c r="E717" s="7">
        <v>627.2036030884922</v>
      </c>
    </row>
    <row r="718" spans="1:5">
      <c r="A718" s="6" t="s">
        <v>723</v>
      </c>
      <c r="B718" s="6">
        <v>668.72</v>
      </c>
      <c r="C718" s="7">
        <v>0.0113</v>
      </c>
      <c r="D718" s="7">
        <v>5.317996000000001</v>
      </c>
      <c r="E718" s="7">
        <v>626.7477433489825</v>
      </c>
    </row>
    <row r="719" spans="1:5">
      <c r="A719" s="6" t="s">
        <v>724</v>
      </c>
      <c r="B719" s="6">
        <v>667.37</v>
      </c>
      <c r="C719" s="7">
        <v>-0.002</v>
      </c>
      <c r="D719" s="7">
        <v>5.310502</v>
      </c>
      <c r="E719" s="7">
        <v>625.8645445672125</v>
      </c>
    </row>
    <row r="720" spans="1:5">
      <c r="A720" s="6" t="s">
        <v>725</v>
      </c>
      <c r="B720" s="6">
        <v>669.36</v>
      </c>
      <c r="C720" s="7">
        <v>0.003</v>
      </c>
      <c r="D720" s="7">
        <v>5.311369999999999</v>
      </c>
      <c r="E720" s="7">
        <v>625.9668419441241</v>
      </c>
    </row>
    <row r="721" spans="1:5">
      <c r="A721" s="6" t="s">
        <v>726</v>
      </c>
      <c r="B721" s="6">
        <v>665.4299999999999</v>
      </c>
      <c r="C721" s="7">
        <v>-0.0059</v>
      </c>
      <c r="D721" s="7">
        <v>5.330226</v>
      </c>
      <c r="E721" s="7">
        <v>628.1890992471737</v>
      </c>
    </row>
    <row r="722" spans="1:5">
      <c r="A722" s="6" t="s">
        <v>727</v>
      </c>
      <c r="B722" s="6">
        <v>667.74</v>
      </c>
      <c r="C722" s="7">
        <v>0.0035</v>
      </c>
      <c r="D722" s="7">
        <v>5.297105</v>
      </c>
      <c r="E722" s="7">
        <v>624.2856529099705</v>
      </c>
    </row>
    <row r="723" spans="1:5">
      <c r="A723" s="6" t="s">
        <v>728</v>
      </c>
      <c r="B723" s="6">
        <v>679</v>
      </c>
      <c r="C723" s="7">
        <v>0.0167</v>
      </c>
      <c r="D723" s="7">
        <v>5.28288</v>
      </c>
      <c r="E723" s="7">
        <v>622.6091780406515</v>
      </c>
    </row>
    <row r="724" spans="1:5">
      <c r="A724" s="6" t="s">
        <v>729</v>
      </c>
      <c r="B724" s="6">
        <v>675.22</v>
      </c>
      <c r="C724" s="7">
        <v>-0.0056</v>
      </c>
      <c r="D724" s="7">
        <v>5.237762</v>
      </c>
      <c r="E724" s="7">
        <v>617.2918358154186</v>
      </c>
    </row>
    <row r="725" spans="1:5">
      <c r="A725" s="6" t="s">
        <v>730</v>
      </c>
      <c r="B725" s="6">
        <v>682.63</v>
      </c>
      <c r="C725" s="7">
        <v>0.0109</v>
      </c>
      <c r="D725" s="7">
        <v>5.14282</v>
      </c>
      <c r="E725" s="7">
        <v>606.1025298721574</v>
      </c>
    </row>
    <row r="726" spans="1:5">
      <c r="A726" s="6" t="s">
        <v>731</v>
      </c>
      <c r="B726" s="6">
        <v>689.11</v>
      </c>
      <c r="C726" s="7">
        <v>0.0094</v>
      </c>
      <c r="D726" s="7">
        <v>5.109251</v>
      </c>
      <c r="E726" s="7">
        <v>602.1462848888061</v>
      </c>
    </row>
    <row r="727" spans="1:5">
      <c r="A727" s="6" t="s">
        <v>732</v>
      </c>
      <c r="B727" s="6">
        <v>671.6</v>
      </c>
      <c r="C727" s="7">
        <v>-0.0257</v>
      </c>
      <c r="D727" s="7">
        <v>5.184116</v>
      </c>
      <c r="E727" s="7">
        <v>610.9694336474404</v>
      </c>
    </row>
    <row r="728" spans="1:5">
      <c r="A728" s="6" t="s">
        <v>733</v>
      </c>
      <c r="B728" s="6">
        <v>646</v>
      </c>
      <c r="C728" s="7">
        <v>-0.0389</v>
      </c>
      <c r="D728" s="7">
        <v>5.107271</v>
      </c>
      <c r="E728" s="7">
        <v>601.9129337294914</v>
      </c>
    </row>
    <row r="729" spans="1:5">
      <c r="A729" s="6" t="s">
        <v>734</v>
      </c>
      <c r="B729" s="6">
        <v>635.11</v>
      </c>
      <c r="C729" s="7">
        <v>-0.017</v>
      </c>
      <c r="D729" s="7">
        <v>4.948743</v>
      </c>
      <c r="E729" s="7">
        <v>583.229755656844</v>
      </c>
    </row>
    <row r="730" spans="1:5">
      <c r="A730" s="6" t="s">
        <v>735</v>
      </c>
      <c r="B730" s="6">
        <v>624.58</v>
      </c>
      <c r="C730" s="7">
        <v>-0.0167</v>
      </c>
      <c r="D730" s="7">
        <v>4.764098000000001</v>
      </c>
      <c r="E730" s="7">
        <v>561.4685815095387</v>
      </c>
    </row>
    <row r="731" spans="1:5">
      <c r="A731" s="6" t="s">
        <v>736</v>
      </c>
      <c r="B731" s="6">
        <v>623.72</v>
      </c>
      <c r="C731" s="7">
        <v>-0.0014</v>
      </c>
      <c r="D731" s="7">
        <v>4.613351</v>
      </c>
      <c r="E731" s="7">
        <v>543.7024263513495</v>
      </c>
    </row>
    <row r="732" spans="1:5">
      <c r="A732" s="6" t="s">
        <v>737</v>
      </c>
      <c r="B732" s="6">
        <v>626.8200000000001</v>
      </c>
      <c r="C732" s="7">
        <v>0.005</v>
      </c>
      <c r="D732" s="7">
        <v>4.439871</v>
      </c>
      <c r="E732" s="7">
        <v>523.2570934635133</v>
      </c>
    </row>
    <row r="733" spans="1:5">
      <c r="A733" s="6" t="s">
        <v>738</v>
      </c>
      <c r="B733" s="6">
        <v>622.66</v>
      </c>
      <c r="C733" s="7">
        <v>-0.0067</v>
      </c>
      <c r="D733" s="7">
        <v>4.299249</v>
      </c>
      <c r="E733" s="7">
        <v>506.6842112790926</v>
      </c>
    </row>
    <row r="734" spans="1:5">
      <c r="A734" s="6" t="s">
        <v>739</v>
      </c>
      <c r="B734" s="6">
        <v>630.84</v>
      </c>
      <c r="C734" s="7">
        <v>0.0131</v>
      </c>
      <c r="D734" s="7">
        <v>4.212466</v>
      </c>
      <c r="E734" s="7">
        <v>496.4564771079772</v>
      </c>
    </row>
    <row r="735" spans="1:5">
      <c r="A735" s="6" t="s">
        <v>740</v>
      </c>
      <c r="B735" s="6">
        <v>631.37</v>
      </c>
      <c r="C735" s="7">
        <v>0.0008</v>
      </c>
      <c r="D735" s="7">
        <v>4.083911</v>
      </c>
      <c r="E735" s="7">
        <v>481.3057406000466</v>
      </c>
    </row>
    <row r="736" spans="1:5">
      <c r="A736" s="6" t="s">
        <v>741</v>
      </c>
      <c r="B736" s="6">
        <v>625.1900000000001</v>
      </c>
      <c r="C736" s="7">
        <v>-0.0098</v>
      </c>
      <c r="D736" s="7">
        <v>3.949368</v>
      </c>
      <c r="E736" s="7">
        <v>465.4492936163705</v>
      </c>
    </row>
    <row r="737" spans="1:5">
      <c r="A737" s="6" t="s">
        <v>742</v>
      </c>
      <c r="B737" s="6">
        <v>630.5</v>
      </c>
      <c r="C737" s="7">
        <v>0.008500000000000001</v>
      </c>
      <c r="D737" s="7">
        <v>3.842827</v>
      </c>
      <c r="E737" s="7">
        <v>452.8929977251844</v>
      </c>
    </row>
    <row r="738" spans="1:5">
      <c r="A738" s="6" t="s">
        <v>743</v>
      </c>
      <c r="B738" s="6">
        <v>630.92</v>
      </c>
      <c r="C738" s="7">
        <v>0.0007</v>
      </c>
      <c r="D738" s="7">
        <v>3.759383</v>
      </c>
      <c r="E738" s="7">
        <v>443.0587784636407</v>
      </c>
    </row>
    <row r="739" spans="1:5">
      <c r="A739" s="6" t="s">
        <v>744</v>
      </c>
      <c r="B739" s="6">
        <v>631.92</v>
      </c>
      <c r="C739" s="7">
        <v>0.0016</v>
      </c>
      <c r="D739" s="7">
        <v>3.677143</v>
      </c>
      <c r="E739" s="7">
        <v>433.3664555636196</v>
      </c>
    </row>
    <row r="740" spans="1:5">
      <c r="A740" s="6" t="s">
        <v>745</v>
      </c>
      <c r="B740" s="6">
        <v>627.62</v>
      </c>
      <c r="C740" s="7">
        <v>-0.0068</v>
      </c>
      <c r="D740" s="7">
        <v>3.649241</v>
      </c>
      <c r="E740" s="7">
        <v>430.0780898832161</v>
      </c>
    </row>
    <row r="741" spans="1:5">
      <c r="A741" s="6" t="s">
        <v>746</v>
      </c>
      <c r="B741" s="6">
        <v>626.35</v>
      </c>
      <c r="C741" s="7">
        <v>-0.002</v>
      </c>
      <c r="D741" s="7">
        <v>3.655169</v>
      </c>
      <c r="E741" s="7">
        <v>430.7767291117099</v>
      </c>
    </row>
    <row r="742" spans="1:5">
      <c r="A742" s="6" t="s">
        <v>747</v>
      </c>
      <c r="B742" s="6">
        <v>635.02</v>
      </c>
      <c r="C742" s="7">
        <v>0.0137</v>
      </c>
      <c r="D742" s="7">
        <v>3.64531</v>
      </c>
      <c r="E742" s="7">
        <v>429.6148053340918</v>
      </c>
    </row>
    <row r="743" spans="1:5">
      <c r="A743" s="6" t="s">
        <v>748</v>
      </c>
      <c r="B743" s="6">
        <v>633.76</v>
      </c>
      <c r="C743" s="7">
        <v>-0.002</v>
      </c>
      <c r="D743" s="7">
        <v>3.614075</v>
      </c>
      <c r="E743" s="7">
        <v>425.9336318688419</v>
      </c>
    </row>
    <row r="744" spans="1:5">
      <c r="A744" s="6" t="s">
        <v>749</v>
      </c>
      <c r="B744" s="6">
        <v>634.14</v>
      </c>
      <c r="C744" s="7">
        <v>0.0005999999999999999</v>
      </c>
      <c r="D744" s="7">
        <v>3.58984</v>
      </c>
      <c r="E744" s="7">
        <v>423.0774372496539</v>
      </c>
    </row>
    <row r="745" spans="1:5">
      <c r="A745" s="6" t="s">
        <v>750</v>
      </c>
      <c r="B745" s="6">
        <v>625.4400000000001</v>
      </c>
      <c r="C745" s="7">
        <v>-0.0138</v>
      </c>
      <c r="D745" s="7">
        <v>3.587812</v>
      </c>
      <c r="E745" s="7">
        <v>422.8384290925377</v>
      </c>
    </row>
    <row r="746" spans="1:5">
      <c r="A746" s="6" t="s">
        <v>751</v>
      </c>
      <c r="B746" s="6">
        <v>629.21</v>
      </c>
      <c r="C746" s="7">
        <v>0.006</v>
      </c>
      <c r="D746" s="7">
        <v>3.610646</v>
      </c>
      <c r="E746" s="7">
        <v>425.5295100883923</v>
      </c>
    </row>
    <row r="747" spans="1:5">
      <c r="A747" s="6" t="s">
        <v>752</v>
      </c>
      <c r="B747" s="6">
        <v>624.64</v>
      </c>
      <c r="C747" s="7">
        <v>-0.0073</v>
      </c>
      <c r="D747" s="7">
        <v>3.626216</v>
      </c>
      <c r="E747" s="7">
        <v>427.3644987502761</v>
      </c>
    </row>
    <row r="748" spans="1:5">
      <c r="A748" s="6" t="s">
        <v>753</v>
      </c>
      <c r="B748" s="6">
        <v>606.8</v>
      </c>
      <c r="C748" s="7">
        <v>-0.029</v>
      </c>
      <c r="D748" s="7">
        <v>3.649406</v>
      </c>
      <c r="E748" s="7">
        <v>430.0975358131591</v>
      </c>
    </row>
    <row r="749" spans="1:5">
      <c r="A749" s="6" t="s">
        <v>754</v>
      </c>
      <c r="B749" s="6">
        <v>612.25</v>
      </c>
      <c r="C749" s="7">
        <v>0.0089</v>
      </c>
      <c r="D749" s="7">
        <v>3.777968</v>
      </c>
      <c r="E749" s="7">
        <v>445.2490972999356</v>
      </c>
    </row>
    <row r="750" spans="1:5">
      <c r="A750" s="6" t="s">
        <v>755</v>
      </c>
      <c r="B750" s="6">
        <v>615.98</v>
      </c>
      <c r="C750" s="7">
        <v>0.0061</v>
      </c>
      <c r="D750" s="7">
        <v>3.843519</v>
      </c>
      <c r="E750" s="7">
        <v>452.9745527768237</v>
      </c>
    </row>
    <row r="751" spans="1:5">
      <c r="A751" s="6" t="s">
        <v>756</v>
      </c>
      <c r="B751" s="6">
        <v>620.15</v>
      </c>
      <c r="C751" s="7">
        <v>0.0067</v>
      </c>
      <c r="D751" s="7">
        <v>3.885451</v>
      </c>
      <c r="E751" s="7">
        <v>457.9164117729774</v>
      </c>
    </row>
    <row r="752" spans="1:5">
      <c r="A752" s="6" t="s">
        <v>757</v>
      </c>
      <c r="B752" s="6">
        <v>623.1900000000001</v>
      </c>
      <c r="C752" s="7">
        <v>0.0049</v>
      </c>
      <c r="D752" s="7">
        <v>3.91702</v>
      </c>
      <c r="E752" s="7">
        <v>461.6369485145967</v>
      </c>
    </row>
    <row r="753" spans="1:5">
      <c r="A753" s="6" t="s">
        <v>758</v>
      </c>
      <c r="B753" s="6">
        <v>624.67</v>
      </c>
      <c r="C753" s="7">
        <v>0.0024</v>
      </c>
      <c r="D753" s="7">
        <v>3.921846</v>
      </c>
      <c r="E753" s="7">
        <v>462.205712501896</v>
      </c>
    </row>
    <row r="754" spans="1:5">
      <c r="A754" s="6" t="s">
        <v>759</v>
      </c>
      <c r="B754" s="6">
        <v>625.01</v>
      </c>
      <c r="C754" s="7">
        <v>0.0005</v>
      </c>
      <c r="D754" s="7">
        <v>3.92696</v>
      </c>
      <c r="E754" s="7">
        <v>462.8084184760049</v>
      </c>
    </row>
    <row r="755" spans="1:5">
      <c r="A755" s="6" t="s">
        <v>760</v>
      </c>
      <c r="B755" s="6">
        <v>626.39</v>
      </c>
      <c r="C755" s="7">
        <v>0.0022</v>
      </c>
      <c r="D755" s="7">
        <v>3.953413</v>
      </c>
      <c r="E755" s="7">
        <v>465.9260135352735</v>
      </c>
    </row>
    <row r="756" spans="1:5">
      <c r="A756" s="6" t="s">
        <v>761</v>
      </c>
      <c r="B756" s="6">
        <v>629.9299999999999</v>
      </c>
      <c r="C756" s="7">
        <v>0.0056</v>
      </c>
      <c r="D756" s="7">
        <v>3.978743</v>
      </c>
      <c r="E756" s="7">
        <v>468.9112584168097</v>
      </c>
    </row>
    <row r="757" spans="1:5">
      <c r="A757" s="6" t="s">
        <v>762</v>
      </c>
      <c r="B757" s="6">
        <v>639.9400000000001</v>
      </c>
      <c r="C757" s="7">
        <v>0.0158</v>
      </c>
      <c r="D757" s="7">
        <v>3.994345</v>
      </c>
      <c r="E757" s="7">
        <v>470.7500184105613</v>
      </c>
    </row>
    <row r="758" spans="1:5">
      <c r="A758" s="6" t="s">
        <v>763</v>
      </c>
      <c r="B758" s="6">
        <v>642.99</v>
      </c>
      <c r="C758" s="7">
        <v>0.0048</v>
      </c>
      <c r="D758" s="7">
        <v>3.994604</v>
      </c>
      <c r="E758" s="7">
        <v>470.7805426278655</v>
      </c>
    </row>
    <row r="759" spans="1:5">
      <c r="A759" s="6" t="s">
        <v>764</v>
      </c>
      <c r="B759" s="6">
        <v>635.0700000000001</v>
      </c>
      <c r="C759" s="7">
        <v>-0.0124</v>
      </c>
      <c r="D759" s="7">
        <v>3.993688</v>
      </c>
      <c r="E759" s="7">
        <v>470.6725882531523</v>
      </c>
    </row>
    <row r="760" spans="1:5">
      <c r="A760" s="6" t="s">
        <v>765</v>
      </c>
      <c r="B760" s="6">
        <v>626.66</v>
      </c>
      <c r="C760" s="7">
        <v>-0.0133</v>
      </c>
      <c r="D760" s="7">
        <v>3.990207</v>
      </c>
      <c r="E760" s="7">
        <v>470.2623380584176</v>
      </c>
    </row>
    <row r="761" spans="1:5">
      <c r="A761" s="6" t="s">
        <v>766</v>
      </c>
      <c r="B761" s="6">
        <v>618.4299999999999</v>
      </c>
      <c r="C761" s="7">
        <v>-0.0132</v>
      </c>
      <c r="D761" s="7">
        <v>4.000792000000001</v>
      </c>
      <c r="E761" s="7">
        <v>471.5098239277845</v>
      </c>
    </row>
    <row r="762" spans="1:5">
      <c r="A762" s="6" t="s">
        <v>767</v>
      </c>
      <c r="B762" s="6">
        <v>614.77</v>
      </c>
      <c r="C762" s="7">
        <v>-0.0059</v>
      </c>
      <c r="D762" s="7">
        <v>4.017906</v>
      </c>
      <c r="E762" s="7">
        <v>473.5267793522854</v>
      </c>
    </row>
    <row r="763" spans="1:5">
      <c r="A763" s="6" t="s">
        <v>768</v>
      </c>
      <c r="B763" s="6">
        <v>613.53</v>
      </c>
      <c r="C763" s="7">
        <v>-0.002</v>
      </c>
      <c r="D763" s="7">
        <v>4.043118</v>
      </c>
      <c r="E763" s="7">
        <v>476.4981174475594</v>
      </c>
    </row>
    <row r="764" spans="1:5">
      <c r="A764" s="6" t="s">
        <v>769</v>
      </c>
      <c r="B764" s="6">
        <v>615.9299999999999</v>
      </c>
      <c r="C764" s="7">
        <v>0.0039</v>
      </c>
      <c r="D764" s="7">
        <v>4.07159</v>
      </c>
      <c r="E764" s="7">
        <v>479.8536599768565</v>
      </c>
    </row>
    <row r="765" spans="1:5">
      <c r="A765" s="6" t="s">
        <v>770</v>
      </c>
      <c r="B765" s="6">
        <v>622.6</v>
      </c>
      <c r="C765" s="7">
        <v>0.0108</v>
      </c>
      <c r="D765" s="7">
        <v>4.044513999999999</v>
      </c>
      <c r="E765" s="7">
        <v>476.6626418002883</v>
      </c>
    </row>
    <row r="766" spans="1:5">
      <c r="A766" s="6" t="s">
        <v>771</v>
      </c>
      <c r="B766" s="6">
        <v>619.52</v>
      </c>
      <c r="C766" s="7">
        <v>-0.005</v>
      </c>
      <c r="D766" s="7">
        <v>4.009694</v>
      </c>
      <c r="E766" s="7">
        <v>472.5589613117336</v>
      </c>
    </row>
    <row r="767" spans="1:5">
      <c r="A767" s="6" t="s">
        <v>772</v>
      </c>
      <c r="B767" s="6">
        <v>626.1</v>
      </c>
      <c r="C767" s="7">
        <v>0.0106</v>
      </c>
      <c r="D767" s="7">
        <v>4.005067</v>
      </c>
      <c r="E767" s="7">
        <v>472.0136502944867</v>
      </c>
    </row>
    <row r="768" spans="1:5">
      <c r="A768" s="6" t="s">
        <v>773</v>
      </c>
      <c r="B768" s="6">
        <v>631.54</v>
      </c>
      <c r="C768" s="7">
        <v>0.008699999999999999</v>
      </c>
      <c r="D768" s="7">
        <v>3.956107</v>
      </c>
      <c r="E768" s="7">
        <v>466.2435125368866</v>
      </c>
    </row>
    <row r="769" spans="1:5">
      <c r="A769" s="6" t="s">
        <v>774</v>
      </c>
      <c r="B769" s="6">
        <v>627.03</v>
      </c>
      <c r="C769" s="7">
        <v>-0.0072</v>
      </c>
      <c r="D769" s="7">
        <v>3.852083</v>
      </c>
      <c r="E769" s="7">
        <v>453.9838554679203</v>
      </c>
    </row>
    <row r="770" spans="1:5">
      <c r="A770" s="6" t="s">
        <v>775</v>
      </c>
      <c r="B770" s="6">
        <v>637.35</v>
      </c>
      <c r="C770" s="7">
        <v>0.0163</v>
      </c>
      <c r="D770" s="7">
        <v>3.753235</v>
      </c>
      <c r="E770" s="7">
        <v>442.3342113285565</v>
      </c>
    </row>
    <row r="771" spans="1:5">
      <c r="A771" s="6" t="s">
        <v>776</v>
      </c>
      <c r="B771" s="6">
        <v>633.1799999999999</v>
      </c>
      <c r="C771" s="7">
        <v>-0.0066</v>
      </c>
      <c r="D771" s="7">
        <v>3.627977</v>
      </c>
      <c r="E771" s="7">
        <v>427.5720398571212</v>
      </c>
    </row>
    <row r="772" spans="1:5">
      <c r="A772" s="6" t="s">
        <v>777</v>
      </c>
      <c r="B772" s="6">
        <v>649.99</v>
      </c>
      <c r="C772" s="7">
        <v>0.0262</v>
      </c>
      <c r="D772" s="7">
        <v>3.520574</v>
      </c>
      <c r="E772" s="7">
        <v>414.9141537137486</v>
      </c>
    </row>
    <row r="773" spans="1:5">
      <c r="A773" s="6" t="s">
        <v>778</v>
      </c>
      <c r="B773" s="6">
        <v>646.1900000000001</v>
      </c>
      <c r="C773" s="7">
        <v>-0.0059</v>
      </c>
      <c r="D773" s="7">
        <v>3.42138</v>
      </c>
      <c r="E773" s="7">
        <v>403.2237320485651</v>
      </c>
    </row>
    <row r="774" spans="1:5">
      <c r="A774" s="6" t="s">
        <v>779</v>
      </c>
      <c r="B774" s="6">
        <v>639.26</v>
      </c>
      <c r="C774" s="7">
        <v>-0.0108</v>
      </c>
      <c r="D774" s="7">
        <v>3.197805</v>
      </c>
      <c r="E774" s="7">
        <v>376.874496975946</v>
      </c>
    </row>
    <row r="775" spans="1:5">
      <c r="A775" s="6" t="s">
        <v>780</v>
      </c>
      <c r="B775" s="6">
        <v>650.6</v>
      </c>
      <c r="C775" s="7">
        <v>0.0176</v>
      </c>
      <c r="D775" s="7">
        <v>2.975573</v>
      </c>
      <c r="E775" s="7">
        <v>350.6835399876497</v>
      </c>
    </row>
    <row r="776" spans="1:5">
      <c r="A776" s="6" t="s">
        <v>781</v>
      </c>
      <c r="B776" s="6">
        <v>649.42</v>
      </c>
      <c r="C776" s="7">
        <v>-0.0018</v>
      </c>
      <c r="D776" s="7">
        <v>2.674369</v>
      </c>
      <c r="E776" s="7">
        <v>315.1854073663227</v>
      </c>
    </row>
    <row r="777" spans="1:5">
      <c r="A777" s="6" t="s">
        <v>782</v>
      </c>
      <c r="B777" s="6">
        <v>656.51</v>
      </c>
      <c r="C777" s="7">
        <v>0.0109</v>
      </c>
      <c r="D777" s="7">
        <v>2.200994</v>
      </c>
      <c r="E777" s="7">
        <v>259.396212901373</v>
      </c>
    </row>
    <row r="778" spans="1:5">
      <c r="A778" s="6" t="s">
        <v>783</v>
      </c>
      <c r="B778" s="6">
        <v>653.75</v>
      </c>
      <c r="C778" s="7">
        <v>-0.0042</v>
      </c>
      <c r="D778" s="7">
        <v>2.017856</v>
      </c>
      <c r="E778" s="7">
        <v>237.8126449142129</v>
      </c>
    </row>
    <row r="779" spans="1:5">
      <c r="A779" s="6" t="s">
        <v>784</v>
      </c>
      <c r="B779" s="6">
        <v>666.6900000000001</v>
      </c>
      <c r="C779" s="7">
        <v>0.0196</v>
      </c>
      <c r="D779" s="7">
        <v>2.075014</v>
      </c>
      <c r="E779" s="7">
        <v>244.5489507546725</v>
      </c>
    </row>
    <row r="780" spans="1:5">
      <c r="A780" s="6" t="s">
        <v>785</v>
      </c>
      <c r="B780" s="6">
        <v>670.88</v>
      </c>
      <c r="C780" s="7">
        <v>0.0063</v>
      </c>
      <c r="D780" s="7">
        <v>2.299711</v>
      </c>
      <c r="E780" s="7">
        <v>271.0304181509034</v>
      </c>
    </row>
    <row r="781" spans="1:5">
      <c r="A781" s="6" t="s">
        <v>786</v>
      </c>
      <c r="B781" s="6">
        <v>667.15</v>
      </c>
      <c r="C781" s="7">
        <v>-0.0056</v>
      </c>
      <c r="D781" s="7">
        <v>2.541155</v>
      </c>
      <c r="E781" s="7">
        <v>299.4855885092774</v>
      </c>
    </row>
    <row r="782" spans="1:5">
      <c r="A782" s="6" t="s">
        <v>787</v>
      </c>
      <c r="B782" s="6">
        <v>672.6900000000001</v>
      </c>
      <c r="C782" s="7">
        <v>0.0083</v>
      </c>
      <c r="D782" s="7">
        <v>2.710585</v>
      </c>
      <c r="E782" s="7">
        <v>319.4536122076063</v>
      </c>
    </row>
    <row r="783" spans="1:5">
      <c r="A783" s="6" t="s">
        <v>788</v>
      </c>
      <c r="B783" s="6">
        <v>678.05</v>
      </c>
      <c r="C783" s="7">
        <v>0.007900000000000001</v>
      </c>
      <c r="D783" s="7">
        <v>2.919118</v>
      </c>
      <c r="E783" s="7">
        <v>344.0300855941589</v>
      </c>
    </row>
    <row r="784" spans="1:5">
      <c r="A784" s="6" t="s">
        <v>789</v>
      </c>
      <c r="B784" s="6">
        <v>692.3</v>
      </c>
      <c r="C784" s="7">
        <v>0.0208</v>
      </c>
      <c r="D784" s="7">
        <v>3.147194</v>
      </c>
      <c r="E784" s="7">
        <v>370.9097820647961</v>
      </c>
    </row>
    <row r="785" spans="1:5">
      <c r="A785" s="6" t="s">
        <v>790</v>
      </c>
      <c r="B785" s="6">
        <v>685.79</v>
      </c>
      <c r="C785" s="7">
        <v>-0.0094</v>
      </c>
      <c r="D785" s="7">
        <v>3.515669</v>
      </c>
      <c r="E785" s="7">
        <v>414.3360792509008</v>
      </c>
    </row>
    <row r="786" spans="1:5">
      <c r="A786" s="6" t="s">
        <v>791</v>
      </c>
      <c r="B786" s="6">
        <v>677.14</v>
      </c>
      <c r="C786" s="7">
        <v>-0.0127</v>
      </c>
      <c r="D786" s="7">
        <v>3.767948</v>
      </c>
      <c r="E786" s="7">
        <v>444.0681990088581</v>
      </c>
    </row>
    <row r="787" spans="1:5">
      <c r="A787" s="6" t="s">
        <v>792</v>
      </c>
      <c r="B787" s="6">
        <v>675.26</v>
      </c>
      <c r="C787" s="7">
        <v>-0.0028</v>
      </c>
      <c r="D787" s="7">
        <v>3.910925</v>
      </c>
      <c r="E787" s="7">
        <v>460.9186276479183</v>
      </c>
    </row>
    <row r="788" spans="1:5">
      <c r="A788" s="6" t="s">
        <v>793</v>
      </c>
      <c r="B788" s="6">
        <v>684.11</v>
      </c>
      <c r="C788" s="7">
        <v>0.013</v>
      </c>
      <c r="D788" s="7">
        <v>4.036231</v>
      </c>
      <c r="E788" s="7">
        <v>475.6864561171551</v>
      </c>
    </row>
    <row r="789" spans="1:5">
      <c r="A789" s="6" t="s">
        <v>794</v>
      </c>
      <c r="B789" s="6">
        <v>667.16</v>
      </c>
      <c r="C789" s="7">
        <v>-0.0251</v>
      </c>
      <c r="D789" s="7">
        <v>4.21476</v>
      </c>
      <c r="E789" s="7">
        <v>496.7268344612439</v>
      </c>
    </row>
    <row r="790" spans="1:5">
      <c r="A790" s="6" t="s">
        <v>795</v>
      </c>
      <c r="B790" s="6">
        <v>635.5</v>
      </c>
      <c r="C790" s="7">
        <v>-0.0486</v>
      </c>
      <c r="D790" s="7">
        <v>4.274929</v>
      </c>
      <c r="E790" s="7">
        <v>503.8179990596311</v>
      </c>
    </row>
    <row r="791" spans="1:5">
      <c r="A791" s="6" t="s">
        <v>796</v>
      </c>
      <c r="B791" s="6">
        <v>637.28</v>
      </c>
      <c r="C791" s="7">
        <v>0.0028</v>
      </c>
      <c r="D791" s="7">
        <v>4.262992</v>
      </c>
      <c r="E791" s="7">
        <v>502.4111744188534</v>
      </c>
    </row>
    <row r="792" spans="1:5">
      <c r="A792" s="6" t="s">
        <v>797</v>
      </c>
      <c r="B792" s="6">
        <v>641.96</v>
      </c>
      <c r="C792" s="7">
        <v>0.0073</v>
      </c>
      <c r="D792" s="7">
        <v>4.246506999999999</v>
      </c>
      <c r="E792" s="7">
        <v>500.4683492363772</v>
      </c>
    </row>
    <row r="793" spans="1:5">
      <c r="A793" s="6" t="s">
        <v>798</v>
      </c>
      <c r="B793" s="6">
        <v>601</v>
      </c>
      <c r="C793" s="7">
        <v>-0.0659</v>
      </c>
      <c r="D793" s="7">
        <v>4.243928</v>
      </c>
      <c r="E793" s="7">
        <v>500.1644034586638</v>
      </c>
    </row>
    <row r="794" spans="1:5">
      <c r="A794" s="6" t="s">
        <v>799</v>
      </c>
      <c r="B794" s="6">
        <v>600.37</v>
      </c>
      <c r="C794" s="7">
        <v>-0.001</v>
      </c>
      <c r="D794" s="7">
        <v>4.374013</v>
      </c>
      <c r="E794" s="7">
        <v>515.4954567715192</v>
      </c>
    </row>
    <row r="795" spans="1:5">
      <c r="A795" s="6" t="s">
        <v>800</v>
      </c>
      <c r="B795" s="6">
        <v>613.87</v>
      </c>
      <c r="C795" s="7">
        <v>0.0222</v>
      </c>
      <c r="D795" s="7">
        <v>4.50116</v>
      </c>
      <c r="E795" s="7">
        <v>530.4802546772704</v>
      </c>
    </row>
    <row r="796" spans="1:5">
      <c r="A796" s="6" t="s">
        <v>801</v>
      </c>
      <c r="B796" s="6">
        <v>613.6900000000001</v>
      </c>
      <c r="C796" s="7">
        <v>-0.0003</v>
      </c>
      <c r="D796" s="7">
        <v>4.538488</v>
      </c>
      <c r="E796" s="7">
        <v>534.8795133009571</v>
      </c>
    </row>
    <row r="797" spans="1:5">
      <c r="A797" s="6" t="s">
        <v>802</v>
      </c>
      <c r="B797" s="6">
        <v>624.67</v>
      </c>
      <c r="C797" s="7">
        <v>0.0177</v>
      </c>
      <c r="D797" s="7">
        <v>4.582875</v>
      </c>
      <c r="E797" s="7">
        <v>540.1107041638369</v>
      </c>
    </row>
    <row r="798" spans="1:5">
      <c r="A798" s="6" t="s">
        <v>803</v>
      </c>
      <c r="B798" s="6">
        <v>631.97</v>
      </c>
      <c r="C798" s="7">
        <v>0.0116</v>
      </c>
      <c r="D798" s="7">
        <v>4.582806</v>
      </c>
      <c r="E798" s="7">
        <v>540.102572229497</v>
      </c>
    </row>
    <row r="799" spans="1:5">
      <c r="A799" s="6" t="s">
        <v>804</v>
      </c>
      <c r="B799" s="6">
        <v>634.37</v>
      </c>
      <c r="C799" s="7">
        <v>0.0038</v>
      </c>
      <c r="D799" s="7">
        <v>4.501603</v>
      </c>
      <c r="E799" s="7">
        <v>530.5324640528141</v>
      </c>
    </row>
    <row r="800" spans="1:5">
      <c r="A800" s="6" t="s">
        <v>805</v>
      </c>
      <c r="B800" s="6">
        <v>624.22</v>
      </c>
      <c r="C800" s="7">
        <v>-0.0161</v>
      </c>
      <c r="D800" s="7">
        <v>4.441835</v>
      </c>
      <c r="E800" s="7">
        <v>523.4885589568942</v>
      </c>
    </row>
    <row r="801" spans="1:5">
      <c r="A801" s="6" t="s">
        <v>806</v>
      </c>
      <c r="B801" s="6">
        <v>628.61</v>
      </c>
      <c r="C801" s="7">
        <v>0.007</v>
      </c>
      <c r="D801" s="7">
        <v>4.414481</v>
      </c>
      <c r="E801" s="7">
        <v>520.2647773347252</v>
      </c>
    </row>
    <row r="802" spans="1:5">
      <c r="A802" s="6" t="s">
        <v>807</v>
      </c>
      <c r="B802" s="6">
        <v>624.97</v>
      </c>
      <c r="C802" s="7">
        <v>-0.0058</v>
      </c>
      <c r="D802" s="7">
        <v>4.392125</v>
      </c>
      <c r="E802" s="7">
        <v>517.6300306086446</v>
      </c>
    </row>
    <row r="803" spans="1:5">
      <c r="A803" s="6" t="s">
        <v>808</v>
      </c>
      <c r="B803" s="6">
        <v>636.1</v>
      </c>
      <c r="C803" s="7">
        <v>0.0177</v>
      </c>
      <c r="D803" s="7">
        <v>4.387285</v>
      </c>
      <c r="E803" s="7">
        <v>517.0596166636531</v>
      </c>
    </row>
    <row r="804" spans="1:5">
      <c r="A804" s="6" t="s">
        <v>809</v>
      </c>
      <c r="B804" s="6">
        <v>636.63</v>
      </c>
      <c r="C804" s="7">
        <v>0.0008</v>
      </c>
      <c r="D804" s="7">
        <v>4.368127</v>
      </c>
      <c r="E804" s="7">
        <v>514.8017674161019</v>
      </c>
    </row>
    <row r="805" spans="1:5">
      <c r="A805" s="6" t="s">
        <v>810</v>
      </c>
      <c r="B805" s="6">
        <v>625.5700000000001</v>
      </c>
      <c r="C805" s="7">
        <v>-0.0175</v>
      </c>
      <c r="D805" s="7">
        <v>4.348971000000001</v>
      </c>
      <c r="E805" s="7">
        <v>512.5441538767926</v>
      </c>
    </row>
    <row r="806" spans="1:5">
      <c r="A806" s="6" t="s">
        <v>811</v>
      </c>
      <c r="B806" s="6">
        <v>616.22</v>
      </c>
      <c r="C806" s="7">
        <v>-0.0151</v>
      </c>
      <c r="D806" s="7">
        <v>4.35102</v>
      </c>
      <c r="E806" s="7">
        <v>512.7856369704471</v>
      </c>
    </row>
    <row r="807" spans="1:5">
      <c r="A807" s="6" t="s">
        <v>812</v>
      </c>
      <c r="B807" s="6">
        <v>596.17</v>
      </c>
      <c r="C807" s="7">
        <v>-0.0331</v>
      </c>
      <c r="D807" s="7">
        <v>4.391563</v>
      </c>
      <c r="E807" s="7">
        <v>517.5637965927178</v>
      </c>
    </row>
    <row r="808" spans="1:5">
      <c r="A808" s="6" t="s">
        <v>813</v>
      </c>
      <c r="B808" s="6">
        <v>593.26</v>
      </c>
      <c r="C808" s="7">
        <v>-0.0049</v>
      </c>
      <c r="D808" s="7">
        <v>4.550528</v>
      </c>
      <c r="E808" s="7">
        <v>536.2984769161839</v>
      </c>
    </row>
    <row r="809" spans="1:5">
      <c r="A809" s="6" t="s">
        <v>814</v>
      </c>
      <c r="B809" s="6">
        <v>599.95</v>
      </c>
      <c r="C809" s="7">
        <v>0.0112</v>
      </c>
      <c r="D809" s="7">
        <v>4.716765</v>
      </c>
      <c r="E809" s="7">
        <v>555.8901924065875</v>
      </c>
    </row>
    <row r="810" spans="1:5">
      <c r="A810" s="6" t="s">
        <v>815</v>
      </c>
      <c r="B810" s="6">
        <v>605.29</v>
      </c>
      <c r="C810" s="7">
        <v>0.0089</v>
      </c>
      <c r="D810" s="7">
        <v>4.829454</v>
      </c>
      <c r="E810" s="7">
        <v>569.1710554328579</v>
      </c>
    </row>
    <row r="811" spans="1:5">
      <c r="A811" s="6" t="s">
        <v>816</v>
      </c>
      <c r="B811" s="6">
        <v>611.54</v>
      </c>
      <c r="C811" s="7">
        <v>0.0103</v>
      </c>
      <c r="D811" s="7">
        <v>4.899907</v>
      </c>
      <c r="E811" s="7">
        <v>577.4742318102311</v>
      </c>
    </row>
    <row r="812" spans="1:5">
      <c r="A812" s="6" t="s">
        <v>817</v>
      </c>
      <c r="B812" s="6">
        <v>606.88</v>
      </c>
      <c r="C812" s="7">
        <v>-0.0076</v>
      </c>
      <c r="D812" s="7">
        <v>4.923145</v>
      </c>
      <c r="E812" s="7">
        <v>580.2129258709157</v>
      </c>
    </row>
    <row r="813" spans="1:5">
      <c r="A813" s="6" t="s">
        <v>818</v>
      </c>
      <c r="B813" s="6">
        <v>616</v>
      </c>
      <c r="C813" s="7">
        <v>0.0149</v>
      </c>
      <c r="D813" s="7">
        <v>4.954383</v>
      </c>
      <c r="E813" s="7">
        <v>583.8944528985282</v>
      </c>
    </row>
    <row r="814" spans="1:5">
      <c r="A814" s="6" t="s">
        <v>819</v>
      </c>
      <c r="B814" s="6">
        <v>615.91</v>
      </c>
      <c r="C814" s="7">
        <v>-0.0001</v>
      </c>
      <c r="D814" s="7">
        <v>4.946111</v>
      </c>
      <c r="E814" s="7">
        <v>582.9195636107246</v>
      </c>
    </row>
    <row r="815" spans="1:5">
      <c r="A815" s="6" t="s">
        <v>820</v>
      </c>
      <c r="B815" s="6">
        <v>612</v>
      </c>
      <c r="C815" s="7">
        <v>-0.0064</v>
      </c>
      <c r="D815" s="7">
        <v>4.946175</v>
      </c>
      <c r="E815" s="7">
        <v>582.92710627446</v>
      </c>
    </row>
    <row r="816" spans="1:5">
      <c r="A816" s="6" t="s">
        <v>821</v>
      </c>
      <c r="B816" s="6">
        <v>606.13</v>
      </c>
      <c r="C816" s="7">
        <v>-0.009599999999999999</v>
      </c>
      <c r="D816" s="7">
        <v>4.977427</v>
      </c>
      <c r="E816" s="7">
        <v>586.6102832597647</v>
      </c>
    </row>
    <row r="817" spans="1:5">
      <c r="A817" s="6" t="s">
        <v>822</v>
      </c>
      <c r="B817" s="6">
        <v>613.83</v>
      </c>
      <c r="C817" s="7">
        <v>0.0126</v>
      </c>
      <c r="D817" s="7">
        <v>5.025041</v>
      </c>
      <c r="E817" s="7">
        <v>592.2217893706791</v>
      </c>
    </row>
    <row r="818" spans="1:5">
      <c r="A818" s="6" t="s">
        <v>823</v>
      </c>
      <c r="B818" s="6">
        <v>613.88</v>
      </c>
      <c r="C818" s="7">
        <v>0.0001</v>
      </c>
      <c r="D818" s="7">
        <v>5.054923</v>
      </c>
      <c r="E818" s="7">
        <v>595.7435062103973</v>
      </c>
    </row>
    <row r="819" spans="1:5">
      <c r="A819" s="6" t="s">
        <v>824</v>
      </c>
      <c r="B819" s="6">
        <v>611.51</v>
      </c>
      <c r="C819" s="7">
        <v>-0.0039</v>
      </c>
      <c r="D819" s="7">
        <v>5.089762</v>
      </c>
      <c r="E819" s="7">
        <v>599.8494259272485</v>
      </c>
    </row>
    <row r="820" spans="1:5">
      <c r="A820" s="6" t="s">
        <v>825</v>
      </c>
      <c r="B820" s="6">
        <v>611.9</v>
      </c>
      <c r="C820" s="7">
        <v>0.0005999999999999999</v>
      </c>
      <c r="D820" s="7">
        <v>5.127196000000001</v>
      </c>
      <c r="E820" s="7">
        <v>604.2611770877469</v>
      </c>
    </row>
    <row r="821" spans="1:5">
      <c r="A821" s="6" t="s">
        <v>826</v>
      </c>
      <c r="B821" s="6">
        <v>606.41</v>
      </c>
      <c r="C821" s="7">
        <v>-0.008999999999999999</v>
      </c>
      <c r="D821" s="7">
        <v>5.16689</v>
      </c>
      <c r="E821" s="7">
        <v>608.9392785614024</v>
      </c>
    </row>
    <row r="822" spans="1:5">
      <c r="A822" s="6" t="s">
        <v>827</v>
      </c>
      <c r="B822" s="6">
        <v>585.39</v>
      </c>
      <c r="C822" s="7">
        <v>-0.0353</v>
      </c>
      <c r="D822" s="7">
        <v>5.224783</v>
      </c>
      <c r="E822" s="7">
        <v>615.7622071806985</v>
      </c>
    </row>
    <row r="823" spans="1:5">
      <c r="A823" s="6" t="s">
        <v>828</v>
      </c>
      <c r="B823" s="6">
        <v>566.87</v>
      </c>
      <c r="C823" s="7">
        <v>-0.0321</v>
      </c>
      <c r="D823" s="7">
        <v>5.372595</v>
      </c>
      <c r="E823" s="7">
        <v>633.182460494146</v>
      </c>
    </row>
    <row r="824" spans="1:5">
      <c r="A824" s="6" t="s">
        <v>829</v>
      </c>
      <c r="B824" s="6">
        <v>588.75</v>
      </c>
      <c r="C824" s="7">
        <v>0.0379</v>
      </c>
      <c r="D824" s="7">
        <v>5.651268</v>
      </c>
      <c r="E824" s="7">
        <v>666.0252219182408</v>
      </c>
    </row>
    <row r="825" spans="1:5">
      <c r="A825" s="6" t="s">
        <v>830</v>
      </c>
      <c r="B825" s="6">
        <v>573.21</v>
      </c>
      <c r="C825" s="7">
        <v>-0.0267</v>
      </c>
      <c r="D825" s="7">
        <v>5.764798</v>
      </c>
      <c r="E825" s="7">
        <v>679.4052002601594</v>
      </c>
    </row>
    <row r="826" spans="1:5">
      <c r="A826" s="6" t="s">
        <v>831</v>
      </c>
      <c r="B826" s="6">
        <v>571.9</v>
      </c>
      <c r="C826" s="7">
        <v>-0.0023</v>
      </c>
      <c r="D826" s="7">
        <v>5.942501999999999</v>
      </c>
      <c r="E826" s="7">
        <v>700.3483489545337</v>
      </c>
    </row>
    <row r="827" spans="1:5">
      <c r="A827" s="6" t="s">
        <v>832</v>
      </c>
      <c r="B827" s="6">
        <v>575.03</v>
      </c>
      <c r="C827" s="7">
        <v>0.0055</v>
      </c>
      <c r="D827" s="7">
        <v>6.112459</v>
      </c>
      <c r="E827" s="7">
        <v>720.378481774559</v>
      </c>
    </row>
    <row r="828" spans="1:5">
      <c r="A828" s="6" t="s">
        <v>833</v>
      </c>
      <c r="B828" s="6">
        <v>562.6799999999999</v>
      </c>
      <c r="C828" s="7">
        <v>-0.0217</v>
      </c>
      <c r="D828" s="7">
        <v>6.22112</v>
      </c>
      <c r="E828" s="7">
        <v>733.1846284019809</v>
      </c>
    </row>
    <row r="829" spans="1:5">
      <c r="A829" s="6" t="s">
        <v>834</v>
      </c>
      <c r="B829" s="6">
        <v>568.58</v>
      </c>
      <c r="C829" s="7">
        <v>0.0104</v>
      </c>
      <c r="D829" s="7">
        <v>6.402434</v>
      </c>
      <c r="E829" s="7">
        <v>754.5532304726815</v>
      </c>
    </row>
    <row r="830" spans="1:5">
      <c r="A830" s="6" t="s">
        <v>835</v>
      </c>
      <c r="B830" s="6">
        <v>574.53</v>
      </c>
      <c r="C830" s="7">
        <v>0.0104</v>
      </c>
      <c r="D830" s="7">
        <v>6.465567</v>
      </c>
      <c r="E830" s="7">
        <v>761.9937146853157</v>
      </c>
    </row>
    <row r="831" spans="1:5">
      <c r="A831" s="6" t="s">
        <v>836</v>
      </c>
      <c r="B831" s="6">
        <v>577.67</v>
      </c>
      <c r="C831" s="7">
        <v>0.0055</v>
      </c>
      <c r="D831" s="7">
        <v>6.449379</v>
      </c>
      <c r="E831" s="7">
        <v>760.0858921767367</v>
      </c>
    </row>
    <row r="832" spans="1:5">
      <c r="A832" s="6" t="s">
        <v>837</v>
      </c>
      <c r="B832" s="6">
        <v>555.26</v>
      </c>
      <c r="C832" s="7">
        <v>-0.0396</v>
      </c>
      <c r="D832" s="7">
        <v>6.418094</v>
      </c>
      <c r="E832" s="7">
        <v>756.3988260054433</v>
      </c>
    </row>
    <row r="833" spans="1:5">
      <c r="A833" s="6" t="s">
        <v>838</v>
      </c>
      <c r="B833" s="6">
        <v>560.22</v>
      </c>
      <c r="C833" s="7">
        <v>0.0089</v>
      </c>
      <c r="D833" s="7">
        <v>6.463537</v>
      </c>
      <c r="E833" s="7">
        <v>761.7544708199576</v>
      </c>
    </row>
    <row r="834" spans="1:5">
      <c r="A834" s="6" t="s">
        <v>839</v>
      </c>
      <c r="B834" s="6">
        <v>571.28</v>
      </c>
      <c r="C834" s="7">
        <v>0.0195</v>
      </c>
      <c r="D834" s="7">
        <v>6.406708999999999</v>
      </c>
      <c r="E834" s="7">
        <v>755.0570568393837</v>
      </c>
    </row>
    <row r="835" spans="1:5">
      <c r="A835" s="6" t="s">
        <v>840</v>
      </c>
      <c r="B835" s="6">
        <v>565.17</v>
      </c>
      <c r="C835" s="7">
        <v>-0.0108</v>
      </c>
      <c r="D835" s="7">
        <v>6.130453</v>
      </c>
      <c r="E835" s="7">
        <v>722.499148825422</v>
      </c>
    </row>
    <row r="836" spans="1:5">
      <c r="A836" s="6" t="s">
        <v>841</v>
      </c>
      <c r="B836" s="6">
        <v>569.76</v>
      </c>
      <c r="C836" s="7">
        <v>0.0081</v>
      </c>
      <c r="D836" s="7">
        <v>5.901704</v>
      </c>
      <c r="E836" s="7">
        <v>695.540136531442</v>
      </c>
    </row>
    <row r="837" spans="1:5">
      <c r="A837" s="6" t="s">
        <v>842</v>
      </c>
      <c r="B837" s="6">
        <v>568.21</v>
      </c>
      <c r="C837" s="7">
        <v>-0.0027</v>
      </c>
      <c r="D837" s="7">
        <v>5.686816</v>
      </c>
      <c r="E837" s="7">
        <v>670.2147002067859</v>
      </c>
    </row>
    <row r="838" spans="1:5">
      <c r="A838" s="6" t="s">
        <v>843</v>
      </c>
      <c r="B838" s="6">
        <v>570.76</v>
      </c>
      <c r="C838" s="7">
        <v>0.0045</v>
      </c>
      <c r="D838" s="7">
        <v>5.457916</v>
      </c>
      <c r="E838" s="7">
        <v>643.2378919405552</v>
      </c>
    </row>
    <row r="839" spans="1:5">
      <c r="A839" s="6" t="s">
        <v>844</v>
      </c>
      <c r="B839" s="6">
        <v>581.5700000000001</v>
      </c>
      <c r="C839" s="7">
        <v>0.0188</v>
      </c>
      <c r="D839" s="7">
        <v>5.074735</v>
      </c>
      <c r="E839" s="7">
        <v>598.0784320529948</v>
      </c>
    </row>
    <row r="840" spans="1:5">
      <c r="A840" s="6" t="s">
        <v>845</v>
      </c>
      <c r="B840" s="6">
        <v>585.63</v>
      </c>
      <c r="C840" s="7">
        <v>0.007</v>
      </c>
      <c r="D840" s="7">
        <v>4.77946</v>
      </c>
      <c r="E840" s="7">
        <v>563.2790565142824</v>
      </c>
    </row>
    <row r="841" spans="1:5">
      <c r="A841" s="6" t="s">
        <v>846</v>
      </c>
      <c r="B841" s="6">
        <v>577.37</v>
      </c>
      <c r="C841" s="7">
        <v>-0.0142</v>
      </c>
      <c r="D841" s="7">
        <v>4.69814</v>
      </c>
      <c r="E841" s="7">
        <v>553.6951594054581</v>
      </c>
    </row>
    <row r="842" spans="1:5">
      <c r="A842" s="6" t="s">
        <v>847</v>
      </c>
      <c r="B842" s="6">
        <v>576.76</v>
      </c>
      <c r="C842" s="7">
        <v>-0.0011</v>
      </c>
      <c r="D842" s="7">
        <v>4.619288</v>
      </c>
      <c r="E842" s="7">
        <v>544.4021262669311</v>
      </c>
    </row>
    <row r="843" spans="1:5">
      <c r="A843" s="6" t="s">
        <v>848</v>
      </c>
      <c r="B843" s="6">
        <v>574.35</v>
      </c>
      <c r="C843" s="7">
        <v>-0.0042</v>
      </c>
      <c r="D843" s="7">
        <v>4.496561</v>
      </c>
      <c r="E843" s="7">
        <v>529.9382435754077</v>
      </c>
    </row>
    <row r="844" spans="1:5">
      <c r="A844" s="6" t="s">
        <v>849</v>
      </c>
      <c r="B844" s="6">
        <v>561.88</v>
      </c>
      <c r="C844" s="7">
        <v>-0.022</v>
      </c>
      <c r="D844" s="7">
        <v>4.53721</v>
      </c>
      <c r="E844" s="7">
        <v>534.7288957344903</v>
      </c>
    </row>
    <row r="845" spans="1:5">
      <c r="A845" s="6" t="s">
        <v>850</v>
      </c>
      <c r="B845" s="6">
        <v>560.67</v>
      </c>
      <c r="C845" s="7">
        <v>-0.0022</v>
      </c>
      <c r="D845" s="7">
        <v>4.63194</v>
      </c>
      <c r="E845" s="7">
        <v>545.8932166041278</v>
      </c>
    </row>
    <row r="846" spans="1:5">
      <c r="A846" s="6" t="s">
        <v>851</v>
      </c>
      <c r="B846" s="6">
        <v>563.61</v>
      </c>
      <c r="C846" s="7">
        <v>0.0052</v>
      </c>
      <c r="D846" s="7">
        <v>4.700607</v>
      </c>
      <c r="E846" s="7">
        <v>553.9859055216344</v>
      </c>
    </row>
    <row r="847" spans="1:5">
      <c r="A847" s="6" t="s">
        <v>852</v>
      </c>
      <c r="B847" s="6">
        <v>564.01</v>
      </c>
      <c r="C847" s="7">
        <v>0.0007</v>
      </c>
      <c r="D847" s="7">
        <v>4.745413</v>
      </c>
      <c r="E847" s="7">
        <v>559.2664772611571</v>
      </c>
    </row>
    <row r="848" spans="1:5">
      <c r="A848" s="6" t="s">
        <v>853</v>
      </c>
      <c r="B848" s="6">
        <v>559.9299999999999</v>
      </c>
      <c r="C848" s="7">
        <v>-0.0073</v>
      </c>
      <c r="D848" s="7">
        <v>4.734693</v>
      </c>
      <c r="E848" s="7">
        <v>558.0030810854735</v>
      </c>
    </row>
    <row r="849" spans="1:5">
      <c r="A849" s="6" t="s">
        <v>854</v>
      </c>
      <c r="B849" s="6">
        <v>567.22</v>
      </c>
      <c r="C849" s="7">
        <v>0.0129</v>
      </c>
      <c r="D849" s="7">
        <v>4.688433</v>
      </c>
      <c r="E849" s="7">
        <v>552.5511494542116</v>
      </c>
    </row>
    <row r="850" spans="1:5">
      <c r="A850" s="6" t="s">
        <v>855</v>
      </c>
      <c r="B850" s="6">
        <v>560.83</v>
      </c>
      <c r="C850" s="7">
        <v>-0.0113</v>
      </c>
      <c r="D850" s="7">
        <v>4.577243</v>
      </c>
      <c r="E850" s="7">
        <v>539.4469497551195</v>
      </c>
    </row>
    <row r="851" spans="1:5">
      <c r="A851" s="6" t="s">
        <v>856</v>
      </c>
      <c r="B851" s="6">
        <v>574.8</v>
      </c>
      <c r="C851" s="7">
        <v>0.0246</v>
      </c>
      <c r="D851" s="7">
        <v>4.54272</v>
      </c>
      <c r="E851" s="7">
        <v>535.378271940462</v>
      </c>
    </row>
    <row r="852" spans="1:5">
      <c r="A852" s="6" t="s">
        <v>857</v>
      </c>
      <c r="B852" s="6">
        <v>552.97</v>
      </c>
      <c r="C852" s="7">
        <v>-0.0387</v>
      </c>
      <c r="D852" s="7">
        <v>4.420312</v>
      </c>
      <c r="E852" s="7">
        <v>520.9519847134949</v>
      </c>
    </row>
    <row r="853" spans="1:5">
      <c r="A853" s="6" t="s">
        <v>858</v>
      </c>
      <c r="B853" s="6">
        <v>552.9</v>
      </c>
      <c r="C853" s="7">
        <v>-0.0001</v>
      </c>
      <c r="D853" s="7">
        <v>4.393429</v>
      </c>
      <c r="E853" s="7">
        <v>517.7837123822538</v>
      </c>
    </row>
    <row r="854" spans="1:5">
      <c r="A854" s="6" t="s">
        <v>859</v>
      </c>
      <c r="B854" s="6">
        <v>546.4299999999999</v>
      </c>
      <c r="C854" s="7">
        <v>-0.0118</v>
      </c>
      <c r="D854" s="7">
        <v>4.260351</v>
      </c>
      <c r="E854" s="7">
        <v>502.0999216856463</v>
      </c>
    </row>
    <row r="855" spans="1:5">
      <c r="A855" s="6" t="s">
        <v>860</v>
      </c>
      <c r="B855" s="6">
        <v>549.66</v>
      </c>
      <c r="C855" s="7">
        <v>0.0059</v>
      </c>
      <c r="D855" s="7">
        <v>4.131363</v>
      </c>
      <c r="E855" s="7">
        <v>486.8981543433809</v>
      </c>
    </row>
    <row r="856" spans="1:5">
      <c r="A856" s="6" t="s">
        <v>861</v>
      </c>
      <c r="B856" s="6">
        <v>563.25</v>
      </c>
      <c r="C856" s="7">
        <v>0.0244</v>
      </c>
      <c r="D856" s="7">
        <v>4.051187</v>
      </c>
      <c r="E856" s="7">
        <v>477.4490823488272</v>
      </c>
    </row>
    <row r="857" spans="1:5">
      <c r="A857" s="6" t="s">
        <v>862</v>
      </c>
      <c r="B857" s="6">
        <v>563.72</v>
      </c>
      <c r="C857" s="7">
        <v>0.0008</v>
      </c>
      <c r="D857" s="7">
        <v>3.96047</v>
      </c>
      <c r="E857" s="7">
        <v>466.7577100662251</v>
      </c>
    </row>
    <row r="858" spans="1:5">
      <c r="A858" s="6" t="s">
        <v>863</v>
      </c>
      <c r="B858" s="6">
        <v>568.92</v>
      </c>
      <c r="C858" s="7">
        <v>0.0092</v>
      </c>
      <c r="D858" s="7">
        <v>3.958796</v>
      </c>
      <c r="E858" s="7">
        <v>466.5604222678953</v>
      </c>
    </row>
    <row r="859" spans="1:5">
      <c r="A859" s="6" t="s">
        <v>864</v>
      </c>
      <c r="B859" s="6">
        <v>556.4400000000001</v>
      </c>
      <c r="C859" s="7">
        <v>-0.0222</v>
      </c>
      <c r="D859" s="7">
        <v>3.949686</v>
      </c>
      <c r="E859" s="7">
        <v>465.4867712268059</v>
      </c>
    </row>
    <row r="860" spans="1:5">
      <c r="A860" s="6" t="s">
        <v>865</v>
      </c>
      <c r="B860" s="6">
        <v>560.75</v>
      </c>
      <c r="C860" s="7">
        <v>0.0077</v>
      </c>
      <c r="D860" s="7">
        <v>3.951568</v>
      </c>
      <c r="E860" s="7">
        <v>465.7085726822758</v>
      </c>
    </row>
    <row r="861" spans="1:5">
      <c r="A861" s="6" t="s">
        <v>866</v>
      </c>
      <c r="B861" s="6">
        <v>562.1</v>
      </c>
      <c r="C861" s="7">
        <v>0.0024</v>
      </c>
      <c r="D861" s="7">
        <v>3.905321</v>
      </c>
      <c r="E861" s="7">
        <v>460.2581731545852</v>
      </c>
    </row>
    <row r="862" spans="1:5">
      <c r="A862" s="6" t="s">
        <v>867</v>
      </c>
      <c r="B862" s="6">
        <v>573.1900000000001</v>
      </c>
      <c r="C862" s="7">
        <v>0.0195</v>
      </c>
      <c r="D862" s="7">
        <v>3.807766</v>
      </c>
      <c r="E862" s="7">
        <v>448.760914393501</v>
      </c>
    </row>
    <row r="863" spans="1:5">
      <c r="A863" s="6" t="s">
        <v>868</v>
      </c>
      <c r="B863" s="6">
        <v>582.01</v>
      </c>
      <c r="C863" s="7">
        <v>0.0153</v>
      </c>
      <c r="D863" s="7">
        <v>3.71258</v>
      </c>
      <c r="E863" s="7">
        <v>437.5428520447487</v>
      </c>
    </row>
    <row r="864" spans="1:5">
      <c r="A864" s="6" t="s">
        <v>869</v>
      </c>
      <c r="B864" s="6">
        <v>574.1</v>
      </c>
      <c r="C864" s="7">
        <v>-0.0137</v>
      </c>
      <c r="D864" s="7">
        <v>3.545779</v>
      </c>
      <c r="E864" s="7">
        <v>417.8846668301765</v>
      </c>
    </row>
    <row r="865" spans="1:5">
      <c r="A865" s="6" t="s">
        <v>870</v>
      </c>
      <c r="B865" s="6">
        <v>569.8</v>
      </c>
      <c r="C865" s="7">
        <v>-0.0075</v>
      </c>
      <c r="D865" s="7">
        <v>3.359351</v>
      </c>
      <c r="E865" s="7">
        <v>395.9133587853671</v>
      </c>
    </row>
    <row r="866" spans="1:5">
      <c r="A866" s="6" t="s">
        <v>871</v>
      </c>
      <c r="B866" s="6">
        <v>565.58</v>
      </c>
      <c r="C866" s="7">
        <v>-0.0074</v>
      </c>
      <c r="D866" s="7">
        <v>3.192364</v>
      </c>
      <c r="E866" s="7">
        <v>376.2332527043139</v>
      </c>
    </row>
    <row r="867" spans="1:5">
      <c r="A867" s="6" t="s">
        <v>872</v>
      </c>
      <c r="B867" s="6">
        <v>554.83</v>
      </c>
      <c r="C867" s="7">
        <v>-0.0192</v>
      </c>
      <c r="D867" s="7">
        <v>3.065077</v>
      </c>
      <c r="E867" s="7">
        <v>361.2319552216416</v>
      </c>
    </row>
    <row r="868" spans="1:5">
      <c r="A868" s="6" t="s">
        <v>873</v>
      </c>
      <c r="B868" s="6">
        <v>546.74</v>
      </c>
      <c r="C868" s="7">
        <v>-0.0147</v>
      </c>
      <c r="D868" s="7">
        <v>2.877907</v>
      </c>
      <c r="E868" s="7">
        <v>339.1731994191496</v>
      </c>
    </row>
    <row r="869" spans="1:5">
      <c r="A869" s="6" t="s">
        <v>874</v>
      </c>
      <c r="B869" s="6">
        <v>551.71</v>
      </c>
      <c r="C869" s="7">
        <v>0.008999999999999999</v>
      </c>
      <c r="D869" s="7">
        <v>2.700456</v>
      </c>
      <c r="E869" s="7">
        <v>318.2598678173544</v>
      </c>
    </row>
    <row r="870" spans="1:5">
      <c r="A870" s="6" t="s">
        <v>875</v>
      </c>
      <c r="B870" s="6">
        <v>550.74</v>
      </c>
      <c r="C870" s="7">
        <v>-0.0018</v>
      </c>
      <c r="D870" s="7">
        <v>2.486339</v>
      </c>
      <c r="E870" s="7">
        <v>293.025297019886</v>
      </c>
    </row>
    <row r="871" spans="1:5">
      <c r="A871" s="6" t="s">
        <v>876</v>
      </c>
      <c r="B871" s="6">
        <v>569</v>
      </c>
      <c r="C871" s="7">
        <v>0.0326</v>
      </c>
      <c r="D871" s="7">
        <v>2.227613</v>
      </c>
      <c r="E871" s="7">
        <v>262.5333717447054</v>
      </c>
    </row>
    <row r="872" spans="1:5">
      <c r="A872" s="6" t="s">
        <v>877</v>
      </c>
      <c r="B872" s="6">
        <v>572.16</v>
      </c>
      <c r="C872" s="7">
        <v>0.0055</v>
      </c>
      <c r="D872" s="7">
        <v>1.950758</v>
      </c>
      <c r="E872" s="7">
        <v>229.904869112345</v>
      </c>
    </row>
    <row r="873" spans="1:5">
      <c r="A873" s="6" t="s">
        <v>878</v>
      </c>
      <c r="B873" s="6">
        <v>574.1900000000001</v>
      </c>
      <c r="C873" s="7">
        <v>0.0035</v>
      </c>
      <c r="D873" s="7">
        <v>1.887427</v>
      </c>
      <c r="E873" s="7">
        <v>222.4410497837794</v>
      </c>
    </row>
    <row r="874" spans="1:5">
      <c r="A874" s="6" t="s">
        <v>879</v>
      </c>
      <c r="B874" s="6">
        <v>584.87</v>
      </c>
      <c r="C874" s="7">
        <v>0.0184</v>
      </c>
      <c r="D874" s="7">
        <v>1.899369</v>
      </c>
      <c r="E874" s="7">
        <v>223.8484636951614</v>
      </c>
    </row>
    <row r="875" spans="1:5">
      <c r="A875" s="6" t="s">
        <v>880</v>
      </c>
      <c r="B875" s="6">
        <v>590.62</v>
      </c>
      <c r="C875" s="7">
        <v>0.0098</v>
      </c>
      <c r="D875" s="7">
        <v>1.868081</v>
      </c>
      <c r="E875" s="7">
        <v>220.1610439615055</v>
      </c>
    </row>
    <row r="876" spans="1:5">
      <c r="A876" s="6" t="s">
        <v>881</v>
      </c>
      <c r="B876" s="6">
        <v>594.86</v>
      </c>
      <c r="C876" s="7">
        <v>0.0072</v>
      </c>
      <c r="D876" s="7">
        <v>1.971845</v>
      </c>
      <c r="E876" s="7">
        <v>232.3900589590467</v>
      </c>
    </row>
    <row r="877" spans="1:5">
      <c r="A877" s="6" t="s">
        <v>882</v>
      </c>
      <c r="B877" s="6">
        <v>592.28</v>
      </c>
      <c r="C877" s="7">
        <v>-0.0043</v>
      </c>
      <c r="D877" s="7">
        <v>2.109488</v>
      </c>
      <c r="E877" s="7">
        <v>248.6118537174075</v>
      </c>
    </row>
    <row r="878" spans="1:5">
      <c r="A878" s="6" t="s">
        <v>883</v>
      </c>
      <c r="B878" s="6">
        <v>595.14</v>
      </c>
      <c r="C878" s="7">
        <v>0.0048</v>
      </c>
      <c r="D878" s="7">
        <v>2.206521</v>
      </c>
      <c r="E878" s="7">
        <v>260.0475926273995</v>
      </c>
    </row>
    <row r="879" spans="1:5">
      <c r="A879" s="6" t="s">
        <v>884</v>
      </c>
      <c r="B879" s="6">
        <v>593</v>
      </c>
      <c r="C879" s="7">
        <v>-0.0036</v>
      </c>
      <c r="D879" s="7">
        <v>2.324498</v>
      </c>
      <c r="E879" s="7">
        <v>273.9516682448093</v>
      </c>
    </row>
    <row r="880" spans="1:5">
      <c r="A880" s="6" t="s">
        <v>885</v>
      </c>
      <c r="B880" s="6">
        <v>592.7</v>
      </c>
      <c r="C880" s="7">
        <v>-0.0005</v>
      </c>
      <c r="D880" s="7">
        <v>2.419328</v>
      </c>
      <c r="E880" s="7">
        <v>285.1277745265334</v>
      </c>
    </row>
    <row r="881" spans="1:5">
      <c r="A881" s="6" t="s">
        <v>886</v>
      </c>
      <c r="B881" s="6">
        <v>589</v>
      </c>
      <c r="C881" s="7">
        <v>-0.0063</v>
      </c>
      <c r="D881" s="7">
        <v>2.500562</v>
      </c>
      <c r="E881" s="7">
        <v>294.7015361809633</v>
      </c>
    </row>
    <row r="882" spans="1:5">
      <c r="A882" s="6" t="s">
        <v>887</v>
      </c>
      <c r="B882" s="6">
        <v>585.3099999999999</v>
      </c>
      <c r="C882" s="7">
        <v>-0.0063</v>
      </c>
      <c r="D882" s="7">
        <v>2.548003</v>
      </c>
      <c r="E882" s="7">
        <v>300.2926535289679</v>
      </c>
    </row>
    <row r="883" spans="1:5">
      <c r="A883" s="6" t="s">
        <v>888</v>
      </c>
      <c r="B883" s="6">
        <v>581.0599999999999</v>
      </c>
      <c r="C883" s="7">
        <v>-0.0073</v>
      </c>
      <c r="D883" s="7">
        <v>2.554368</v>
      </c>
      <c r="E883" s="7">
        <v>301.0427950082801</v>
      </c>
    </row>
    <row r="884" spans="1:5">
      <c r="A884" s="6" t="s">
        <v>889</v>
      </c>
      <c r="B884" s="6">
        <v>579.65</v>
      </c>
      <c r="C884" s="7">
        <v>-0.0024</v>
      </c>
      <c r="D884" s="7">
        <v>2.55784</v>
      </c>
      <c r="E884" s="7">
        <v>301.4519845159269</v>
      </c>
    </row>
    <row r="885" spans="1:5">
      <c r="A885" s="6" t="s">
        <v>890</v>
      </c>
      <c r="B885" s="6">
        <v>576.33</v>
      </c>
      <c r="C885" s="7">
        <v>-0.0057</v>
      </c>
      <c r="D885" s="7">
        <v>2.570252</v>
      </c>
      <c r="E885" s="7">
        <v>302.9147898641158</v>
      </c>
    </row>
    <row r="886" spans="1:5">
      <c r="A886" s="6" t="s">
        <v>891</v>
      </c>
      <c r="B886" s="6">
        <v>582.3099999999999</v>
      </c>
      <c r="C886" s="7">
        <v>0.0103</v>
      </c>
      <c r="D886" s="7">
        <v>2.57088</v>
      </c>
      <c r="E886" s="7">
        <v>302.9888022520198</v>
      </c>
    </row>
    <row r="887" spans="1:5">
      <c r="A887" s="6" t="s">
        <v>892</v>
      </c>
      <c r="B887" s="6">
        <v>570.47</v>
      </c>
      <c r="C887" s="7">
        <v>-0.0205</v>
      </c>
      <c r="D887" s="7">
        <v>2.589872</v>
      </c>
      <c r="E887" s="7">
        <v>305.227087715507</v>
      </c>
    </row>
    <row r="888" spans="1:5">
      <c r="A888" s="6" t="s">
        <v>893</v>
      </c>
      <c r="B888" s="6">
        <v>573.8</v>
      </c>
      <c r="C888" s="7">
        <v>0.0058</v>
      </c>
      <c r="D888" s="7">
        <v>2.588831</v>
      </c>
      <c r="E888" s="7">
        <v>305.1044015756856</v>
      </c>
    </row>
    <row r="889" spans="1:5">
      <c r="A889" s="6" t="s">
        <v>894</v>
      </c>
      <c r="B889" s="6">
        <v>564.3</v>
      </c>
      <c r="C889" s="7">
        <v>-0.0167</v>
      </c>
      <c r="D889" s="7">
        <v>2.589956</v>
      </c>
      <c r="E889" s="7">
        <v>305.2369874616599</v>
      </c>
    </row>
    <row r="890" spans="1:5">
      <c r="A890" s="6" t="s">
        <v>895</v>
      </c>
      <c r="B890" s="6">
        <v>572.6799999999999</v>
      </c>
      <c r="C890" s="7">
        <v>0.0147</v>
      </c>
      <c r="D890" s="7">
        <v>2.579587</v>
      </c>
      <c r="E890" s="7">
        <v>304.0149580824001</v>
      </c>
    </row>
    <row r="891" spans="1:5">
      <c r="A891" s="6" t="s">
        <v>896</v>
      </c>
      <c r="B891" s="6">
        <v>578.63</v>
      </c>
      <c r="C891" s="7">
        <v>0.0103</v>
      </c>
      <c r="D891" s="7">
        <v>2.547203</v>
      </c>
      <c r="E891" s="7">
        <v>300.1983702322751</v>
      </c>
    </row>
    <row r="892" spans="1:5">
      <c r="A892" s="6" t="s">
        <v>897</v>
      </c>
      <c r="B892" s="6">
        <v>570.8</v>
      </c>
      <c r="C892" s="7">
        <v>-0.0136</v>
      </c>
      <c r="D892" s="7">
        <v>2.54999</v>
      </c>
      <c r="E892" s="7">
        <v>300.5268296671287</v>
      </c>
    </row>
    <row r="893" spans="1:5">
      <c r="A893" s="6" t="s">
        <v>898</v>
      </c>
      <c r="B893" s="6">
        <v>580.58</v>
      </c>
      <c r="C893" s="7">
        <v>0.017</v>
      </c>
      <c r="D893" s="7">
        <v>2.544073</v>
      </c>
      <c r="E893" s="7">
        <v>299.8294868339644</v>
      </c>
    </row>
    <row r="894" spans="1:5">
      <c r="A894" s="6" t="s">
        <v>899</v>
      </c>
      <c r="B894" s="6">
        <v>583.97</v>
      </c>
      <c r="C894" s="7">
        <v>0.0058</v>
      </c>
      <c r="D894" s="7">
        <v>2.55695</v>
      </c>
      <c r="E894" s="7">
        <v>301.3470943483562</v>
      </c>
    </row>
    <row r="895" spans="1:5">
      <c r="A895" s="6" t="s">
        <v>900</v>
      </c>
      <c r="B895" s="6">
        <v>583.77</v>
      </c>
      <c r="C895" s="7">
        <v>-0.0003</v>
      </c>
      <c r="D895" s="7">
        <v>2.571411</v>
      </c>
      <c r="E895" s="7">
        <v>303.0513827901996</v>
      </c>
    </row>
    <row r="896" spans="1:5">
      <c r="A896" s="6" t="s">
        <v>901</v>
      </c>
      <c r="B896" s="6">
        <v>594.76</v>
      </c>
      <c r="C896" s="7">
        <v>0.0187</v>
      </c>
      <c r="D896" s="7">
        <v>2.578738</v>
      </c>
      <c r="E896" s="7">
        <v>303.9148999337849</v>
      </c>
    </row>
    <row r="897" spans="1:5">
      <c r="A897" s="6" t="s">
        <v>902</v>
      </c>
      <c r="B897" s="6">
        <v>593.37</v>
      </c>
      <c r="C897" s="7">
        <v>-0.0023</v>
      </c>
      <c r="D897" s="7">
        <v>2.645531</v>
      </c>
      <c r="E897" s="7">
        <v>311.7867302287885</v>
      </c>
    </row>
    <row r="898" spans="1:5">
      <c r="A898" s="6" t="s">
        <v>903</v>
      </c>
      <c r="B898" s="6">
        <v>581.9299999999999</v>
      </c>
      <c r="C898" s="7">
        <v>-0.0195</v>
      </c>
      <c r="D898" s="7">
        <v>2.698074</v>
      </c>
      <c r="E898" s="7">
        <v>317.9791393014515</v>
      </c>
    </row>
    <row r="899" spans="1:5">
      <c r="A899" s="6" t="s">
        <v>904</v>
      </c>
      <c r="B899" s="6">
        <v>587.03</v>
      </c>
      <c r="C899" s="7">
        <v>0.008699999999999999</v>
      </c>
      <c r="D899" s="7">
        <v>2.686786</v>
      </c>
      <c r="E899" s="7">
        <v>316.6488019851161</v>
      </c>
    </row>
    <row r="900" spans="1:5">
      <c r="A900" s="6" t="s">
        <v>905</v>
      </c>
      <c r="B900" s="6">
        <v>583.13</v>
      </c>
      <c r="C900" s="7">
        <v>-0.0067</v>
      </c>
      <c r="D900" s="7">
        <v>2.708242</v>
      </c>
      <c r="E900" s="7">
        <v>319.1774800024173</v>
      </c>
    </row>
    <row r="901" spans="1:5">
      <c r="A901" s="6" t="s">
        <v>906</v>
      </c>
      <c r="B901" s="6">
        <v>575.36</v>
      </c>
      <c r="C901" s="7">
        <v>-0.0134</v>
      </c>
      <c r="D901" s="7">
        <v>2.698141</v>
      </c>
      <c r="E901" s="7">
        <v>317.9870355275496</v>
      </c>
    </row>
    <row r="902" spans="1:5">
      <c r="A902" s="6" t="s">
        <v>907</v>
      </c>
      <c r="B902" s="6">
        <v>584.8</v>
      </c>
      <c r="C902" s="7">
        <v>0.0163</v>
      </c>
      <c r="D902" s="7">
        <v>2.698331</v>
      </c>
      <c r="E902" s="7">
        <v>318.0094278105141</v>
      </c>
    </row>
    <row r="903" spans="1:5">
      <c r="A903" s="6" t="s">
        <v>908</v>
      </c>
      <c r="B903" s="6">
        <v>585.61</v>
      </c>
      <c r="C903" s="7">
        <v>0.0014</v>
      </c>
      <c r="D903" s="7">
        <v>2.651429</v>
      </c>
      <c r="E903" s="7">
        <v>312.4818338336563</v>
      </c>
    </row>
    <row r="904" spans="1:5">
      <c r="A904" s="6" t="s">
        <v>909</v>
      </c>
      <c r="B904" s="6">
        <v>598.11</v>
      </c>
      <c r="C904" s="7">
        <v>0.0211</v>
      </c>
      <c r="D904" s="7">
        <v>2.59977</v>
      </c>
      <c r="E904" s="7">
        <v>306.3936078038388</v>
      </c>
    </row>
    <row r="905" spans="1:5">
      <c r="A905" s="6" t="s">
        <v>910</v>
      </c>
      <c r="B905" s="6">
        <v>602.5599999999999</v>
      </c>
      <c r="C905" s="7">
        <v>0.0074</v>
      </c>
      <c r="D905" s="7">
        <v>2.548993</v>
      </c>
      <c r="E905" s="7">
        <v>300.4093291086253</v>
      </c>
    </row>
    <row r="906" spans="1:5">
      <c r="A906" s="6" t="s">
        <v>911</v>
      </c>
      <c r="B906" s="6">
        <v>594.61</v>
      </c>
      <c r="C906" s="7">
        <v>-0.0133</v>
      </c>
      <c r="D906" s="7">
        <v>2.539679</v>
      </c>
      <c r="E906" s="7">
        <v>299.3116358268792</v>
      </c>
    </row>
    <row r="907" spans="1:5">
      <c r="A907" s="6" t="s">
        <v>912</v>
      </c>
      <c r="B907" s="6">
        <v>602.76</v>
      </c>
      <c r="C907" s="7">
        <v>0.0136</v>
      </c>
      <c r="D907" s="7">
        <v>2.552304</v>
      </c>
      <c r="E907" s="7">
        <v>300.7995441028126</v>
      </c>
    </row>
    <row r="908" spans="1:5">
      <c r="A908" s="6" t="s">
        <v>913</v>
      </c>
      <c r="B908" s="6">
        <v>612.61</v>
      </c>
      <c r="C908" s="7">
        <v>0.0162</v>
      </c>
      <c r="D908" s="7">
        <v>2.608451</v>
      </c>
      <c r="E908" s="7">
        <v>307.4166994270768</v>
      </c>
    </row>
    <row r="909" spans="1:5">
      <c r="A909" s="6" t="s">
        <v>914</v>
      </c>
      <c r="B909" s="6">
        <v>617.9400000000001</v>
      </c>
      <c r="C909" s="7">
        <v>0.008699999999999999</v>
      </c>
      <c r="D909" s="7">
        <v>2.750316</v>
      </c>
      <c r="E909" s="7">
        <v>324.1360742837339</v>
      </c>
    </row>
    <row r="910" spans="1:5">
      <c r="A910" s="6" t="s">
        <v>915</v>
      </c>
      <c r="B910" s="6">
        <v>589.9400000000001</v>
      </c>
      <c r="C910" s="7">
        <v>-0.0464</v>
      </c>
      <c r="D910" s="7">
        <v>2.865385</v>
      </c>
      <c r="E910" s="7">
        <v>337.6974301176654</v>
      </c>
    </row>
    <row r="911" spans="1:5">
      <c r="A911" s="6" t="s">
        <v>916</v>
      </c>
      <c r="B911" s="6">
        <v>581.8099999999999</v>
      </c>
      <c r="C911" s="7">
        <v>-0.0139</v>
      </c>
      <c r="D911" s="7">
        <v>2.821807</v>
      </c>
      <c r="E911" s="7">
        <v>332.5615832385662</v>
      </c>
    </row>
    <row r="912" spans="1:5">
      <c r="A912" s="6" t="s">
        <v>917</v>
      </c>
      <c r="B912" s="6">
        <v>592.51</v>
      </c>
      <c r="C912" s="7">
        <v>0.0182</v>
      </c>
      <c r="D912" s="7">
        <v>2.771524</v>
      </c>
      <c r="E912" s="7">
        <v>326.6355244790603</v>
      </c>
    </row>
    <row r="913" spans="1:5">
      <c r="A913" s="6" t="s">
        <v>918</v>
      </c>
      <c r="B913" s="6">
        <v>587.52</v>
      </c>
      <c r="C913" s="7">
        <v>-0.008500000000000001</v>
      </c>
      <c r="D913" s="7">
        <v>2.776331</v>
      </c>
      <c r="E913" s="7">
        <v>327.2020492380634</v>
      </c>
    </row>
    <row r="914" spans="1:5">
      <c r="A914" s="6" t="s">
        <v>919</v>
      </c>
      <c r="B914" s="6">
        <v>588.8200000000001</v>
      </c>
      <c r="C914" s="7">
        <v>0.0022</v>
      </c>
      <c r="D914" s="7">
        <v>2.780162</v>
      </c>
      <c r="E914" s="7">
        <v>327.653548375101</v>
      </c>
    </row>
    <row r="915" spans="1:5">
      <c r="A915" s="6" t="s">
        <v>920</v>
      </c>
      <c r="B915" s="6">
        <v>586.67</v>
      </c>
      <c r="C915" s="7">
        <v>-0.0037</v>
      </c>
      <c r="D915" s="7">
        <v>2.776555</v>
      </c>
      <c r="E915" s="7">
        <v>327.2284485611373</v>
      </c>
    </row>
    <row r="916" spans="1:5">
      <c r="A916" s="6" t="s">
        <v>921</v>
      </c>
      <c r="B916" s="6">
        <v>587.02</v>
      </c>
      <c r="C916" s="7">
        <v>0.0005999999999999999</v>
      </c>
      <c r="D916" s="7">
        <v>2.756319</v>
      </c>
      <c r="E916" s="7">
        <v>324.8435525712925</v>
      </c>
    </row>
    <row r="917" spans="1:5">
      <c r="A917" s="6" t="s">
        <v>922</v>
      </c>
      <c r="B917" s="6">
        <v>583.98</v>
      </c>
      <c r="C917" s="7">
        <v>-0.0052</v>
      </c>
      <c r="D917" s="7">
        <v>2.716791</v>
      </c>
      <c r="E917" s="7">
        <v>320.1850148817008</v>
      </c>
    </row>
    <row r="918" spans="1:5">
      <c r="A918" s="6" t="s">
        <v>923</v>
      </c>
      <c r="B918" s="6">
        <v>583.1</v>
      </c>
      <c r="C918" s="7">
        <v>-0.0015</v>
      </c>
      <c r="D918" s="7">
        <v>2.601042</v>
      </c>
      <c r="E918" s="7">
        <v>306.5435182455805</v>
      </c>
    </row>
    <row r="919" spans="1:5">
      <c r="A919" s="6" t="s">
        <v>924</v>
      </c>
      <c r="B919" s="6">
        <v>575.6</v>
      </c>
      <c r="C919" s="7">
        <v>-0.0129</v>
      </c>
      <c r="D919" s="7">
        <v>2.391485</v>
      </c>
      <c r="E919" s="7">
        <v>281.8463622392611</v>
      </c>
    </row>
    <row r="920" spans="1:5">
      <c r="A920" s="6" t="s">
        <v>925</v>
      </c>
      <c r="B920" s="6">
        <v>572.2</v>
      </c>
      <c r="C920" s="7">
        <v>-0.0059</v>
      </c>
      <c r="D920" s="7">
        <v>2.228301</v>
      </c>
      <c r="E920" s="7">
        <v>262.6144553798613</v>
      </c>
    </row>
    <row r="921" spans="1:5">
      <c r="A921" s="6" t="s">
        <v>926</v>
      </c>
      <c r="B921" s="6">
        <v>567.14</v>
      </c>
      <c r="C921" s="7">
        <v>-0.0089</v>
      </c>
      <c r="D921" s="7">
        <v>2.050311</v>
      </c>
      <c r="E921" s="7">
        <v>241.6376004069194</v>
      </c>
    </row>
    <row r="922" spans="1:5">
      <c r="A922" s="6" t="s">
        <v>927</v>
      </c>
      <c r="B922" s="6">
        <v>562.11</v>
      </c>
      <c r="C922" s="7">
        <v>-0.0089</v>
      </c>
      <c r="D922" s="7">
        <v>2.062046</v>
      </c>
      <c r="E922" s="7">
        <v>243.020618515282</v>
      </c>
    </row>
    <row r="923" spans="1:5">
      <c r="A923" s="6" t="s">
        <v>928</v>
      </c>
      <c r="B923" s="6">
        <v>559.4400000000001</v>
      </c>
      <c r="C923" s="7">
        <v>-0.0048</v>
      </c>
      <c r="D923" s="7">
        <v>2.127207</v>
      </c>
      <c r="E923" s="7">
        <v>250.7001108850324</v>
      </c>
    </row>
    <row r="924" spans="1:5">
      <c r="A924" s="6" t="s">
        <v>929</v>
      </c>
      <c r="B924" s="6">
        <v>567.76</v>
      </c>
      <c r="C924" s="7">
        <v>0.0148</v>
      </c>
      <c r="D924" s="7">
        <v>2.219736</v>
      </c>
      <c r="E924" s="7">
        <v>261.6050348346439</v>
      </c>
    </row>
    <row r="925" spans="1:5">
      <c r="A925" s="6" t="s">
        <v>930</v>
      </c>
      <c r="B925" s="6">
        <v>564.74</v>
      </c>
      <c r="C925" s="7">
        <v>-0.0053</v>
      </c>
      <c r="D925" s="7">
        <v>2.267933</v>
      </c>
      <c r="E925" s="7">
        <v>267.2852498980232</v>
      </c>
    </row>
    <row r="926" spans="1:5">
      <c r="A926" s="6" t="s">
        <v>931</v>
      </c>
      <c r="B926" s="6">
        <v>564.85</v>
      </c>
      <c r="C926" s="7">
        <v>0.0002</v>
      </c>
      <c r="D926" s="7">
        <v>2.324108</v>
      </c>
      <c r="E926" s="7">
        <v>273.9057051376715</v>
      </c>
    </row>
    <row r="927" spans="1:5">
      <c r="A927" s="6" t="s">
        <v>932</v>
      </c>
      <c r="B927" s="6">
        <v>564.0599999999999</v>
      </c>
      <c r="C927" s="7">
        <v>-0.0014</v>
      </c>
      <c r="D927" s="7">
        <v>2.361857</v>
      </c>
      <c r="E927" s="7">
        <v>278.3545803462428</v>
      </c>
    </row>
    <row r="928" spans="1:5">
      <c r="A928" s="6" t="s">
        <v>933</v>
      </c>
      <c r="B928" s="6">
        <v>566.24</v>
      </c>
      <c r="C928" s="7">
        <v>0.0039</v>
      </c>
      <c r="D928" s="7">
        <v>2.406463</v>
      </c>
      <c r="E928" s="7">
        <v>283.6115812615922</v>
      </c>
    </row>
    <row r="929" spans="1:5">
      <c r="A929" s="6" t="s">
        <v>934</v>
      </c>
      <c r="B929" s="6">
        <v>563.0700000000001</v>
      </c>
      <c r="C929" s="7">
        <v>-0.0056</v>
      </c>
      <c r="D929" s="7">
        <v>2.424005</v>
      </c>
      <c r="E929" s="7">
        <v>285.6789782498238</v>
      </c>
    </row>
    <row r="930" spans="1:5">
      <c r="A930" s="6" t="s">
        <v>935</v>
      </c>
      <c r="B930" s="6">
        <v>568</v>
      </c>
      <c r="C930" s="7">
        <v>0.008699999999999999</v>
      </c>
      <c r="D930" s="7">
        <v>2.460834</v>
      </c>
      <c r="E930" s="7">
        <v>290.0194276671983</v>
      </c>
    </row>
    <row r="931" spans="1:5">
      <c r="A931" s="6" t="s">
        <v>936</v>
      </c>
      <c r="B931" s="6">
        <v>573.05</v>
      </c>
      <c r="C931" s="7">
        <v>0.0089</v>
      </c>
      <c r="D931" s="7">
        <v>2.469592</v>
      </c>
      <c r="E931" s="7">
        <v>291.0515940577428</v>
      </c>
    </row>
    <row r="932" spans="1:5">
      <c r="A932" s="6" t="s">
        <v>937</v>
      </c>
      <c r="B932" s="6">
        <v>575.61</v>
      </c>
      <c r="C932" s="7">
        <v>0.0045</v>
      </c>
      <c r="D932" s="7">
        <v>2.470034</v>
      </c>
      <c r="E932" s="7">
        <v>291.1036855791656</v>
      </c>
    </row>
    <row r="933" spans="1:5">
      <c r="A933" s="6" t="s">
        <v>938</v>
      </c>
      <c r="B933" s="6">
        <v>581</v>
      </c>
      <c r="C933" s="7">
        <v>0.009299999999999999</v>
      </c>
      <c r="D933" s="7">
        <v>2.471205</v>
      </c>
      <c r="E933" s="7">
        <v>291.2416927546997</v>
      </c>
    </row>
    <row r="934" spans="1:5">
      <c r="A934" s="6" t="s">
        <v>939</v>
      </c>
      <c r="B934" s="6">
        <v>579.8200000000001</v>
      </c>
      <c r="C934" s="7">
        <v>-0.002</v>
      </c>
      <c r="D934" s="7">
        <v>2.4712</v>
      </c>
      <c r="E934" s="7">
        <v>291.2411034840954</v>
      </c>
    </row>
    <row r="935" spans="1:5">
      <c r="A935" s="6" t="s">
        <v>940</v>
      </c>
      <c r="B935" s="6">
        <v>584.46</v>
      </c>
      <c r="C935" s="7">
        <v>0.008</v>
      </c>
      <c r="D935" s="7">
        <v>2.471147</v>
      </c>
      <c r="E935" s="7">
        <v>291.2348572156895</v>
      </c>
    </row>
    <row r="936" spans="1:5">
      <c r="A936" s="6" t="s">
        <v>941</v>
      </c>
      <c r="B936" s="6">
        <v>580.45</v>
      </c>
      <c r="C936" s="7">
        <v>-0.0069</v>
      </c>
      <c r="D936" s="7">
        <v>2.47004</v>
      </c>
      <c r="E936" s="7">
        <v>291.1043927038908</v>
      </c>
    </row>
    <row r="937" spans="1:5">
      <c r="A937" s="6" t="s">
        <v>942</v>
      </c>
      <c r="B937" s="6">
        <v>586.76</v>
      </c>
      <c r="C937" s="7">
        <v>0.0108</v>
      </c>
      <c r="D937" s="7">
        <v>2.469776</v>
      </c>
      <c r="E937" s="7">
        <v>291.0732792159822</v>
      </c>
    </row>
    <row r="938" spans="1:5">
      <c r="A938" s="6" t="s">
        <v>943</v>
      </c>
      <c r="B938" s="6">
        <v>588</v>
      </c>
      <c r="C938" s="7">
        <v>0.0021</v>
      </c>
      <c r="D938" s="7">
        <v>2.457764</v>
      </c>
      <c r="E938" s="7">
        <v>289.6576155161396</v>
      </c>
    </row>
    <row r="939" spans="1:5">
      <c r="A939" s="6" t="s">
        <v>944</v>
      </c>
      <c r="B939" s="6">
        <v>588.91</v>
      </c>
      <c r="C939" s="7">
        <v>0.0015</v>
      </c>
      <c r="D939" s="7">
        <v>2.455788</v>
      </c>
      <c r="E939" s="7">
        <v>289.4247357733084</v>
      </c>
    </row>
    <row r="940" spans="1:5">
      <c r="A940" s="6" t="s">
        <v>945</v>
      </c>
      <c r="B940" s="6">
        <v>595.41</v>
      </c>
      <c r="C940" s="7">
        <v>0.011</v>
      </c>
      <c r="D940" s="7">
        <v>2.4171</v>
      </c>
      <c r="E940" s="7">
        <v>284.865195545244</v>
      </c>
    </row>
    <row r="941" spans="1:5">
      <c r="A941" s="6" t="s">
        <v>946</v>
      </c>
      <c r="B941" s="6">
        <v>592.5700000000001</v>
      </c>
      <c r="C941" s="7">
        <v>-0.0048</v>
      </c>
      <c r="D941" s="7">
        <v>2.429848</v>
      </c>
      <c r="E941" s="7">
        <v>286.367599878044</v>
      </c>
    </row>
    <row r="942" spans="1:5">
      <c r="A942" s="6" t="s">
        <v>947</v>
      </c>
      <c r="B942" s="6">
        <v>603.27</v>
      </c>
      <c r="C942" s="7">
        <v>0.0179</v>
      </c>
      <c r="D942" s="7">
        <v>2.44269</v>
      </c>
      <c r="E942" s="7">
        <v>287.8810824982053</v>
      </c>
    </row>
    <row r="943" spans="1:5">
      <c r="A943" s="6" t="s">
        <v>948</v>
      </c>
      <c r="B943" s="6">
        <v>609.28</v>
      </c>
      <c r="C943" s="7">
        <v>0.009900000000000001</v>
      </c>
      <c r="D943" s="7">
        <v>2.481824</v>
      </c>
      <c r="E943" s="7">
        <v>292.4931856641759</v>
      </c>
    </row>
    <row r="944" spans="1:5">
      <c r="A944" s="6" t="s">
        <v>949</v>
      </c>
      <c r="B944" s="6">
        <v>610.01</v>
      </c>
      <c r="C944" s="7">
        <v>0.0012</v>
      </c>
      <c r="D944" s="7">
        <v>2.577054</v>
      </c>
      <c r="E944" s="7">
        <v>303.7164335942465</v>
      </c>
    </row>
    <row r="945" spans="1:5">
      <c r="A945" s="6" t="s">
        <v>950</v>
      </c>
      <c r="B945" s="6">
        <v>610.3099999999999</v>
      </c>
      <c r="C945" s="7">
        <v>0.0005</v>
      </c>
      <c r="D945" s="7">
        <v>2.671515</v>
      </c>
      <c r="E945" s="7">
        <v>314.8490517053711</v>
      </c>
    </row>
    <row r="946" spans="1:5">
      <c r="A946" s="6" t="s">
        <v>951</v>
      </c>
      <c r="B946" s="6">
        <v>606.04</v>
      </c>
      <c r="C946" s="7">
        <v>-0.007</v>
      </c>
      <c r="D946" s="7">
        <v>2.761065</v>
      </c>
      <c r="E946" s="7">
        <v>325.4028882289227</v>
      </c>
    </row>
    <row r="947" spans="1:5">
      <c r="A947" s="6" t="s">
        <v>952</v>
      </c>
      <c r="B947" s="6">
        <v>614.85</v>
      </c>
      <c r="C947" s="7">
        <v>0.0144</v>
      </c>
      <c r="D947" s="7">
        <v>2.807197</v>
      </c>
      <c r="E947" s="7">
        <v>330.8397345327137</v>
      </c>
    </row>
    <row r="948" spans="1:5">
      <c r="A948" s="6" t="s">
        <v>953</v>
      </c>
      <c r="B948" s="6">
        <v>616.1900000000001</v>
      </c>
      <c r="C948" s="7">
        <v>0.0022</v>
      </c>
      <c r="D948" s="7">
        <v>2.911658</v>
      </c>
      <c r="E948" s="7">
        <v>343.1508938524985</v>
      </c>
    </row>
    <row r="949" spans="1:5">
      <c r="A949" s="6" t="s">
        <v>954</v>
      </c>
      <c r="B949" s="6">
        <v>611.98</v>
      </c>
      <c r="C949" s="7">
        <v>-0.0069</v>
      </c>
      <c r="D949" s="7">
        <v>3.023968</v>
      </c>
      <c r="E949" s="7">
        <v>356.3870901669605</v>
      </c>
    </row>
    <row r="950" spans="1:5">
      <c r="A950" s="6" t="s">
        <v>955</v>
      </c>
      <c r="B950" s="6">
        <v>610.01</v>
      </c>
      <c r="C950" s="7">
        <v>-0.0032</v>
      </c>
      <c r="D950" s="7">
        <v>3.10232</v>
      </c>
      <c r="E950" s="7">
        <v>365.6211962450545</v>
      </c>
    </row>
    <row r="951" spans="1:5">
      <c r="A951" s="6" t="s">
        <v>956</v>
      </c>
      <c r="B951" s="6">
        <v>610.2</v>
      </c>
      <c r="C951" s="7">
        <v>0.0003</v>
      </c>
      <c r="D951" s="7">
        <v>3.16279</v>
      </c>
      <c r="E951" s="7">
        <v>372.7478349338224</v>
      </c>
    </row>
    <row r="952" spans="1:5">
      <c r="A952" s="6" t="s">
        <v>957</v>
      </c>
      <c r="B952" s="6">
        <v>611.29</v>
      </c>
      <c r="C952" s="7">
        <v>0.0018</v>
      </c>
      <c r="D952" s="7">
        <v>3.203985</v>
      </c>
      <c r="E952" s="7">
        <v>377.602835442898</v>
      </c>
    </row>
    <row r="953" spans="1:5">
      <c r="A953" s="6" t="s">
        <v>958</v>
      </c>
      <c r="B953" s="6">
        <v>610</v>
      </c>
      <c r="C953" s="7">
        <v>-0.0021</v>
      </c>
      <c r="D953" s="7">
        <v>3.263207</v>
      </c>
      <c r="E953" s="7">
        <v>384.5823921888251</v>
      </c>
    </row>
    <row r="954" spans="1:5">
      <c r="A954" s="6" t="s">
        <v>959</v>
      </c>
      <c r="B954" s="6">
        <v>608.98</v>
      </c>
      <c r="C954" s="7">
        <v>-0.0017</v>
      </c>
      <c r="D954" s="7">
        <v>3.312696</v>
      </c>
      <c r="E954" s="7">
        <v>390.4148747763633</v>
      </c>
    </row>
    <row r="955" spans="1:5">
      <c r="A955" s="6" t="s">
        <v>960</v>
      </c>
      <c r="B955" s="6">
        <v>616.01</v>
      </c>
      <c r="C955" s="7">
        <v>0.0115</v>
      </c>
      <c r="D955" s="7">
        <v>3.347571</v>
      </c>
      <c r="E955" s="7">
        <v>394.5250372415655</v>
      </c>
    </row>
    <row r="956" spans="1:5">
      <c r="A956" s="6" t="s">
        <v>961</v>
      </c>
      <c r="B956" s="6">
        <v>616.34</v>
      </c>
      <c r="C956" s="7">
        <v>0.0005</v>
      </c>
      <c r="D956" s="7">
        <v>3.406433</v>
      </c>
      <c r="E956" s="7">
        <v>401.4621665039809</v>
      </c>
    </row>
    <row r="957" spans="1:5">
      <c r="A957" s="6" t="s">
        <v>962</v>
      </c>
      <c r="B957" s="6">
        <v>614.34</v>
      </c>
      <c r="C957" s="7">
        <v>-0.0033</v>
      </c>
      <c r="D957" s="7">
        <v>3.480137</v>
      </c>
      <c r="E957" s="7">
        <v>410.1484866282896</v>
      </c>
    </row>
    <row r="958" spans="1:5">
      <c r="A958" s="6" t="s">
        <v>963</v>
      </c>
      <c r="B958" s="6">
        <v>611.67</v>
      </c>
      <c r="C958" s="7">
        <v>-0.0044</v>
      </c>
      <c r="D958" s="7">
        <v>3.525498</v>
      </c>
      <c r="E958" s="7">
        <v>415.4944674048929</v>
      </c>
    </row>
    <row r="959" spans="1:5">
      <c r="A959" s="6" t="s">
        <v>964</v>
      </c>
      <c r="B959" s="6">
        <v>603.98</v>
      </c>
      <c r="C959" s="7">
        <v>-0.0127</v>
      </c>
      <c r="D959" s="7">
        <v>3.521145</v>
      </c>
      <c r="E959" s="7">
        <v>414.9814484167632</v>
      </c>
    </row>
    <row r="960" spans="1:5">
      <c r="A960" s="6" t="s">
        <v>965</v>
      </c>
      <c r="B960" s="6">
        <v>591.24</v>
      </c>
      <c r="C960" s="7">
        <v>-0.0213</v>
      </c>
      <c r="D960" s="7">
        <v>3.458953</v>
      </c>
      <c r="E960" s="7">
        <v>407.6518649318639</v>
      </c>
    </row>
    <row r="961" spans="1:5">
      <c r="A961" s="6" t="s">
        <v>966</v>
      </c>
      <c r="B961" s="6">
        <v>590.91</v>
      </c>
      <c r="C961" s="7">
        <v>-0.0005999999999999999</v>
      </c>
      <c r="D961" s="7">
        <v>3.459129</v>
      </c>
      <c r="E961" s="7">
        <v>407.6726072571363</v>
      </c>
    </row>
    <row r="962" spans="1:5">
      <c r="A962" s="6" t="s">
        <v>967</v>
      </c>
      <c r="B962" s="6">
        <v>567.4</v>
      </c>
      <c r="C962" s="7">
        <v>-0.0406</v>
      </c>
      <c r="D962" s="7">
        <v>3.451862</v>
      </c>
      <c r="E962" s="7">
        <v>406.816161360803</v>
      </c>
    </row>
    <row r="963" spans="1:5">
      <c r="A963" s="6" t="s">
        <v>968</v>
      </c>
      <c r="B963" s="6">
        <v>554.45</v>
      </c>
      <c r="C963" s="7">
        <v>-0.0231</v>
      </c>
      <c r="D963" s="7">
        <v>3.505359</v>
      </c>
      <c r="E963" s="7">
        <v>413.1210032647722</v>
      </c>
    </row>
    <row r="964" spans="1:5">
      <c r="A964" s="6" t="s">
        <v>969</v>
      </c>
      <c r="B964" s="6">
        <v>558.15</v>
      </c>
      <c r="C964" s="7">
        <v>0.0067</v>
      </c>
      <c r="D964" s="7">
        <v>3.63194</v>
      </c>
      <c r="E964" s="7">
        <v>428.0390957381132</v>
      </c>
    </row>
    <row r="965" spans="1:5">
      <c r="A965" s="6" t="s">
        <v>970</v>
      </c>
      <c r="B965" s="6">
        <v>555.98</v>
      </c>
      <c r="C965" s="7">
        <v>-0.0039</v>
      </c>
      <c r="D965" s="7">
        <v>3.726327</v>
      </c>
      <c r="E965" s="7">
        <v>439.1629926442938</v>
      </c>
    </row>
    <row r="966" spans="1:5">
      <c r="A966" s="6" t="s">
        <v>971</v>
      </c>
      <c r="B966" s="6">
        <v>573.59</v>
      </c>
      <c r="C966" s="7">
        <v>0.0312</v>
      </c>
      <c r="D966" s="7">
        <v>3.827688</v>
      </c>
      <c r="E966" s="7">
        <v>451.1088041893939</v>
      </c>
    </row>
    <row r="967" spans="1:5">
      <c r="A967" s="6" t="s">
        <v>972</v>
      </c>
      <c r="B967" s="6">
        <v>578.6900000000001</v>
      </c>
      <c r="C967" s="7">
        <v>0.0089</v>
      </c>
      <c r="D967" s="7">
        <v>3.846785</v>
      </c>
      <c r="E967" s="7">
        <v>453.3594643355721</v>
      </c>
    </row>
    <row r="968" spans="1:5">
      <c r="A968" s="6" t="s">
        <v>973</v>
      </c>
      <c r="B968" s="6">
        <v>566.35</v>
      </c>
      <c r="C968" s="7">
        <v>-0.0216</v>
      </c>
      <c r="D968" s="7">
        <v>3.853037</v>
      </c>
      <c r="E968" s="7">
        <v>454.0962882992264</v>
      </c>
    </row>
    <row r="969" spans="1:5">
      <c r="A969" s="6" t="s">
        <v>974</v>
      </c>
      <c r="B969" s="6">
        <v>558.34</v>
      </c>
      <c r="C969" s="7">
        <v>-0.0142</v>
      </c>
      <c r="D969" s="7">
        <v>3.893297</v>
      </c>
      <c r="E969" s="7">
        <v>458.8410952052922</v>
      </c>
    </row>
    <row r="970" spans="1:5">
      <c r="A970" s="6" t="s">
        <v>975</v>
      </c>
      <c r="B970" s="6">
        <v>558.11</v>
      </c>
      <c r="C970" s="7">
        <v>-0.0004</v>
      </c>
      <c r="D970" s="7">
        <v>3.958509</v>
      </c>
      <c r="E970" s="7">
        <v>466.5265981352068</v>
      </c>
    </row>
    <row r="971" spans="1:5">
      <c r="A971" s="6" t="s">
        <v>976</v>
      </c>
      <c r="B971" s="6">
        <v>542.21</v>
      </c>
      <c r="C971" s="7">
        <v>-0.0289</v>
      </c>
      <c r="D971" s="7">
        <v>4.014885</v>
      </c>
      <c r="E971" s="7">
        <v>473.1707420531491</v>
      </c>
    </row>
    <row r="972" spans="1:5">
      <c r="A972" s="6" t="s">
        <v>977</v>
      </c>
      <c r="B972" s="6">
        <v>524.03</v>
      </c>
      <c r="C972" s="7">
        <v>-0.0341</v>
      </c>
      <c r="D972" s="7">
        <v>4.158049</v>
      </c>
      <c r="E972" s="7">
        <v>490.0432094128113</v>
      </c>
    </row>
    <row r="973" spans="1:5">
      <c r="A973" s="6" t="s">
        <v>978</v>
      </c>
      <c r="B973" s="6">
        <v>536.4</v>
      </c>
      <c r="C973" s="7">
        <v>0.0233</v>
      </c>
      <c r="D973" s="7">
        <v>4.438384</v>
      </c>
      <c r="E973" s="7">
        <v>523.0818443857855</v>
      </c>
    </row>
    <row r="974" spans="1:5">
      <c r="A974" s="6" t="s">
        <v>979</v>
      </c>
      <c r="B974" s="6">
        <v>535.58</v>
      </c>
      <c r="C974" s="7">
        <v>-0.0015</v>
      </c>
      <c r="D974" s="7">
        <v>4.579288</v>
      </c>
      <c r="E974" s="7">
        <v>539.6879614322904</v>
      </c>
    </row>
    <row r="975" spans="1:5">
      <c r="A975" s="6" t="s">
        <v>980</v>
      </c>
      <c r="B975" s="6">
        <v>533.77</v>
      </c>
      <c r="C975" s="7">
        <v>-0.0034</v>
      </c>
      <c r="D975" s="7">
        <v>4.747453</v>
      </c>
      <c r="E975" s="7">
        <v>559.5068996677238</v>
      </c>
    </row>
    <row r="976" spans="1:5">
      <c r="A976" s="6" t="s">
        <v>981</v>
      </c>
      <c r="B976" s="6">
        <v>541.0700000000001</v>
      </c>
      <c r="C976" s="7">
        <v>0.0136</v>
      </c>
      <c r="D976" s="7">
        <v>4.912235</v>
      </c>
      <c r="E976" s="7">
        <v>578.9271374122674</v>
      </c>
    </row>
    <row r="977" spans="1:5">
      <c r="A977" s="6" t="s">
        <v>982</v>
      </c>
      <c r="B977" s="6">
        <v>546.8200000000001</v>
      </c>
      <c r="C977" s="7">
        <v>0.0106</v>
      </c>
      <c r="D977" s="7">
        <v>5.020119</v>
      </c>
      <c r="E977" s="7">
        <v>591.6417113877766</v>
      </c>
    </row>
    <row r="978" spans="1:5">
      <c r="A978" s="6" t="s">
        <v>983</v>
      </c>
      <c r="B978" s="6">
        <v>559.6900000000001</v>
      </c>
      <c r="C978" s="7">
        <v>0.0233</v>
      </c>
      <c r="D978" s="7">
        <v>5.089618</v>
      </c>
      <c r="E978" s="7">
        <v>599.8324549338437</v>
      </c>
    </row>
    <row r="979" spans="1:5">
      <c r="A979" s="6" t="s">
        <v>984</v>
      </c>
      <c r="B979" s="6">
        <v>567.79</v>
      </c>
      <c r="C979" s="7">
        <v>0.0144</v>
      </c>
      <c r="D979" s="7">
        <v>5.108367</v>
      </c>
      <c r="E979" s="7">
        <v>602.0421018459607</v>
      </c>
    </row>
    <row r="980" spans="1:5">
      <c r="A980" s="6" t="s">
        <v>985</v>
      </c>
      <c r="B980" s="6">
        <v>573.98</v>
      </c>
      <c r="C980" s="7">
        <v>0.0108</v>
      </c>
      <c r="D980" s="7">
        <v>5.096577</v>
      </c>
      <c r="E980" s="7">
        <v>600.6526017609502</v>
      </c>
    </row>
    <row r="981" spans="1:5">
      <c r="A981" s="6" t="s">
        <v>986</v>
      </c>
      <c r="B981" s="6">
        <v>577.03</v>
      </c>
      <c r="C981" s="7">
        <v>0.0053</v>
      </c>
      <c r="D981" s="7">
        <v>5.086378</v>
      </c>
      <c r="E981" s="7">
        <v>599.4506075822378</v>
      </c>
    </row>
    <row r="982" spans="1:5">
      <c r="A982" s="6" t="s">
        <v>987</v>
      </c>
      <c r="B982" s="6">
        <v>592.72</v>
      </c>
      <c r="C982" s="7">
        <v>0.0268</v>
      </c>
      <c r="D982" s="7">
        <v>5.081884</v>
      </c>
      <c r="E982" s="7">
        <v>598.9209711630659</v>
      </c>
    </row>
    <row r="983" spans="1:5">
      <c r="A983" s="6" t="s">
        <v>988</v>
      </c>
      <c r="B983" s="6">
        <v>595.3099999999999</v>
      </c>
      <c r="C983" s="7">
        <v>0.0044</v>
      </c>
      <c r="D983" s="7">
        <v>5.084912</v>
      </c>
      <c r="E983" s="7">
        <v>599.2778334410483</v>
      </c>
    </row>
    <row r="984" spans="1:5">
      <c r="A984" s="6" t="s">
        <v>989</v>
      </c>
      <c r="B984" s="6">
        <v>608.03</v>
      </c>
      <c r="C984" s="7">
        <v>0.0211</v>
      </c>
      <c r="D984" s="7">
        <v>5.095138</v>
      </c>
      <c r="E984" s="7">
        <v>600.4830096810241</v>
      </c>
    </row>
    <row r="985" spans="1:5">
      <c r="A985" s="6" t="s">
        <v>990</v>
      </c>
      <c r="B985" s="6">
        <v>595.42</v>
      </c>
      <c r="C985" s="7">
        <v>-0.021</v>
      </c>
      <c r="D985" s="7">
        <v>5.137148</v>
      </c>
      <c r="E985" s="7">
        <v>605.4340612986053</v>
      </c>
    </row>
    <row r="986" spans="1:5">
      <c r="A986" s="6" t="s">
        <v>991</v>
      </c>
      <c r="B986" s="6">
        <v>589.25</v>
      </c>
      <c r="C986" s="7">
        <v>-0.0104</v>
      </c>
      <c r="D986" s="7">
        <v>5.146439</v>
      </c>
      <c r="E986" s="7">
        <v>606.5290439355715</v>
      </c>
    </row>
    <row r="987" spans="1:5">
      <c r="A987" s="6" t="s">
        <v>992</v>
      </c>
      <c r="B987" s="6">
        <v>581</v>
      </c>
      <c r="C987" s="7">
        <v>-0.0141</v>
      </c>
      <c r="D987" s="7">
        <v>5.147157</v>
      </c>
      <c r="E987" s="7">
        <v>606.6136631943533</v>
      </c>
    </row>
    <row r="988" spans="1:5">
      <c r="A988" s="6" t="s">
        <v>993</v>
      </c>
      <c r="B988" s="6">
        <v>592.4400000000001</v>
      </c>
      <c r="C988" s="7">
        <v>0.0195</v>
      </c>
      <c r="D988" s="7">
        <v>5.147521</v>
      </c>
      <c r="E988" s="7">
        <v>606.6565620943486</v>
      </c>
    </row>
    <row r="989" spans="1:5">
      <c r="A989" s="6" t="s">
        <v>994</v>
      </c>
      <c r="B989" s="6">
        <v>599.3</v>
      </c>
      <c r="C989" s="7">
        <v>0.0115</v>
      </c>
      <c r="D989" s="7">
        <v>5.151321</v>
      </c>
      <c r="E989" s="7">
        <v>607.1044077536394</v>
      </c>
    </row>
    <row r="990" spans="1:5">
      <c r="A990" s="6" t="s">
        <v>995</v>
      </c>
      <c r="B990" s="6">
        <v>577.79</v>
      </c>
      <c r="C990" s="7">
        <v>-0.0366</v>
      </c>
      <c r="D990" s="7">
        <v>5.165804000000001</v>
      </c>
      <c r="E990" s="7">
        <v>608.8112889861419</v>
      </c>
    </row>
    <row r="991" spans="1:5">
      <c r="A991" s="6" t="s">
        <v>996</v>
      </c>
      <c r="B991" s="6">
        <v>584.33</v>
      </c>
      <c r="C991" s="7">
        <v>0.0113</v>
      </c>
      <c r="D991" s="7">
        <v>5.160159</v>
      </c>
      <c r="E991" s="7">
        <v>608.1460024738533</v>
      </c>
    </row>
    <row r="992" spans="1:5">
      <c r="A992" s="6" t="s">
        <v>997</v>
      </c>
      <c r="B992" s="6">
        <v>591.21</v>
      </c>
      <c r="C992" s="7">
        <v>0.0117</v>
      </c>
      <c r="D992" s="7">
        <v>5.155007</v>
      </c>
      <c r="E992" s="7">
        <v>607.5388180431515</v>
      </c>
    </row>
    <row r="993" spans="1:5">
      <c r="A993" s="6" t="s">
        <v>998</v>
      </c>
      <c r="B993" s="6">
        <v>596.42</v>
      </c>
      <c r="C993" s="7">
        <v>0.008800000000000001</v>
      </c>
      <c r="D993" s="7">
        <v>5.131738</v>
      </c>
      <c r="E993" s="7">
        <v>604.7964705047203</v>
      </c>
    </row>
    <row r="994" spans="1:5">
      <c r="A994" s="6" t="s">
        <v>999</v>
      </c>
      <c r="B994" s="6">
        <v>604.6900000000001</v>
      </c>
      <c r="C994" s="7">
        <v>0.0138</v>
      </c>
      <c r="D994" s="7">
        <v>5.095807</v>
      </c>
      <c r="E994" s="7">
        <v>600.5618540878835</v>
      </c>
    </row>
    <row r="995" spans="1:5">
      <c r="A995" s="6" t="s">
        <v>1000</v>
      </c>
      <c r="B995" s="6">
        <v>605.84</v>
      </c>
      <c r="C995" s="7">
        <v>0.0019</v>
      </c>
      <c r="D995" s="7">
        <v>5.077215</v>
      </c>
      <c r="E995" s="7">
        <v>598.3707102727425</v>
      </c>
    </row>
    <row r="996" spans="1:5">
      <c r="A996" s="6" t="s">
        <v>1001</v>
      </c>
      <c r="B996" s="6">
        <v>621.91</v>
      </c>
      <c r="C996" s="7">
        <v>0.0262</v>
      </c>
      <c r="D996" s="7">
        <v>5.061</v>
      </c>
      <c r="E996" s="7">
        <v>596.4597057029001</v>
      </c>
    </row>
    <row r="997" spans="1:5">
      <c r="A997" s="6" t="s">
        <v>1002</v>
      </c>
      <c r="B997" s="6">
        <v>630.92</v>
      </c>
      <c r="C997" s="7">
        <v>0.0144</v>
      </c>
      <c r="D997" s="7">
        <v>5.131683000000001</v>
      </c>
      <c r="E997" s="7">
        <v>604.7899885280726</v>
      </c>
    </row>
    <row r="998" spans="1:5">
      <c r="A998" s="6" t="s">
        <v>1003</v>
      </c>
      <c r="B998" s="6">
        <v>636.66</v>
      </c>
      <c r="C998" s="7">
        <v>0.0091</v>
      </c>
      <c r="D998" s="7">
        <v>5.222008</v>
      </c>
      <c r="E998" s="7">
        <v>615.4351619952954</v>
      </c>
    </row>
    <row r="999" spans="1:5">
      <c r="A999" s="6" t="s">
        <v>1004</v>
      </c>
      <c r="B999" s="6">
        <v>645.33</v>
      </c>
      <c r="C999" s="7">
        <v>0.0135</v>
      </c>
      <c r="D999" s="7">
        <v>5.343916</v>
      </c>
      <c r="E999" s="7">
        <v>629.8025221618295</v>
      </c>
    </row>
    <row r="1000" spans="1:5">
      <c r="A1000" s="6" t="s">
        <v>1005</v>
      </c>
      <c r="B1000" s="6">
        <v>628.67</v>
      </c>
      <c r="C1000" s="7">
        <v>-0.0262</v>
      </c>
      <c r="D1000" s="7">
        <v>5.544371</v>
      </c>
      <c r="E1000" s="7">
        <v>653.4269699600264</v>
      </c>
    </row>
    <row r="1001" spans="1:5">
      <c r="A1001" s="6" t="s">
        <v>1006</v>
      </c>
      <c r="B1001" s="6">
        <v>610.1</v>
      </c>
      <c r="C1001" s="7">
        <v>-0.03</v>
      </c>
      <c r="D1001" s="7">
        <v>5.629195999999999</v>
      </c>
      <c r="E1001" s="7">
        <v>663.423945762486</v>
      </c>
    </row>
    <row r="1002" spans="1:5">
      <c r="A1002" s="6" t="s">
        <v>1007</v>
      </c>
      <c r="B1002" s="6">
        <v>590.78</v>
      </c>
      <c r="C1002" s="7">
        <v>-0.0322</v>
      </c>
      <c r="D1002" s="7">
        <v>5.628869</v>
      </c>
      <c r="E1002" s="7">
        <v>663.3854074649629</v>
      </c>
    </row>
    <row r="1003" spans="1:5">
      <c r="A1003" s="6" t="s">
        <v>1008</v>
      </c>
      <c r="B1003" s="6">
        <v>591.66</v>
      </c>
      <c r="C1003" s="7">
        <v>0.0015</v>
      </c>
      <c r="D1003" s="7">
        <v>5.585794</v>
      </c>
      <c r="E1003" s="7">
        <v>658.3088412086594</v>
      </c>
    </row>
    <row r="1004" spans="1:5">
      <c r="A1004" s="6" t="s">
        <v>1009</v>
      </c>
      <c r="B1004" s="6">
        <v>597.89</v>
      </c>
      <c r="C1004" s="7">
        <v>0.0105</v>
      </c>
      <c r="D1004" s="7">
        <v>5.546540999999999</v>
      </c>
      <c r="E1004" s="7">
        <v>653.6827134023057</v>
      </c>
    </row>
    <row r="1005" spans="1:5">
      <c r="A1005" s="6" t="s">
        <v>1010</v>
      </c>
      <c r="B1005" s="6">
        <v>607.64</v>
      </c>
      <c r="C1005" s="7">
        <v>0.0162</v>
      </c>
      <c r="D1005" s="7">
        <v>5.518332</v>
      </c>
      <c r="E1005" s="7">
        <v>650.3581665067964</v>
      </c>
    </row>
    <row r="1006" spans="1:5">
      <c r="A1006" s="6" t="s">
        <v>1011</v>
      </c>
      <c r="B1006" s="6">
        <v>599.58</v>
      </c>
      <c r="C1006" s="7">
        <v>-0.0134</v>
      </c>
      <c r="D1006" s="7">
        <v>5.487200000000001</v>
      </c>
      <c r="E1006" s="7">
        <v>646.6891320159956</v>
      </c>
    </row>
    <row r="1007" spans="1:5">
      <c r="A1007" s="6" t="s">
        <v>1012</v>
      </c>
      <c r="B1007" s="6">
        <v>587.12</v>
      </c>
      <c r="C1007" s="7">
        <v>-0.021</v>
      </c>
      <c r="D1007" s="7">
        <v>5.432635</v>
      </c>
      <c r="E1007" s="7">
        <v>640.2584219109415</v>
      </c>
    </row>
    <row r="1008" spans="1:5">
      <c r="A1008" s="6" t="s">
        <v>1013</v>
      </c>
      <c r="B1008" s="6">
        <v>572.34</v>
      </c>
      <c r="C1008" s="7">
        <v>-0.0255</v>
      </c>
      <c r="D1008" s="7">
        <v>5.368535000000001</v>
      </c>
      <c r="E1008" s="7">
        <v>632.70397276343</v>
      </c>
    </row>
    <row r="1009" spans="1:5">
      <c r="A1009" s="6" t="s">
        <v>1014</v>
      </c>
      <c r="B1009" s="6">
        <v>574.52</v>
      </c>
      <c r="C1009" s="7">
        <v>0.0038</v>
      </c>
      <c r="D1009" s="7">
        <v>5.319120000000001</v>
      </c>
      <c r="E1009" s="7">
        <v>626.8802113808359</v>
      </c>
    </row>
    <row r="1010" spans="1:5">
      <c r="A1010" s="6" t="s">
        <v>1015</v>
      </c>
      <c r="B1010" s="6">
        <v>558.05</v>
      </c>
      <c r="C1010" s="7">
        <v>-0.0291</v>
      </c>
      <c r="D1010" s="7">
        <v>5.290384</v>
      </c>
      <c r="E1010" s="7">
        <v>623.4935553636301</v>
      </c>
    </row>
    <row r="1011" spans="1:5">
      <c r="A1011" s="6" t="s">
        <v>1016</v>
      </c>
      <c r="B1011" s="6">
        <v>553.14</v>
      </c>
      <c r="C1011" s="7">
        <v>-0.008800000000000001</v>
      </c>
      <c r="D1011" s="7">
        <v>5.323144999999999</v>
      </c>
      <c r="E1011" s="7">
        <v>627.3545742173214</v>
      </c>
    </row>
    <row r="1012" spans="1:5">
      <c r="A1012" s="6" t="s">
        <v>1017</v>
      </c>
      <c r="B1012" s="6">
        <v>545.33</v>
      </c>
      <c r="C1012" s="7">
        <v>-0.0142</v>
      </c>
      <c r="D1012" s="7">
        <v>5.370202000000001</v>
      </c>
      <c r="E1012" s="7">
        <v>632.9004355829137</v>
      </c>
    </row>
    <row r="1013" spans="1:5">
      <c r="A1013" s="6" t="s">
        <v>1018</v>
      </c>
      <c r="B1013" s="6">
        <v>531.28</v>
      </c>
      <c r="C1013" s="7">
        <v>-0.0261</v>
      </c>
      <c r="D1013" s="7">
        <v>5.44319</v>
      </c>
      <c r="E1013" s="7">
        <v>641.5023721566822</v>
      </c>
    </row>
    <row r="1014" spans="1:5">
      <c r="A1014" s="6" t="s">
        <v>1019</v>
      </c>
      <c r="B1014" s="6">
        <v>553.71</v>
      </c>
      <c r="C1014" s="7">
        <v>0.0414</v>
      </c>
      <c r="D1014" s="7">
        <v>5.559432</v>
      </c>
      <c r="E1014" s="7">
        <v>655.2019708743895</v>
      </c>
    </row>
    <row r="1015" spans="1:5">
      <c r="A1015" s="6" t="s">
        <v>1020</v>
      </c>
      <c r="B1015" s="6">
        <v>563.64</v>
      </c>
      <c r="C1015" s="7">
        <v>0.0178</v>
      </c>
      <c r="D1015" s="7">
        <v>5.573519999999999</v>
      </c>
      <c r="E1015" s="7">
        <v>656.8622997291499</v>
      </c>
    </row>
    <row r="1016" spans="1:5">
      <c r="A1016" s="6" t="s">
        <v>1021</v>
      </c>
      <c r="B1016" s="6">
        <v>557.54</v>
      </c>
      <c r="C1016" s="7">
        <v>-0.0109</v>
      </c>
      <c r="D1016" s="7">
        <v>5.553148</v>
      </c>
      <c r="E1016" s="7">
        <v>654.4613755788674</v>
      </c>
    </row>
    <row r="1017" spans="1:5">
      <c r="A1017" s="6" t="s">
        <v>1022</v>
      </c>
      <c r="B1017" s="6">
        <v>565.58</v>
      </c>
      <c r="C1017" s="7">
        <v>0.0143</v>
      </c>
      <c r="D1017" s="7">
        <v>5.583259000000001</v>
      </c>
      <c r="E1017" s="7">
        <v>658.0100810122641</v>
      </c>
    </row>
    <row r="1018" spans="1:5">
      <c r="A1018" s="6" t="s">
        <v>1023</v>
      </c>
      <c r="B1018" s="6">
        <v>546.04</v>
      </c>
      <c r="C1018" s="7">
        <v>-0.0352</v>
      </c>
      <c r="D1018" s="7">
        <v>5.595771999999999</v>
      </c>
      <c r="E1018" s="7">
        <v>659.4847896266604</v>
      </c>
    </row>
    <row r="1019" spans="1:5">
      <c r="A1019" s="6" t="s">
        <v>1024</v>
      </c>
      <c r="B1019" s="6">
        <v>513.5599999999999</v>
      </c>
      <c r="C1019" s="7">
        <v>-0.0613</v>
      </c>
      <c r="D1019" s="7">
        <v>5.656994</v>
      </c>
      <c r="E1019" s="7">
        <v>666.7000546143196</v>
      </c>
    </row>
    <row r="1020" spans="1:5">
      <c r="A1020" s="6" t="s">
        <v>1025</v>
      </c>
      <c r="B1020" s="6">
        <v>527.15</v>
      </c>
      <c r="C1020" s="7">
        <v>0.0261</v>
      </c>
      <c r="D1020" s="7">
        <v>5.901499</v>
      </c>
      <c r="E1020" s="7">
        <v>695.5159764366646</v>
      </c>
    </row>
    <row r="1021" spans="1:5">
      <c r="A1021" s="6" t="s">
        <v>1026</v>
      </c>
      <c r="B1021" s="6">
        <v>533.58</v>
      </c>
      <c r="C1021" s="7">
        <v>0.0121</v>
      </c>
      <c r="D1021" s="7">
        <v>6.036436999999999</v>
      </c>
      <c r="E1021" s="7">
        <v>711.4189757980828</v>
      </c>
    </row>
    <row r="1022" spans="1:5">
      <c r="A1022" s="6" t="s">
        <v>1027</v>
      </c>
      <c r="B1022" s="6">
        <v>556.53</v>
      </c>
      <c r="C1022" s="7">
        <v>0.0421</v>
      </c>
      <c r="D1022" s="7">
        <v>6.078107</v>
      </c>
      <c r="E1022" s="7">
        <v>716.3299570145697</v>
      </c>
    </row>
    <row r="1023" spans="1:5">
      <c r="A1023" s="6" t="s">
        <v>1028</v>
      </c>
      <c r="B1023" s="6">
        <v>568.47</v>
      </c>
      <c r="C1023" s="7">
        <v>0.0212</v>
      </c>
      <c r="D1023" s="7">
        <v>5.928424</v>
      </c>
      <c r="E1023" s="7">
        <v>698.6891986409819</v>
      </c>
    </row>
    <row r="1024" spans="1:5">
      <c r="A1024" s="6" t="s">
        <v>1029</v>
      </c>
      <c r="B1024" s="6">
        <v>576.29</v>
      </c>
      <c r="C1024" s="7">
        <v>0.0137</v>
      </c>
      <c r="D1024" s="7">
        <v>5.82432</v>
      </c>
      <c r="E1024" s="7">
        <v>686.4201132423464</v>
      </c>
    </row>
    <row r="1025" spans="1:5">
      <c r="A1025" s="6" t="s">
        <v>1030</v>
      </c>
      <c r="B1025" s="6">
        <v>576.96</v>
      </c>
      <c r="C1025" s="7">
        <v>0.0012</v>
      </c>
      <c r="D1025" s="7">
        <v>5.704183</v>
      </c>
      <c r="E1025" s="7">
        <v>672.2614727238661</v>
      </c>
    </row>
    <row r="1026" spans="1:5">
      <c r="A1026" s="6" t="s">
        <v>1031</v>
      </c>
      <c r="B1026" s="6">
        <v>573.22</v>
      </c>
      <c r="C1026" s="7">
        <v>-0.0065</v>
      </c>
      <c r="D1026" s="7">
        <v>5.565759000000001</v>
      </c>
      <c r="E1026" s="7">
        <v>655.9476338971089</v>
      </c>
    </row>
    <row r="1027" spans="1:5">
      <c r="A1027" s="6" t="s">
        <v>1032</v>
      </c>
      <c r="B1027" s="6">
        <v>582.11</v>
      </c>
      <c r="C1027" s="7">
        <v>0.0154</v>
      </c>
      <c r="D1027" s="7">
        <v>5.464941</v>
      </c>
      <c r="E1027" s="7">
        <v>644.0658171396389</v>
      </c>
    </row>
    <row r="1028" spans="1:5">
      <c r="A1028" s="6" t="s">
        <v>1033</v>
      </c>
      <c r="B1028" s="6">
        <v>580.15</v>
      </c>
      <c r="C1028" s="7">
        <v>-0.0034</v>
      </c>
      <c r="D1028" s="7">
        <v>5.384632</v>
      </c>
      <c r="E1028" s="7">
        <v>634.6010705470102</v>
      </c>
    </row>
    <row r="1029" spans="1:5">
      <c r="A1029" s="6" t="s">
        <v>1034</v>
      </c>
      <c r="B1029" s="6">
        <v>587.6900000000001</v>
      </c>
      <c r="C1029" s="7">
        <v>0.0129</v>
      </c>
      <c r="D1029" s="7">
        <v>5.351484</v>
      </c>
      <c r="E1029" s="7">
        <v>630.6944421485435</v>
      </c>
    </row>
    <row r="1030" spans="1:5">
      <c r="A1030" s="6" t="s">
        <v>1035</v>
      </c>
      <c r="B1030" s="6">
        <v>602.1</v>
      </c>
      <c r="C1030" s="7">
        <v>0.0242</v>
      </c>
      <c r="D1030" s="7">
        <v>5.339673</v>
      </c>
      <c r="E1030" s="7">
        <v>629.302467126995</v>
      </c>
    </row>
    <row r="1031" spans="1:5">
      <c r="A1031" s="6" t="s">
        <v>1036</v>
      </c>
      <c r="B1031" s="6">
        <v>593.6900000000001</v>
      </c>
      <c r="C1031" s="7">
        <v>-0.0141</v>
      </c>
      <c r="D1031" s="7">
        <v>5.361443</v>
      </c>
      <c r="E1031" s="7">
        <v>631.8681513382481</v>
      </c>
    </row>
    <row r="1032" spans="1:5">
      <c r="A1032" s="6" t="s">
        <v>1037</v>
      </c>
      <c r="B1032" s="6">
        <v>605.1799999999999</v>
      </c>
      <c r="C1032" s="7">
        <v>0.0192</v>
      </c>
      <c r="D1032" s="7">
        <v>5.367071999999999</v>
      </c>
      <c r="E1032" s="7">
        <v>632.5315521846029</v>
      </c>
    </row>
    <row r="1033" spans="1:5">
      <c r="A1033" s="6" t="s">
        <v>1038</v>
      </c>
      <c r="B1033" s="6">
        <v>605.65</v>
      </c>
      <c r="C1033" s="7">
        <v>0.0008</v>
      </c>
      <c r="D1033" s="7">
        <v>5.394208</v>
      </c>
      <c r="E1033" s="7">
        <v>635.7296416084231</v>
      </c>
    </row>
    <row r="1034" spans="1:5">
      <c r="A1034" s="6" t="s">
        <v>1039</v>
      </c>
      <c r="B1034" s="6">
        <v>614.55</v>
      </c>
      <c r="C1034" s="7">
        <v>0.0146</v>
      </c>
      <c r="D1034" s="7">
        <v>5.418476000000001</v>
      </c>
      <c r="E1034" s="7">
        <v>638.5897254135997</v>
      </c>
    </row>
    <row r="1035" spans="1:5">
      <c r="A1035" s="6" t="s">
        <v>1040</v>
      </c>
      <c r="B1035" s="6">
        <v>618.16</v>
      </c>
      <c r="C1035" s="7">
        <v>0.0059</v>
      </c>
      <c r="D1035" s="7">
        <v>5.443225</v>
      </c>
      <c r="E1035" s="7">
        <v>641.5064970509126</v>
      </c>
    </row>
    <row r="1036" spans="1:5">
      <c r="A1036" s="6" t="s">
        <v>1041</v>
      </c>
      <c r="B1036" s="6">
        <v>621.01</v>
      </c>
      <c r="C1036" s="7">
        <v>0.0046</v>
      </c>
      <c r="D1036" s="7">
        <v>5.513975</v>
      </c>
      <c r="E1036" s="7">
        <v>649.8446761021831</v>
      </c>
    </row>
    <row r="1037" spans="1:5">
      <c r="A1037" s="6" t="s">
        <v>1042</v>
      </c>
      <c r="B1037" s="6">
        <v>632.9299999999999</v>
      </c>
      <c r="C1037" s="7">
        <v>0.019</v>
      </c>
      <c r="D1037" s="7">
        <v>5.60199</v>
      </c>
      <c r="E1037" s="7">
        <v>660.2176065502053</v>
      </c>
    </row>
    <row r="1038" spans="1:5">
      <c r="A1038" s="6" t="s">
        <v>1043</v>
      </c>
      <c r="B1038" s="6">
        <v>638.16</v>
      </c>
      <c r="C1038" s="7">
        <v>0.008200000000000001</v>
      </c>
      <c r="D1038" s="7">
        <v>5.749715999999999</v>
      </c>
      <c r="E1038" s="7">
        <v>677.6277244092581</v>
      </c>
    </row>
    <row r="1039" spans="1:5">
      <c r="A1039" s="6" t="s">
        <v>1044</v>
      </c>
      <c r="B1039" s="6">
        <v>642.8200000000001</v>
      </c>
      <c r="C1039" s="7">
        <v>0.0073</v>
      </c>
      <c r="D1039" s="7">
        <v>5.919194</v>
      </c>
      <c r="E1039" s="7">
        <v>697.6014051053887</v>
      </c>
    </row>
    <row r="1040" spans="1:5">
      <c r="A1040" s="6" t="s">
        <v>1045</v>
      </c>
      <c r="B1040" s="6">
        <v>642.52</v>
      </c>
      <c r="C1040" s="7">
        <v>-0.0005</v>
      </c>
      <c r="D1040" s="7">
        <v>6.102042</v>
      </c>
      <c r="E1040" s="7">
        <v>719.1507953974977</v>
      </c>
    </row>
    <row r="1041" spans="1:5">
      <c r="A1041" s="6" t="s">
        <v>1046</v>
      </c>
      <c r="B1041" s="6">
        <v>652.84</v>
      </c>
      <c r="C1041" s="7">
        <v>0.0159</v>
      </c>
      <c r="D1041" s="7">
        <v>6.272815</v>
      </c>
      <c r="E1041" s="7">
        <v>739.2770971801497</v>
      </c>
    </row>
    <row r="1042" spans="1:5">
      <c r="A1042" s="6" t="s">
        <v>1047</v>
      </c>
      <c r="B1042" s="6">
        <v>655.15</v>
      </c>
      <c r="C1042" s="7">
        <v>0.0035</v>
      </c>
      <c r="D1042" s="7">
        <v>6.504563000000001</v>
      </c>
      <c r="E1042" s="7">
        <v>766.5895539826068</v>
      </c>
    </row>
    <row r="1043" spans="1:5">
      <c r="A1043" s="6" t="s">
        <v>1048</v>
      </c>
      <c r="B1043" s="6">
        <v>648.13</v>
      </c>
      <c r="C1043" s="7">
        <v>-0.0108</v>
      </c>
      <c r="D1043" s="7">
        <v>6.7368</v>
      </c>
      <c r="E1043" s="7">
        <v>793.9596414501674</v>
      </c>
    </row>
    <row r="1044" spans="1:5">
      <c r="A1044" s="6" t="s">
        <v>1049</v>
      </c>
      <c r="B1044" s="6">
        <v>662.3</v>
      </c>
      <c r="C1044" s="7">
        <v>0.0216</v>
      </c>
      <c r="D1044" s="7">
        <v>6.907432</v>
      </c>
      <c r="E1044" s="7">
        <v>814.0693258017773</v>
      </c>
    </row>
    <row r="1045" spans="1:5">
      <c r="A1045" s="6" t="s">
        <v>1050</v>
      </c>
      <c r="B1045" s="6">
        <v>662.49</v>
      </c>
      <c r="C1045" s="7">
        <v>0.0003</v>
      </c>
      <c r="D1045" s="7">
        <v>7.153709</v>
      </c>
      <c r="E1045" s="7">
        <v>843.0940851262967</v>
      </c>
    </row>
    <row r="1046" spans="1:5">
      <c r="A1046" s="6" t="s">
        <v>1051</v>
      </c>
      <c r="B1046" s="6">
        <v>672.49</v>
      </c>
      <c r="C1046" s="7">
        <v>0.015</v>
      </c>
      <c r="D1046" s="7">
        <v>7.38518</v>
      </c>
      <c r="E1046" s="7">
        <v>870.373896337274</v>
      </c>
    </row>
    <row r="1047" spans="1:5">
      <c r="A1047" s="6" t="s">
        <v>1052</v>
      </c>
      <c r="B1047" s="6">
        <v>668.61</v>
      </c>
      <c r="C1047" s="7">
        <v>-0.0058</v>
      </c>
      <c r="D1047" s="7">
        <v>7.645068</v>
      </c>
      <c r="E1047" s="7">
        <v>901.0027681009009</v>
      </c>
    </row>
    <row r="1048" spans="1:5">
      <c r="A1048" s="6" t="s">
        <v>1053</v>
      </c>
      <c r="B1048" s="6">
        <v>662.91</v>
      </c>
      <c r="C1048" s="7">
        <v>-0.0086</v>
      </c>
      <c r="D1048" s="7">
        <v>7.839148</v>
      </c>
      <c r="E1048" s="7">
        <v>923.8758958785769</v>
      </c>
    </row>
    <row r="1049" spans="1:5">
      <c r="A1049" s="6" t="s">
        <v>1054</v>
      </c>
      <c r="B1049" s="6">
        <v>668.86</v>
      </c>
      <c r="C1049" s="7">
        <v>0.0089</v>
      </c>
      <c r="D1049" s="7">
        <v>7.970008</v>
      </c>
      <c r="E1049" s="7">
        <v>939.2982861351036</v>
      </c>
    </row>
    <row r="1050" spans="1:5">
      <c r="A1050" s="6" t="s">
        <v>1055</v>
      </c>
      <c r="B1050" s="6">
        <v>671.86</v>
      </c>
      <c r="C1050" s="7">
        <v>0.0045</v>
      </c>
      <c r="D1050" s="7">
        <v>8.100263</v>
      </c>
      <c r="E1050" s="7">
        <v>954.6493746485063</v>
      </c>
    </row>
    <row r="1051" spans="1:5">
      <c r="A1051" s="6" t="s">
        <v>1056</v>
      </c>
      <c r="B1051" s="6">
        <v>673.05</v>
      </c>
      <c r="C1051" s="7">
        <v>0.0018</v>
      </c>
      <c r="D1051" s="7">
        <v>8.305061</v>
      </c>
      <c r="E1051" s="7">
        <v>978.7856628936245</v>
      </c>
    </row>
    <row r="1052" spans="1:5">
      <c r="A1052" s="6" t="s">
        <v>1057</v>
      </c>
      <c r="B1052" s="6">
        <v>674.21</v>
      </c>
      <c r="C1052" s="7">
        <v>0.0017</v>
      </c>
      <c r="D1052" s="7">
        <v>8.541454999999999</v>
      </c>
      <c r="E1052" s="7">
        <v>1006.645669941625</v>
      </c>
    </row>
    <row r="1053" spans="1:5">
      <c r="A1053" s="6" t="s">
        <v>1058</v>
      </c>
      <c r="B1053" s="6">
        <v>678.83</v>
      </c>
      <c r="C1053" s="7">
        <v>0.0068</v>
      </c>
      <c r="D1053" s="7">
        <v>8.770631</v>
      </c>
      <c r="E1053" s="7">
        <v>1033.655005945215</v>
      </c>
    </row>
    <row r="1054" spans="1:5">
      <c r="A1054" s="6" t="s">
        <v>1059</v>
      </c>
      <c r="B1054" s="6">
        <v>689.97</v>
      </c>
      <c r="C1054" s="7">
        <v>0.0163</v>
      </c>
      <c r="D1054" s="7">
        <v>9.011377</v>
      </c>
      <c r="E1054" s="7">
        <v>1062.027914127224</v>
      </c>
    </row>
    <row r="1055" spans="1:5">
      <c r="A1055" s="6" t="s">
        <v>1060</v>
      </c>
      <c r="B1055" s="6">
        <v>676.98</v>
      </c>
      <c r="C1055" s="7">
        <v>-0.019</v>
      </c>
      <c r="D1055" s="7">
        <v>9.309808</v>
      </c>
      <c r="E1055" s="7">
        <v>1097.19923727139</v>
      </c>
    </row>
    <row r="1056" spans="1:5">
      <c r="A1056" s="6" t="s">
        <v>1061</v>
      </c>
      <c r="B1056" s="6">
        <v>686</v>
      </c>
      <c r="C1056" s="7">
        <v>0.0132</v>
      </c>
      <c r="D1056" s="7">
        <v>9.510821999999999</v>
      </c>
      <c r="E1056" s="7">
        <v>1120.889565523151</v>
      </c>
    </row>
    <row r="1057" spans="1:5">
      <c r="A1057" s="6" t="s">
        <v>1062</v>
      </c>
      <c r="B1057" s="6">
        <v>680.91</v>
      </c>
      <c r="C1057" s="7">
        <v>-0.0074</v>
      </c>
      <c r="D1057" s="7">
        <v>9.748442000000001</v>
      </c>
      <c r="E1057" s="7">
        <v>1148.894061723334</v>
      </c>
    </row>
    <row r="1058" spans="1:5">
      <c r="A1058" s="6" t="s">
        <v>1063</v>
      </c>
      <c r="B1058" s="6">
        <v>698.76</v>
      </c>
      <c r="C1058" s="7">
        <v>0.0259</v>
      </c>
      <c r="D1058" s="7">
        <v>9.925767</v>
      </c>
      <c r="E1058" s="7">
        <v>1169.7925437059</v>
      </c>
    </row>
    <row r="1059" spans="1:5">
      <c r="A1059" s="6" t="s">
        <v>1064</v>
      </c>
      <c r="B1059" s="6">
        <v>689.1900000000001</v>
      </c>
      <c r="C1059" s="7">
        <v>-0.0138</v>
      </c>
      <c r="D1059" s="7">
        <v>10.153704</v>
      </c>
      <c r="E1059" s="7">
        <v>1196.655858453736</v>
      </c>
    </row>
    <row r="1060" spans="1:5">
      <c r="A1060" s="6" t="s">
        <v>1065</v>
      </c>
      <c r="B1060" s="6">
        <v>693.41</v>
      </c>
      <c r="C1060" s="7">
        <v>0.0061</v>
      </c>
      <c r="D1060" s="7">
        <v>10.305633</v>
      </c>
      <c r="E1060" s="7">
        <v>1214.561317182789</v>
      </c>
    </row>
    <row r="1061" spans="1:5">
      <c r="A1061" s="6" t="s">
        <v>1066</v>
      </c>
      <c r="B1061" s="6">
        <v>681.9400000000001</v>
      </c>
      <c r="C1061" s="7">
        <v>-0.0167</v>
      </c>
      <c r="D1061" s="7">
        <v>10.398841</v>
      </c>
      <c r="E1061" s="7">
        <v>1225.546264080469</v>
      </c>
    </row>
    <row r="1062" spans="1:5">
      <c r="A1062" s="6" t="s">
        <v>1067</v>
      </c>
      <c r="B1062" s="6">
        <v>683.84</v>
      </c>
      <c r="C1062" s="7">
        <v>0.0028</v>
      </c>
      <c r="D1062" s="7">
        <v>10.387193</v>
      </c>
      <c r="E1062" s="7">
        <v>1224.173499280621</v>
      </c>
    </row>
    <row r="1063" spans="1:5">
      <c r="A1063" s="6" t="s">
        <v>1068</v>
      </c>
      <c r="B1063" s="6">
        <v>680.95</v>
      </c>
      <c r="C1063" s="7">
        <v>-0.0042</v>
      </c>
      <c r="D1063" s="7">
        <v>10.318529</v>
      </c>
      <c r="E1063" s="7">
        <v>1216.081163925477</v>
      </c>
    </row>
    <row r="1064" spans="1:5">
      <c r="A1064" s="6" t="s">
        <v>1069</v>
      </c>
      <c r="B1064" s="6">
        <v>688.9299999999999</v>
      </c>
      <c r="C1064" s="7">
        <v>0.0117</v>
      </c>
      <c r="D1064" s="7">
        <v>10.119514</v>
      </c>
      <c r="E1064" s="7">
        <v>1192.626426061327</v>
      </c>
    </row>
    <row r="1065" spans="1:5">
      <c r="A1065" s="6" t="s">
        <v>1070</v>
      </c>
      <c r="B1065" s="6">
        <v>691.48</v>
      </c>
      <c r="C1065" s="7">
        <v>0.0037</v>
      </c>
      <c r="D1065" s="7">
        <v>10.060761</v>
      </c>
      <c r="E1065" s="7">
        <v>1185.702142898086</v>
      </c>
    </row>
    <row r="1066" spans="1:5">
      <c r="A1066" s="6" t="s">
        <v>1071</v>
      </c>
      <c r="B1066" s="6">
        <v>689.95</v>
      </c>
      <c r="C1066" s="7">
        <v>-0.0022</v>
      </c>
      <c r="D1066" s="7">
        <v>10.039193</v>
      </c>
      <c r="E1066" s="7">
        <v>1183.160265219248</v>
      </c>
    </row>
    <row r="1067" spans="1:5">
      <c r="A1067" s="6" t="s">
        <v>1072</v>
      </c>
      <c r="B1067" s="6">
        <v>698.6799999999999</v>
      </c>
      <c r="C1067" s="7">
        <v>0.0126</v>
      </c>
      <c r="D1067" s="7">
        <v>9.953413000000001</v>
      </c>
      <c r="E1067" s="7">
        <v>1173.050738731361</v>
      </c>
    </row>
    <row r="1068" spans="1:5">
      <c r="A1068" s="6" t="s">
        <v>1073</v>
      </c>
      <c r="B1068" s="6">
        <v>708.58</v>
      </c>
      <c r="C1068" s="7">
        <v>0.0141</v>
      </c>
      <c r="D1068" s="7">
        <v>9.923847</v>
      </c>
      <c r="E1068" s="7">
        <v>1169.566263793837</v>
      </c>
    </row>
    <row r="1069" spans="1:5">
      <c r="A1069" s="6" t="s">
        <v>1074</v>
      </c>
      <c r="B1069" s="6">
        <v>706.84</v>
      </c>
      <c r="C1069" s="7">
        <v>-0.0025</v>
      </c>
      <c r="D1069" s="7">
        <v>9.791935</v>
      </c>
      <c r="E1069" s="7">
        <v>1154.019891002159</v>
      </c>
    </row>
    <row r="1070" spans="1:5">
      <c r="A1070" s="6" t="s">
        <v>1075</v>
      </c>
      <c r="B1070" s="6">
        <v>715.74</v>
      </c>
      <c r="C1070" s="7">
        <v>0.0125</v>
      </c>
      <c r="D1070" s="7">
        <v>9.318690999999999</v>
      </c>
      <c r="E1070" s="7">
        <v>1098.246135427043</v>
      </c>
    </row>
    <row r="1071" spans="1:5">
      <c r="A1071" s="6" t="s">
        <v>1076</v>
      </c>
      <c r="B1071" s="6">
        <v>712.88</v>
      </c>
      <c r="C1071" s="7">
        <v>-0.004</v>
      </c>
      <c r="D1071" s="7">
        <v>8.949859999999999</v>
      </c>
      <c r="E1071" s="7">
        <v>1054.77788217391</v>
      </c>
    </row>
    <row r="1072" spans="1:5">
      <c r="A1072" s="6" t="s">
        <v>1077</v>
      </c>
      <c r="B1072" s="6">
        <v>729.72</v>
      </c>
      <c r="C1072" s="7">
        <v>0.0233</v>
      </c>
      <c r="D1072" s="7">
        <v>8.554997</v>
      </c>
      <c r="E1072" s="7">
        <v>1008.241650446393</v>
      </c>
    </row>
    <row r="1073" spans="1:5">
      <c r="A1073" s="6" t="s">
        <v>1078</v>
      </c>
      <c r="B1073" s="6">
        <v>702.0700000000001</v>
      </c>
      <c r="C1073" s="7">
        <v>-0.0386</v>
      </c>
      <c r="D1073" s="7">
        <v>8.410428000000001</v>
      </c>
      <c r="E1073" s="7">
        <v>991.203598046914</v>
      </c>
    </row>
    <row r="1074" spans="1:5">
      <c r="A1074" s="6" t="s">
        <v>1079</v>
      </c>
      <c r="B1074" s="6">
        <v>708.6</v>
      </c>
      <c r="C1074" s="7">
        <v>0.009299999999999999</v>
      </c>
      <c r="D1074" s="7">
        <v>8.165121000000001</v>
      </c>
      <c r="E1074" s="7">
        <v>962.2931572196344</v>
      </c>
    </row>
    <row r="1075" spans="1:5">
      <c r="A1075" s="6" t="s">
        <v>1080</v>
      </c>
      <c r="B1075" s="6">
        <v>716.4</v>
      </c>
      <c r="C1075" s="7">
        <v>0.0109</v>
      </c>
      <c r="D1075" s="7">
        <v>7.97073</v>
      </c>
      <c r="E1075" s="7">
        <v>939.3833768103689</v>
      </c>
    </row>
    <row r="1076" spans="1:5">
      <c r="A1076" s="6" t="s">
        <v>1081</v>
      </c>
      <c r="B1076" s="6">
        <v>702.71</v>
      </c>
      <c r="C1076" s="7">
        <v>-0.0193</v>
      </c>
      <c r="D1076" s="7">
        <v>7.780879</v>
      </c>
      <c r="E1076" s="7">
        <v>917.0086541098351</v>
      </c>
    </row>
    <row r="1077" spans="1:5">
      <c r="A1077" s="6" t="s">
        <v>1082</v>
      </c>
      <c r="B1077" s="6">
        <v>703.78</v>
      </c>
      <c r="C1077" s="7">
        <v>0.0015</v>
      </c>
      <c r="D1077" s="7">
        <v>7.454191</v>
      </c>
      <c r="E1077" s="7">
        <v>878.5071270723585</v>
      </c>
    </row>
    <row r="1078" spans="1:5">
      <c r="A1078" s="6" t="s">
        <v>1083</v>
      </c>
      <c r="B1078" s="6">
        <v>723</v>
      </c>
      <c r="C1078" s="7">
        <v>0.0269</v>
      </c>
      <c r="D1078" s="7">
        <v>7.164904</v>
      </c>
      <c r="E1078" s="7">
        <v>844.4134620093918</v>
      </c>
    </row>
    <row r="1079" spans="1:5">
      <c r="A1079" s="6" t="s">
        <v>1084</v>
      </c>
      <c r="B1079" s="6">
        <v>730.34</v>
      </c>
      <c r="C1079" s="7">
        <v>0.0101</v>
      </c>
      <c r="D1079" s="7">
        <v>6.902479</v>
      </c>
      <c r="E1079" s="7">
        <v>813.4855943411278</v>
      </c>
    </row>
    <row r="1080" spans="1:5">
      <c r="A1080" s="6" t="s">
        <v>1085</v>
      </c>
      <c r="B1080" s="6">
        <v>734.45</v>
      </c>
      <c r="C1080" s="7">
        <v>0.0056</v>
      </c>
      <c r="D1080" s="7">
        <v>6.703144999999999</v>
      </c>
      <c r="E1080" s="7">
        <v>789.9932610124216</v>
      </c>
    </row>
    <row r="1081" spans="1:5">
      <c r="A1081" s="6" t="s">
        <v>1086</v>
      </c>
      <c r="B1081" s="6">
        <v>732.73</v>
      </c>
      <c r="C1081" s="7">
        <v>-0.0023</v>
      </c>
      <c r="D1081" s="7">
        <v>6.610561000000001</v>
      </c>
      <c r="E1081" s="7">
        <v>779.0818550861627</v>
      </c>
    </row>
    <row r="1082" spans="1:5">
      <c r="A1082" s="6" t="s">
        <v>1087</v>
      </c>
      <c r="B1082" s="6">
        <v>727.2</v>
      </c>
      <c r="C1082" s="7">
        <v>-0.0076</v>
      </c>
      <c r="D1082" s="7">
        <v>6.386959000000001</v>
      </c>
      <c r="E1082" s="7">
        <v>752.7294379522801</v>
      </c>
    </row>
    <row r="1083" spans="1:5">
      <c r="A1083" s="6" t="s">
        <v>1088</v>
      </c>
      <c r="B1083" s="6">
        <v>734.84</v>
      </c>
      <c r="C1083" s="7">
        <v>0.0105</v>
      </c>
      <c r="D1083" s="7">
        <v>6.189497</v>
      </c>
      <c r="E1083" s="7">
        <v>729.457727537835</v>
      </c>
    </row>
    <row r="1084" spans="1:5">
      <c r="A1084" s="6" t="s">
        <v>1089</v>
      </c>
      <c r="B1084" s="6">
        <v>738.37</v>
      </c>
      <c r="C1084" s="7">
        <v>0.0048</v>
      </c>
      <c r="D1084" s="7">
        <v>5.998129</v>
      </c>
      <c r="E1084" s="7">
        <v>706.9042201359475</v>
      </c>
    </row>
    <row r="1085" spans="1:5">
      <c r="A1085" s="6" t="s">
        <v>1090</v>
      </c>
      <c r="B1085" s="6">
        <v>733.99</v>
      </c>
      <c r="C1085" s="7">
        <v>-0.0059</v>
      </c>
      <c r="D1085" s="7">
        <v>5.867019</v>
      </c>
      <c r="E1085" s="7">
        <v>691.4523663492043</v>
      </c>
    </row>
    <row r="1086" spans="1:5">
      <c r="A1086" s="6" t="s">
        <v>1091</v>
      </c>
      <c r="B1086" s="6">
        <v>737.97</v>
      </c>
      <c r="C1086" s="7">
        <v>0.0054</v>
      </c>
      <c r="D1086" s="7">
        <v>5.699707</v>
      </c>
      <c r="E1086" s="7">
        <v>671.7339576788697</v>
      </c>
    </row>
    <row r="1087" spans="1:5">
      <c r="A1087" s="6" t="s">
        <v>1092</v>
      </c>
      <c r="B1087" s="6">
        <v>740.75</v>
      </c>
      <c r="C1087" s="7">
        <v>0.0038</v>
      </c>
      <c r="D1087" s="7">
        <v>5.542739</v>
      </c>
      <c r="E1087" s="7">
        <v>653.2346320347731</v>
      </c>
    </row>
    <row r="1088" spans="1:5">
      <c r="A1088" s="6" t="s">
        <v>1093</v>
      </c>
      <c r="B1088" s="6">
        <v>742.35</v>
      </c>
      <c r="C1088" s="7">
        <v>0.0022</v>
      </c>
      <c r="D1088" s="7">
        <v>5.469435999999999</v>
      </c>
      <c r="E1088" s="7">
        <v>644.5955714129316</v>
      </c>
    </row>
    <row r="1089" spans="1:5">
      <c r="A1089" s="6" t="s">
        <v>1094</v>
      </c>
      <c r="B1089" s="6">
        <v>744.34</v>
      </c>
      <c r="C1089" s="7">
        <v>0.0027</v>
      </c>
      <c r="D1089" s="7">
        <v>5.416241</v>
      </c>
      <c r="E1089" s="7">
        <v>638.3263214534641</v>
      </c>
    </row>
    <row r="1090" spans="1:5">
      <c r="A1090" s="6" t="s">
        <v>1095</v>
      </c>
      <c r="B1090" s="6">
        <v>732.17</v>
      </c>
      <c r="C1090" s="7">
        <v>-0.0165</v>
      </c>
      <c r="D1090" s="7">
        <v>5.381749</v>
      </c>
      <c r="E1090" s="7">
        <v>634.2612971165535</v>
      </c>
    </row>
    <row r="1091" spans="1:5">
      <c r="A1091" s="6" t="s">
        <v>1096</v>
      </c>
      <c r="B1091" s="6">
        <v>715.22</v>
      </c>
      <c r="C1091" s="7">
        <v>-0.0234</v>
      </c>
      <c r="D1091" s="7">
        <v>5.248451</v>
      </c>
      <c r="E1091" s="7">
        <v>618.5515785133555</v>
      </c>
    </row>
    <row r="1092" spans="1:5">
      <c r="A1092" s="6" t="s">
        <v>1097</v>
      </c>
      <c r="B1092" s="6">
        <v>728.73</v>
      </c>
      <c r="C1092" s="7">
        <v>0.0187</v>
      </c>
      <c r="D1092" s="7">
        <v>5.109885</v>
      </c>
      <c r="E1092" s="7">
        <v>602.2210044014353</v>
      </c>
    </row>
    <row r="1093" spans="1:5">
      <c r="A1093" s="6" t="s">
        <v>1098</v>
      </c>
      <c r="B1093" s="6">
        <v>734.1900000000001</v>
      </c>
      <c r="C1093" s="7">
        <v>0.0075</v>
      </c>
      <c r="D1093" s="7">
        <v>5.013576</v>
      </c>
      <c r="E1093" s="7">
        <v>590.8705918749502</v>
      </c>
    </row>
    <row r="1094" spans="1:5">
      <c r="A1094" s="6" t="s">
        <v>1099</v>
      </c>
      <c r="B1094" s="6">
        <v>723.62</v>
      </c>
      <c r="C1094" s="7">
        <v>-0.0145</v>
      </c>
      <c r="D1094" s="7">
        <v>4.867332</v>
      </c>
      <c r="E1094" s="7">
        <v>573.6351338230207</v>
      </c>
    </row>
    <row r="1095" spans="1:5">
      <c r="A1095" s="6" t="s">
        <v>1100</v>
      </c>
      <c r="B1095" s="6">
        <v>725.53</v>
      </c>
      <c r="C1095" s="7">
        <v>0.0026</v>
      </c>
      <c r="D1095" s="7">
        <v>4.763518</v>
      </c>
      <c r="E1095" s="7">
        <v>561.4002261194364</v>
      </c>
    </row>
    <row r="1096" spans="1:5">
      <c r="A1096" s="6" t="s">
        <v>1101</v>
      </c>
      <c r="B1096" s="6">
        <v>731.01</v>
      </c>
      <c r="C1096" s="7">
        <v>0.0075</v>
      </c>
      <c r="D1096" s="7">
        <v>4.652425</v>
      </c>
      <c r="E1096" s="7">
        <v>548.3074582700682</v>
      </c>
    </row>
    <row r="1097" spans="1:5">
      <c r="A1097" s="6" t="s">
        <v>1102</v>
      </c>
      <c r="B1097" s="6">
        <v>736.95</v>
      </c>
      <c r="C1097" s="7">
        <v>0.0081</v>
      </c>
      <c r="D1097" s="7">
        <v>4.608995</v>
      </c>
      <c r="E1097" s="7">
        <v>543.1890538008572</v>
      </c>
    </row>
    <row r="1098" spans="1:5">
      <c r="A1098" s="6" t="s">
        <v>1103</v>
      </c>
      <c r="B1098" s="6">
        <v>741.52</v>
      </c>
      <c r="C1098" s="7">
        <v>0.0062</v>
      </c>
      <c r="D1098" s="7">
        <v>4.555086999999999</v>
      </c>
      <c r="E1098" s="7">
        <v>536.835773853212</v>
      </c>
    </row>
    <row r="1099" spans="1:5">
      <c r="A1099" s="6" t="s">
        <v>1104</v>
      </c>
      <c r="B1099" s="6">
        <v>745.26</v>
      </c>
      <c r="C1099" s="7">
        <v>0.005</v>
      </c>
      <c r="D1099" s="7">
        <v>4.46568</v>
      </c>
      <c r="E1099" s="7">
        <v>526.2987904689443</v>
      </c>
    </row>
    <row r="1100" spans="1:5">
      <c r="A1100" s="6" t="s">
        <v>1105</v>
      </c>
      <c r="B1100" s="6">
        <v>739.16</v>
      </c>
      <c r="C1100" s="7">
        <v>-0.008200000000000001</v>
      </c>
      <c r="D1100" s="7">
        <v>4.419669</v>
      </c>
      <c r="E1100" s="7">
        <v>520.876204513778</v>
      </c>
    </row>
    <row r="1101" spans="1:5">
      <c r="A1101" s="6" t="s">
        <v>1106</v>
      </c>
      <c r="B1101" s="6">
        <v>753.2</v>
      </c>
      <c r="C1101" s="7">
        <v>0.0188</v>
      </c>
      <c r="D1101" s="7">
        <v>4.344406</v>
      </c>
      <c r="E1101" s="7">
        <v>512.0061498150392</v>
      </c>
    </row>
    <row r="1102" spans="1:5">
      <c r="A1102" s="6" t="s">
        <v>1107</v>
      </c>
      <c r="B1102" s="6">
        <v>762.4299999999999</v>
      </c>
      <c r="C1102" s="7">
        <v>0.0122</v>
      </c>
      <c r="D1102" s="7">
        <v>4.338378000000001</v>
      </c>
      <c r="E1102" s="7">
        <v>511.2957251744589</v>
      </c>
    </row>
    <row r="1103" spans="1:5">
      <c r="A1103" s="6" t="s">
        <v>1108</v>
      </c>
      <c r="B1103" s="6">
        <v>760.77</v>
      </c>
      <c r="C1103" s="7">
        <v>-0.0022</v>
      </c>
      <c r="D1103" s="7">
        <v>4.384679</v>
      </c>
      <c r="E1103" s="7">
        <v>516.7524888246762</v>
      </c>
    </row>
    <row r="1104" spans="1:5">
      <c r="A1104" s="6" t="s">
        <v>1109</v>
      </c>
      <c r="B1104" s="6">
        <v>742.3</v>
      </c>
      <c r="C1104" s="7">
        <v>-0.0246</v>
      </c>
      <c r="D1104" s="7">
        <v>4.424194</v>
      </c>
      <c r="E1104" s="7">
        <v>521.4094944106968</v>
      </c>
    </row>
    <row r="1105" spans="1:5">
      <c r="A1105" s="6" t="s">
        <v>1110</v>
      </c>
      <c r="B1105" s="6">
        <v>740.49</v>
      </c>
      <c r="C1105" s="7">
        <v>-0.0024</v>
      </c>
      <c r="D1105" s="7">
        <v>4.405154</v>
      </c>
      <c r="E1105" s="7">
        <v>519.1655519494078</v>
      </c>
    </row>
    <row r="1106" spans="1:5">
      <c r="A1106" s="6" t="s">
        <v>1111</v>
      </c>
      <c r="B1106" s="6">
        <v>741.67</v>
      </c>
      <c r="C1106" s="7">
        <v>0.0016</v>
      </c>
      <c r="D1106" s="7">
        <v>4.288542</v>
      </c>
      <c r="E1106" s="7">
        <v>505.4223472069801</v>
      </c>
    </row>
    <row r="1107" spans="1:5">
      <c r="A1107" s="6" t="s">
        <v>1112</v>
      </c>
      <c r="B1107" s="6">
        <v>727.67</v>
      </c>
      <c r="C1107" s="7">
        <v>-0.0191</v>
      </c>
      <c r="D1107" s="7">
        <v>4.222213</v>
      </c>
      <c r="E1107" s="7">
        <v>497.6052012240582</v>
      </c>
    </row>
    <row r="1108" spans="1:5">
      <c r="A1108" s="6" t="s">
        <v>1113</v>
      </c>
      <c r="B1108" s="6">
        <v>701.77</v>
      </c>
      <c r="C1108" s="7">
        <v>-0.0362</v>
      </c>
      <c r="D1108" s="7">
        <v>4.07635</v>
      </c>
      <c r="E1108" s="7">
        <v>480.4146455921787</v>
      </c>
    </row>
    <row r="1109" spans="1:5">
      <c r="A1109" s="6" t="s">
        <v>1114</v>
      </c>
      <c r="B1109" s="6">
        <v>722.67</v>
      </c>
      <c r="C1109" s="7">
        <v>0.0293</v>
      </c>
      <c r="D1109" s="7">
        <v>4.064287</v>
      </c>
      <c r="E1109" s="7">
        <v>478.9929713321721</v>
      </c>
    </row>
    <row r="1110" spans="1:5">
      <c r="A1110" s="6" t="s">
        <v>1115</v>
      </c>
      <c r="B1110" s="6">
        <v>719.14</v>
      </c>
      <c r="C1110" s="7">
        <v>-0.0049</v>
      </c>
      <c r="D1110" s="7">
        <v>3.961127</v>
      </c>
      <c r="E1110" s="7">
        <v>466.835140223634</v>
      </c>
    </row>
    <row r="1111" spans="1:5">
      <c r="A1111" s="6" t="s">
        <v>1116</v>
      </c>
      <c r="B1111" s="6">
        <v>744.98</v>
      </c>
      <c r="C1111" s="7">
        <v>0.0353</v>
      </c>
      <c r="D1111" s="7">
        <v>3.878763</v>
      </c>
      <c r="E1111" s="7">
        <v>457.1282034126256</v>
      </c>
    </row>
    <row r="1112" spans="1:5">
      <c r="A1112" s="6" t="s">
        <v>1117</v>
      </c>
      <c r="B1112" s="6">
        <v>726.42</v>
      </c>
      <c r="C1112" s="7">
        <v>-0.0252</v>
      </c>
      <c r="D1112" s="7">
        <v>3.748886</v>
      </c>
      <c r="E1112" s="7">
        <v>441.8216637569102</v>
      </c>
    </row>
    <row r="1113" spans="1:5">
      <c r="A1113" s="6" t="s">
        <v>1118</v>
      </c>
      <c r="B1113" s="6">
        <v>716.1799999999999</v>
      </c>
      <c r="C1113" s="7">
        <v>-0.0142</v>
      </c>
      <c r="D1113" s="7">
        <v>3.576255</v>
      </c>
      <c r="E1113" s="7">
        <v>421.4763890176891</v>
      </c>
    </row>
    <row r="1114" spans="1:5">
      <c r="A1114" s="6" t="s">
        <v>1119</v>
      </c>
      <c r="B1114" s="6">
        <v>716.5</v>
      </c>
      <c r="C1114" s="7">
        <v>0.0004</v>
      </c>
      <c r="D1114" s="7">
        <v>3.370152</v>
      </c>
      <c r="E1114" s="7">
        <v>397.186301144841</v>
      </c>
    </row>
    <row r="1115" spans="1:5">
      <c r="A1115" s="6" t="s">
        <v>1120</v>
      </c>
      <c r="B1115" s="6">
        <v>724.08</v>
      </c>
      <c r="C1115" s="7">
        <v>0.0105</v>
      </c>
      <c r="D1115" s="7">
        <v>3.222142</v>
      </c>
      <c r="E1115" s="7">
        <v>379.7427127154621</v>
      </c>
    </row>
    <row r="1116" spans="1:5">
      <c r="A1116" s="6" t="s">
        <v>1121</v>
      </c>
      <c r="B1116" s="6">
        <v>719.13</v>
      </c>
      <c r="C1116" s="7">
        <v>-0.0069</v>
      </c>
      <c r="D1116" s="7">
        <v>3.073309</v>
      </c>
      <c r="E1116" s="7">
        <v>362.2021303446106</v>
      </c>
    </row>
    <row r="1117" spans="1:5">
      <c r="A1117" s="6" t="s">
        <v>1122</v>
      </c>
      <c r="B1117" s="6">
        <v>728.8200000000001</v>
      </c>
      <c r="C1117" s="7">
        <v>0.0134</v>
      </c>
      <c r="D1117" s="7">
        <v>2.904969</v>
      </c>
      <c r="E1117" s="7">
        <v>342.3625676380257</v>
      </c>
    </row>
    <row r="1118" spans="1:5">
      <c r="A1118" s="6" t="s">
        <v>1123</v>
      </c>
      <c r="B1118" s="6">
        <v>720.03</v>
      </c>
      <c r="C1118" s="7">
        <v>-0.0121</v>
      </c>
      <c r="D1118" s="7">
        <v>2.790389</v>
      </c>
      <c r="E1118" s="7">
        <v>328.8588424691977</v>
      </c>
    </row>
    <row r="1119" spans="1:5">
      <c r="A1119" s="6" t="s">
        <v>1124</v>
      </c>
      <c r="B1119" s="6">
        <v>724.79</v>
      </c>
      <c r="C1119" s="7">
        <v>0.0066</v>
      </c>
      <c r="D1119" s="7">
        <v>2.74604</v>
      </c>
      <c r="E1119" s="7">
        <v>323.6321300629108</v>
      </c>
    </row>
    <row r="1120" spans="1:5">
      <c r="A1120" s="6" t="s">
        <v>1125</v>
      </c>
      <c r="B1120" s="6">
        <v>727.36</v>
      </c>
      <c r="C1120" s="7">
        <v>0.0035</v>
      </c>
      <c r="D1120" s="7">
        <v>2.681106</v>
      </c>
      <c r="E1120" s="7">
        <v>315.979390578597</v>
      </c>
    </row>
    <row r="1121" spans="1:5">
      <c r="A1121" s="6" t="s">
        <v>1126</v>
      </c>
      <c r="B1121" s="6">
        <v>723.09</v>
      </c>
      <c r="C1121" s="7">
        <v>-0.0059</v>
      </c>
      <c r="D1121" s="7">
        <v>2.656004</v>
      </c>
      <c r="E1121" s="7">
        <v>313.0210164366183</v>
      </c>
    </row>
    <row r="1122" spans="1:5">
      <c r="A1122" s="6" t="s">
        <v>1127</v>
      </c>
      <c r="B1122" s="6">
        <v>728.75</v>
      </c>
      <c r="C1122" s="7">
        <v>0.0078</v>
      </c>
      <c r="D1122" s="7">
        <v>2.622803</v>
      </c>
      <c r="E1122" s="7">
        <v>309.1081417697458</v>
      </c>
    </row>
    <row r="1123" spans="1:5">
      <c r="A1123" s="6" t="s">
        <v>1128</v>
      </c>
      <c r="B1123" s="6">
        <v>741.89</v>
      </c>
      <c r="C1123" s="7">
        <v>0.0179</v>
      </c>
      <c r="D1123" s="7">
        <v>2.622904</v>
      </c>
      <c r="E1123" s="7">
        <v>309.1200450359532</v>
      </c>
    </row>
    <row r="1124" spans="1:5">
      <c r="A1124" s="6" t="s">
        <v>1129</v>
      </c>
      <c r="B1124" s="6">
        <v>756.9299999999999</v>
      </c>
      <c r="C1124" s="7">
        <v>0.0201</v>
      </c>
      <c r="D1124" s="7">
        <v>2.530723</v>
      </c>
      <c r="E1124" s="7">
        <v>298.2561343204032</v>
      </c>
    </row>
    <row r="1125" spans="1:5">
      <c r="A1125" s="6" t="s">
        <v>1130</v>
      </c>
      <c r="B1125" s="6">
        <v>772.8200000000001</v>
      </c>
      <c r="C1125" s="7">
        <v>0.0208</v>
      </c>
      <c r="D1125" s="7">
        <v>2.557546</v>
      </c>
      <c r="E1125" s="7">
        <v>301.4173354043923</v>
      </c>
    </row>
    <row r="1126" spans="1:5">
      <c r="A1126" s="6" t="s">
        <v>1131</v>
      </c>
      <c r="B1126" s="6">
        <v>790.88</v>
      </c>
      <c r="C1126" s="7">
        <v>0.0231</v>
      </c>
      <c r="D1126" s="7">
        <v>2.75825</v>
      </c>
      <c r="E1126" s="7">
        <v>325.0711288786849</v>
      </c>
    </row>
    <row r="1127" spans="1:5">
      <c r="A1127" s="6" t="s">
        <v>1132</v>
      </c>
      <c r="B1127" s="6">
        <v>806.79</v>
      </c>
      <c r="C1127" s="7">
        <v>0.0199</v>
      </c>
      <c r="D1127" s="7">
        <v>3.061425</v>
      </c>
      <c r="E1127" s="7">
        <v>360.8015519722388</v>
      </c>
    </row>
    <row r="1128" spans="1:5">
      <c r="A1128" s="6" t="s">
        <v>1133</v>
      </c>
      <c r="B1128" s="6">
        <v>804.85</v>
      </c>
      <c r="C1128" s="7">
        <v>-0.0024</v>
      </c>
      <c r="D1128" s="7">
        <v>3.527489</v>
      </c>
      <c r="E1128" s="7">
        <v>415.7291149595371</v>
      </c>
    </row>
    <row r="1129" spans="1:5">
      <c r="A1129" s="6" t="s">
        <v>1134</v>
      </c>
      <c r="B1129" s="6">
        <v>808.46</v>
      </c>
      <c r="C1129" s="7">
        <v>0.0045</v>
      </c>
      <c r="D1129" s="7">
        <v>3.963757</v>
      </c>
      <c r="E1129" s="7">
        <v>467.1450965615115</v>
      </c>
    </row>
    <row r="1130" spans="1:5">
      <c r="A1130" s="6" t="s">
        <v>1135</v>
      </c>
      <c r="B1130" s="6">
        <v>797.01</v>
      </c>
      <c r="C1130" s="7">
        <v>-0.0143</v>
      </c>
      <c r="D1130" s="7">
        <v>4.391087</v>
      </c>
      <c r="E1130" s="7">
        <v>517.5076980311856</v>
      </c>
    </row>
    <row r="1131" spans="1:5">
      <c r="A1131" s="6" t="s">
        <v>1136</v>
      </c>
      <c r="B1131" s="6">
        <v>791.0599999999999</v>
      </c>
      <c r="C1131" s="7">
        <v>-0.0075</v>
      </c>
      <c r="D1131" s="7">
        <v>4.65485</v>
      </c>
      <c r="E1131" s="7">
        <v>548.5932545131682</v>
      </c>
    </row>
    <row r="1132" spans="1:5">
      <c r="A1132" s="6" t="s">
        <v>1137</v>
      </c>
      <c r="B1132" s="6">
        <v>791.41</v>
      </c>
      <c r="C1132" s="7">
        <v>0.0004</v>
      </c>
      <c r="D1132" s="7">
        <v>4.84293</v>
      </c>
      <c r="E1132" s="7">
        <v>570.7592575656482</v>
      </c>
    </row>
    <row r="1133" spans="1:5">
      <c r="A1133" s="6" t="s">
        <v>1138</v>
      </c>
      <c r="B1133" s="6">
        <v>804</v>
      </c>
      <c r="C1133" s="7">
        <v>0.0158</v>
      </c>
      <c r="D1133" s="7">
        <v>5.005537</v>
      </c>
      <c r="E1133" s="7">
        <v>589.9231625973083</v>
      </c>
    </row>
    <row r="1134" spans="1:5">
      <c r="A1134" s="6" t="s">
        <v>1139</v>
      </c>
      <c r="B1134" s="6">
        <v>817.04</v>
      </c>
      <c r="C1134" s="7">
        <v>0.0161</v>
      </c>
      <c r="D1134" s="7">
        <v>5.261659</v>
      </c>
      <c r="E1134" s="7">
        <v>620.1081957417537</v>
      </c>
    </row>
    <row r="1135" spans="1:5">
      <c r="A1135" s="6" t="s">
        <v>1140</v>
      </c>
      <c r="B1135" s="6">
        <v>821.39</v>
      </c>
      <c r="C1135" s="7">
        <v>0.0053</v>
      </c>
      <c r="D1135" s="7">
        <v>5.610176</v>
      </c>
      <c r="E1135" s="7">
        <v>661.1823603836145</v>
      </c>
    </row>
    <row r="1136" spans="1:5">
      <c r="A1136" s="6" t="s">
        <v>1141</v>
      </c>
      <c r="B1136" s="6">
        <v>830.11</v>
      </c>
      <c r="C1136" s="7">
        <v>0.0106</v>
      </c>
      <c r="D1136" s="7">
        <v>5.955281</v>
      </c>
      <c r="E1136" s="7">
        <v>701.8544067650805</v>
      </c>
    </row>
    <row r="1137" spans="1:5">
      <c r="A1137" s="6" t="s">
        <v>1142</v>
      </c>
      <c r="B1137" s="6">
        <v>825.97</v>
      </c>
      <c r="C1137" s="7">
        <v>-0.005</v>
      </c>
      <c r="D1137" s="7">
        <v>6.348097</v>
      </c>
      <c r="E1137" s="7">
        <v>748.1493911071849</v>
      </c>
    </row>
    <row r="1138" spans="1:5">
      <c r="A1138" s="6" t="s">
        <v>1143</v>
      </c>
      <c r="B1138" s="6">
        <v>833.7</v>
      </c>
      <c r="C1138" s="7">
        <v>0.009299999999999999</v>
      </c>
      <c r="D1138" s="7">
        <v>6.667595</v>
      </c>
      <c r="E1138" s="7">
        <v>785.8035470156349</v>
      </c>
    </row>
    <row r="1139" spans="1:5">
      <c r="A1139" s="6" t="s">
        <v>1144</v>
      </c>
      <c r="B1139" s="6">
        <v>825.4</v>
      </c>
      <c r="C1139" s="7">
        <v>-0.01</v>
      </c>
      <c r="D1139" s="7">
        <v>7.022038</v>
      </c>
      <c r="E1139" s="7">
        <v>827.5761151777477</v>
      </c>
    </row>
    <row r="1140" spans="1:5">
      <c r="A1140" s="6" t="s">
        <v>1145</v>
      </c>
      <c r="B1140" s="6">
        <v>833.55</v>
      </c>
      <c r="C1140" s="7">
        <v>0.0098</v>
      </c>
      <c r="D1140" s="7">
        <v>7.281856</v>
      </c>
      <c r="E1140" s="7">
        <v>858.1967371529139</v>
      </c>
    </row>
    <row r="1141" spans="1:5">
      <c r="A1141" s="6" t="s">
        <v>1146</v>
      </c>
      <c r="B1141" s="6">
        <v>840</v>
      </c>
      <c r="C1141" s="7">
        <v>0.0077</v>
      </c>
      <c r="D1141" s="7">
        <v>7.556078</v>
      </c>
      <c r="E1141" s="7">
        <v>890.5149298850342</v>
      </c>
    </row>
    <row r="1142" spans="1:5">
      <c r="A1142" s="6" t="s">
        <v>1147</v>
      </c>
      <c r="B1142" s="6">
        <v>844.33</v>
      </c>
      <c r="C1142" s="7">
        <v>0.0051</v>
      </c>
      <c r="D1142" s="7">
        <v>7.791405</v>
      </c>
      <c r="E1142" s="7">
        <v>918.2491865860708</v>
      </c>
    </row>
    <row r="1143" spans="1:5">
      <c r="A1143" s="6" t="s">
        <v>1148</v>
      </c>
      <c r="B1143" s="6">
        <v>853.3</v>
      </c>
      <c r="C1143" s="7">
        <v>0.0106</v>
      </c>
      <c r="D1143" s="7">
        <v>8.073053</v>
      </c>
      <c r="E1143" s="7">
        <v>951.442564019742</v>
      </c>
    </row>
    <row r="1144" spans="1:5">
      <c r="A1144" s="6" t="s">
        <v>1149</v>
      </c>
      <c r="B1144" s="6">
        <v>872.45</v>
      </c>
      <c r="C1144" s="7">
        <v>0.0222</v>
      </c>
      <c r="D1144" s="7">
        <v>8.404869999999999</v>
      </c>
      <c r="E1144" s="7">
        <v>990.5485648431403</v>
      </c>
    </row>
    <row r="1145" spans="1:5">
      <c r="A1145" s="6" t="s">
        <v>1150</v>
      </c>
      <c r="B1145" s="6">
        <v>859.91</v>
      </c>
      <c r="C1145" s="7">
        <v>-0.0145</v>
      </c>
      <c r="D1145" s="7">
        <v>8.822182</v>
      </c>
      <c r="E1145" s="7">
        <v>1039.730503729979</v>
      </c>
    </row>
    <row r="1146" spans="1:5">
      <c r="A1146" s="6" t="s">
        <v>1151</v>
      </c>
      <c r="B1146" s="6">
        <v>861.75</v>
      </c>
      <c r="C1146" s="7">
        <v>0.0021</v>
      </c>
      <c r="D1146" s="7">
        <v>9.093455000000001</v>
      </c>
      <c r="E1146" s="7">
        <v>1071.701144659665</v>
      </c>
    </row>
    <row r="1147" spans="1:5">
      <c r="A1147" s="6" t="s">
        <v>1152</v>
      </c>
      <c r="B1147" s="6">
        <v>861.55</v>
      </c>
      <c r="C1147" s="7">
        <v>-0.0002</v>
      </c>
      <c r="D1147" s="7">
        <v>9.360331</v>
      </c>
      <c r="E1147" s="7">
        <v>1103.153581019904</v>
      </c>
    </row>
    <row r="1148" spans="1:5">
      <c r="A1148" s="6" t="s">
        <v>1153</v>
      </c>
      <c r="B1148" s="6">
        <v>858.48</v>
      </c>
      <c r="C1148" s="7">
        <v>-0.0036</v>
      </c>
      <c r="D1148" s="7">
        <v>9.610835</v>
      </c>
      <c r="E1148" s="7">
        <v>1132.676509713324</v>
      </c>
    </row>
    <row r="1149" spans="1:5">
      <c r="A1149" s="6" t="s">
        <v>1154</v>
      </c>
      <c r="B1149" s="6">
        <v>854.0700000000001</v>
      </c>
      <c r="C1149" s="7">
        <v>-0.0052</v>
      </c>
      <c r="D1149" s="7">
        <v>9.825420000000001</v>
      </c>
      <c r="E1149" s="7">
        <v>1157.966236239358</v>
      </c>
    </row>
    <row r="1150" spans="1:5">
      <c r="A1150" s="6" t="s">
        <v>1155</v>
      </c>
      <c r="B1150" s="6">
        <v>835.4400000000001</v>
      </c>
      <c r="C1150" s="7">
        <v>-0.0221</v>
      </c>
      <c r="D1150" s="7">
        <v>9.999935000000001</v>
      </c>
      <c r="E1150" s="7">
        <v>1178.53354814229</v>
      </c>
    </row>
    <row r="1151" spans="1:5">
      <c r="A1151" s="6" t="s">
        <v>1156</v>
      </c>
      <c r="B1151" s="6">
        <v>825.22</v>
      </c>
      <c r="C1151" s="7">
        <v>-0.0123</v>
      </c>
      <c r="D1151" s="7">
        <v>10.049493</v>
      </c>
      <c r="E1151" s="7">
        <v>1184.374162664168</v>
      </c>
    </row>
    <row r="1152" spans="1:5">
      <c r="A1152" s="6" t="s">
        <v>1157</v>
      </c>
      <c r="B1152" s="6">
        <v>821.85</v>
      </c>
      <c r="C1152" s="7">
        <v>-0.0041</v>
      </c>
      <c r="D1152" s="7">
        <v>10.087612</v>
      </c>
      <c r="E1152" s="7">
        <v>1188.86664389746</v>
      </c>
    </row>
    <row r="1153" spans="1:5">
      <c r="A1153" s="6" t="s">
        <v>1158</v>
      </c>
      <c r="B1153" s="6">
        <v>818.13</v>
      </c>
      <c r="C1153" s="7">
        <v>-0.0045</v>
      </c>
      <c r="D1153" s="7">
        <v>10.126019</v>
      </c>
      <c r="E1153" s="7">
        <v>1193.393067117561</v>
      </c>
    </row>
    <row r="1154" spans="1:5">
      <c r="A1154" s="6" t="s">
        <v>1159</v>
      </c>
      <c r="B1154" s="6">
        <v>828.96</v>
      </c>
      <c r="C1154" s="7">
        <v>0.0132</v>
      </c>
      <c r="D1154" s="7">
        <v>10.146724</v>
      </c>
      <c r="E1154" s="7">
        <v>1195.833236690092</v>
      </c>
    </row>
    <row r="1155" spans="1:5">
      <c r="A1155" s="6" t="s">
        <v>1160</v>
      </c>
      <c r="B1155" s="6">
        <v>813.85</v>
      </c>
      <c r="C1155" s="7">
        <v>-0.0184</v>
      </c>
      <c r="D1155" s="7">
        <v>10.144509</v>
      </c>
      <c r="E1155" s="7">
        <v>1195.572189812373</v>
      </c>
    </row>
    <row r="1156" spans="1:5">
      <c r="A1156" s="6" t="s">
        <v>1161</v>
      </c>
      <c r="B1156" s="6">
        <v>818.7</v>
      </c>
      <c r="C1156" s="7">
        <v>0.0059</v>
      </c>
      <c r="D1156" s="7">
        <v>10.088286</v>
      </c>
      <c r="E1156" s="7">
        <v>1188.946077574923</v>
      </c>
    </row>
    <row r="1157" spans="1:5">
      <c r="A1157" s="6" t="s">
        <v>1162</v>
      </c>
      <c r="B1157" s="6">
        <v>818.3099999999999</v>
      </c>
      <c r="C1157" s="7">
        <v>-0.0005</v>
      </c>
      <c r="D1157" s="7">
        <v>10.037553</v>
      </c>
      <c r="E1157" s="7">
        <v>1182.966984461028</v>
      </c>
    </row>
    <row r="1158" spans="1:5">
      <c r="A1158" s="6" t="s">
        <v>1163</v>
      </c>
      <c r="B1158" s="6">
        <v>812.17</v>
      </c>
      <c r="C1158" s="7">
        <v>-0.0075</v>
      </c>
      <c r="D1158" s="7">
        <v>9.917308999999999</v>
      </c>
      <c r="E1158" s="7">
        <v>1168.795733551615</v>
      </c>
    </row>
    <row r="1159" spans="1:5">
      <c r="A1159" s="6" t="s">
        <v>1164</v>
      </c>
      <c r="B1159" s="6">
        <v>790.6799999999999</v>
      </c>
      <c r="C1159" s="7">
        <v>-0.0268</v>
      </c>
      <c r="D1159" s="7">
        <v>9.615871</v>
      </c>
      <c r="E1159" s="7">
        <v>1133.270023066005</v>
      </c>
    </row>
    <row r="1160" spans="1:5">
      <c r="A1160" s="6" t="s">
        <v>1165</v>
      </c>
      <c r="B1160" s="6">
        <v>775.11</v>
      </c>
      <c r="C1160" s="7">
        <v>-0.0199</v>
      </c>
      <c r="D1160" s="7">
        <v>9.414195999999999</v>
      </c>
      <c r="E1160" s="7">
        <v>1109.501793240351</v>
      </c>
    </row>
    <row r="1161" spans="1:5">
      <c r="A1161" s="6" t="s">
        <v>1166</v>
      </c>
      <c r="B1161" s="6">
        <v>775</v>
      </c>
      <c r="C1161" s="7">
        <v>-0.0001</v>
      </c>
      <c r="D1161" s="7">
        <v>9.196137</v>
      </c>
      <c r="E1161" s="7">
        <v>1083.802641498429</v>
      </c>
    </row>
    <row r="1162" spans="1:5">
      <c r="A1162" s="6" t="s">
        <v>1167</v>
      </c>
      <c r="B1162" s="6">
        <v>759.97</v>
      </c>
      <c r="C1162" s="7">
        <v>-0.0196</v>
      </c>
      <c r="D1162" s="7">
        <v>9.106548</v>
      </c>
      <c r="E1162" s="7">
        <v>1073.244208664164</v>
      </c>
    </row>
    <row r="1163" spans="1:5">
      <c r="A1163" s="6" t="s">
        <v>1168</v>
      </c>
      <c r="B1163" s="6">
        <v>756.75</v>
      </c>
      <c r="C1163" s="7">
        <v>-0.0042</v>
      </c>
      <c r="D1163" s="7">
        <v>8.956866999999999</v>
      </c>
      <c r="E1163" s="7">
        <v>1055.603685998818</v>
      </c>
    </row>
    <row r="1164" spans="1:5">
      <c r="A1164" s="6" t="s">
        <v>1169</v>
      </c>
      <c r="B1164" s="6">
        <v>760.79</v>
      </c>
      <c r="C1164" s="7">
        <v>0.0053</v>
      </c>
      <c r="D1164" s="7">
        <v>8.74668</v>
      </c>
      <c r="E1164" s="7">
        <v>1030.832281896353</v>
      </c>
    </row>
    <row r="1165" spans="1:5">
      <c r="A1165" s="6" t="s">
        <v>1170</v>
      </c>
      <c r="B1165" s="6">
        <v>717.8200000000001</v>
      </c>
      <c r="C1165" s="7">
        <v>-0.0581</v>
      </c>
      <c r="D1165" s="7">
        <v>8.516455000000001</v>
      </c>
      <c r="E1165" s="7">
        <v>1003.699316919975</v>
      </c>
    </row>
    <row r="1166" spans="1:5">
      <c r="A1166" s="6" t="s">
        <v>1171</v>
      </c>
      <c r="B1166" s="6">
        <v>692.72</v>
      </c>
      <c r="C1166" s="7">
        <v>-0.0356</v>
      </c>
      <c r="D1166" s="7">
        <v>8.559224</v>
      </c>
      <c r="E1166" s="7">
        <v>1008.739819815293</v>
      </c>
    </row>
    <row r="1167" spans="1:5">
      <c r="A1167" s="6" t="s">
        <v>1172</v>
      </c>
      <c r="B1167" s="6">
        <v>707.17</v>
      </c>
      <c r="C1167" s="7">
        <v>0.0206</v>
      </c>
      <c r="D1167" s="7">
        <v>8.770389999999999</v>
      </c>
      <c r="E1167" s="7">
        <v>1033.626603102086</v>
      </c>
    </row>
    <row r="1168" spans="1:5">
      <c r="A1168" s="6" t="s">
        <v>1173</v>
      </c>
      <c r="B1168" s="6">
        <v>704.97</v>
      </c>
      <c r="C1168" s="7">
        <v>-0.0031</v>
      </c>
      <c r="D1168" s="7">
        <v>8.917107999999999</v>
      </c>
      <c r="E1168" s="7">
        <v>1050.917924007306</v>
      </c>
    </row>
    <row r="1169" spans="1:5">
      <c r="A1169" s="6" t="s">
        <v>1174</v>
      </c>
      <c r="B1169" s="6">
        <v>713.42</v>
      </c>
      <c r="C1169" s="7">
        <v>0.0119</v>
      </c>
      <c r="D1169" s="7">
        <v>9.024134999999999</v>
      </c>
      <c r="E1169" s="7">
        <v>1063.531497001233</v>
      </c>
    </row>
    <row r="1170" spans="1:5">
      <c r="A1170" s="6" t="s">
        <v>1175</v>
      </c>
      <c r="B1170" s="6">
        <v>702.28</v>
      </c>
      <c r="C1170" s="7">
        <v>-0.0157</v>
      </c>
      <c r="D1170" s="7">
        <v>9.097713000000001</v>
      </c>
      <c r="E1170" s="7">
        <v>1072.202967506313</v>
      </c>
    </row>
    <row r="1171" spans="1:5">
      <c r="A1171" s="6" t="s">
        <v>1176</v>
      </c>
      <c r="B1171" s="6">
        <v>681.78</v>
      </c>
      <c r="C1171" s="7">
        <v>-0.0296</v>
      </c>
      <c r="D1171" s="7">
        <v>9.26585</v>
      </c>
      <c r="E1171" s="7">
        <v>1092.018605826362</v>
      </c>
    </row>
    <row r="1172" spans="1:5">
      <c r="A1172" s="6" t="s">
        <v>1177</v>
      </c>
      <c r="B1172" s="6">
        <v>689.97</v>
      </c>
      <c r="C1172" s="7">
        <v>0.0119</v>
      </c>
      <c r="D1172" s="7">
        <v>9.574081</v>
      </c>
      <c r="E1172" s="7">
        <v>1128.344899355014</v>
      </c>
    </row>
    <row r="1173" spans="1:5">
      <c r="A1173" s="6" t="s">
        <v>1178</v>
      </c>
      <c r="B1173" s="6">
        <v>660.59</v>
      </c>
      <c r="C1173" s="7">
        <v>-0.0435</v>
      </c>
      <c r="D1173" s="7">
        <v>9.831993000000001</v>
      </c>
      <c r="E1173" s="7">
        <v>1158.74089137581</v>
      </c>
    </row>
    <row r="1174" spans="1:5">
      <c r="A1174" s="6" t="s">
        <v>1179</v>
      </c>
      <c r="B1174" s="6">
        <v>660.39</v>
      </c>
      <c r="C1174" s="7">
        <v>-0.0003</v>
      </c>
      <c r="D1174" s="7">
        <v>10.392252</v>
      </c>
      <c r="E1174" s="7">
        <v>1224.769723278082</v>
      </c>
    </row>
    <row r="1175" spans="1:5">
      <c r="A1175" s="6" t="s">
        <v>1180</v>
      </c>
      <c r="B1175" s="6">
        <v>665.1900000000001</v>
      </c>
      <c r="C1175" s="7">
        <v>0.0072</v>
      </c>
      <c r="D1175" s="7">
        <v>10.960419</v>
      </c>
      <c r="E1175" s="7">
        <v>1291.730545568163</v>
      </c>
    </row>
    <row r="1176" spans="1:5">
      <c r="A1176" s="6" t="s">
        <v>1181</v>
      </c>
      <c r="B1176" s="6">
        <v>675.51</v>
      </c>
      <c r="C1176" s="7">
        <v>0.0154</v>
      </c>
      <c r="D1176" s="7">
        <v>11.474762</v>
      </c>
      <c r="E1176" s="7">
        <v>1352.347987656752</v>
      </c>
    </row>
    <row r="1177" spans="1:5">
      <c r="A1177" s="6" t="s">
        <v>1182</v>
      </c>
      <c r="B1177" s="6">
        <v>659.14</v>
      </c>
      <c r="C1177" s="7">
        <v>-0.0245</v>
      </c>
      <c r="D1177" s="7">
        <v>11.883481</v>
      </c>
      <c r="E1177" s="7">
        <v>1400.517206082988</v>
      </c>
    </row>
    <row r="1178" spans="1:5">
      <c r="A1178" s="6" t="s">
        <v>1183</v>
      </c>
      <c r="B1178" s="6">
        <v>669.58</v>
      </c>
      <c r="C1178" s="7">
        <v>0.0157</v>
      </c>
      <c r="D1178" s="7">
        <v>12.36557</v>
      </c>
      <c r="E1178" s="7">
        <v>1457.333381357165</v>
      </c>
    </row>
    <row r="1179" spans="1:5">
      <c r="A1179" s="6" t="s">
        <v>1184</v>
      </c>
      <c r="B1179" s="6">
        <v>663.6799999999999</v>
      </c>
      <c r="C1179" s="7">
        <v>-0.0089</v>
      </c>
      <c r="D1179" s="7">
        <v>12.735411</v>
      </c>
      <c r="E1179" s="7">
        <v>1500.920667272372</v>
      </c>
    </row>
    <row r="1180" spans="1:5">
      <c r="A1180" s="6" t="s">
        <v>1185</v>
      </c>
      <c r="B1180" s="6">
        <v>642.84</v>
      </c>
      <c r="C1180" s="7">
        <v>-0.0319</v>
      </c>
      <c r="D1180" s="7">
        <v>13.106092</v>
      </c>
      <c r="E1180" s="7">
        <v>1544.606950649108</v>
      </c>
    </row>
    <row r="1181" spans="1:5">
      <c r="A1181" s="6" t="s">
        <v>1186</v>
      </c>
      <c r="B1181" s="6">
        <v>647.45</v>
      </c>
      <c r="C1181" s="7">
        <v>0.0071</v>
      </c>
      <c r="D1181" s="7">
        <v>13.601156</v>
      </c>
      <c r="E1181" s="7">
        <v>1602.95228314152</v>
      </c>
    </row>
    <row r="1182" spans="1:5">
      <c r="A1182" s="6" t="s">
        <v>1187</v>
      </c>
      <c r="B1182" s="6">
        <v>647.23</v>
      </c>
      <c r="C1182" s="7">
        <v>-0.0003</v>
      </c>
      <c r="D1182" s="7">
        <v>14.029036</v>
      </c>
      <c r="E1182" s="7">
        <v>1653.379704377671</v>
      </c>
    </row>
    <row r="1183" spans="1:5">
      <c r="A1183" s="6" t="s">
        <v>1188</v>
      </c>
      <c r="B1183" s="6">
        <v>646.39</v>
      </c>
      <c r="C1183" s="7">
        <v>-0.0013</v>
      </c>
      <c r="D1183" s="7">
        <v>14.423975</v>
      </c>
      <c r="E1183" s="7">
        <v>1699.924893018373</v>
      </c>
    </row>
    <row r="1184" spans="1:5">
      <c r="A1184" s="6" t="s">
        <v>1189</v>
      </c>
      <c r="B1184" s="6">
        <v>654.17</v>
      </c>
      <c r="C1184" s="7">
        <v>0.012</v>
      </c>
      <c r="D1184" s="7">
        <v>14.77318</v>
      </c>
      <c r="E1184" s="7">
        <v>1741.08014129539</v>
      </c>
    </row>
    <row r="1185" spans="1:5">
      <c r="A1185" s="6" t="s">
        <v>1190</v>
      </c>
      <c r="B1185" s="6">
        <v>656.79</v>
      </c>
      <c r="C1185" s="7">
        <v>0.004</v>
      </c>
      <c r="D1185" s="7">
        <v>15.015971</v>
      </c>
      <c r="E1185" s="7">
        <v>1769.694061154571</v>
      </c>
    </row>
    <row r="1186" spans="1:5">
      <c r="A1186" s="6" t="s">
        <v>1191</v>
      </c>
      <c r="B1186" s="6">
        <v>653</v>
      </c>
      <c r="C1186" s="7">
        <v>-0.0058</v>
      </c>
      <c r="D1186" s="7">
        <v>15.202997</v>
      </c>
      <c r="E1186" s="7">
        <v>1791.735845963658</v>
      </c>
    </row>
    <row r="1187" spans="1:5">
      <c r="A1187" s="6" t="s">
        <v>1192</v>
      </c>
      <c r="B1187" s="6">
        <v>660.17</v>
      </c>
      <c r="C1187" s="7">
        <v>0.0109</v>
      </c>
      <c r="D1187" s="7">
        <v>15.351234</v>
      </c>
      <c r="E1187" s="7">
        <v>1809.206187278473</v>
      </c>
    </row>
    <row r="1188" spans="1:5">
      <c r="A1188" s="6" t="s">
        <v>1193</v>
      </c>
      <c r="B1188" s="6">
        <v>685.78</v>
      </c>
      <c r="C1188" s="7">
        <v>0.0381</v>
      </c>
      <c r="D1188" s="7">
        <v>15.449245</v>
      </c>
      <c r="E1188" s="7">
        <v>1820.757187518672</v>
      </c>
    </row>
    <row r="1189" spans="1:5">
      <c r="A1189" s="6" t="s">
        <v>1194</v>
      </c>
      <c r="B1189" s="6">
        <v>684.98</v>
      </c>
      <c r="C1189" s="7">
        <v>-0.0012</v>
      </c>
      <c r="D1189" s="7">
        <v>15.395047</v>
      </c>
      <c r="E1189" s="7">
        <v>1814.369729875976</v>
      </c>
    </row>
    <row r="1190" spans="1:5">
      <c r="A1190" s="6" t="s">
        <v>1195</v>
      </c>
      <c r="B1190" s="6">
        <v>679.5599999999999</v>
      </c>
      <c r="C1190" s="7">
        <v>-0.007900000000000001</v>
      </c>
      <c r="D1190" s="7">
        <v>15.354777</v>
      </c>
      <c r="E1190" s="7">
        <v>1809.623744428701</v>
      </c>
    </row>
    <row r="1191" spans="1:5">
      <c r="A1191" s="6" t="s">
        <v>1196</v>
      </c>
      <c r="B1191" s="6">
        <v>699.64</v>
      </c>
      <c r="C1191" s="7">
        <v>0.0291</v>
      </c>
      <c r="D1191" s="7">
        <v>15.278177</v>
      </c>
      <c r="E1191" s="7">
        <v>1800.596118770365</v>
      </c>
    </row>
    <row r="1192" spans="1:5">
      <c r="A1192" s="6" t="s">
        <v>1197</v>
      </c>
      <c r="B1192" s="6">
        <v>718.1799999999999</v>
      </c>
      <c r="C1192" s="7">
        <v>0.0262</v>
      </c>
      <c r="D1192" s="7">
        <v>15.096176</v>
      </c>
      <c r="E1192" s="7">
        <v>1779.146550918629</v>
      </c>
    </row>
    <row r="1193" spans="1:5">
      <c r="A1193" s="6" t="s">
        <v>1198</v>
      </c>
      <c r="B1193" s="6">
        <v>711.74</v>
      </c>
      <c r="C1193" s="7">
        <v>-0.008999999999999999</v>
      </c>
      <c r="D1193" s="7">
        <v>14.841702</v>
      </c>
      <c r="E1193" s="7">
        <v>1749.155741365371</v>
      </c>
    </row>
    <row r="1194" spans="1:5">
      <c r="A1194" s="6" t="s">
        <v>1199</v>
      </c>
      <c r="B1194" s="6">
        <v>713</v>
      </c>
      <c r="C1194" s="7">
        <v>0.0018</v>
      </c>
      <c r="D1194" s="7">
        <v>14.522248</v>
      </c>
      <c r="E1194" s="7">
        <v>1711.506771038239</v>
      </c>
    </row>
    <row r="1195" spans="1:5">
      <c r="A1195" s="6" t="s">
        <v>1200</v>
      </c>
      <c r="B1195" s="6">
        <v>711.65</v>
      </c>
      <c r="C1195" s="7">
        <v>-0.0019</v>
      </c>
      <c r="D1195" s="7">
        <v>14.042456</v>
      </c>
      <c r="E1195" s="7">
        <v>1654.961306679692</v>
      </c>
    </row>
    <row r="1196" spans="1:5">
      <c r="A1196" s="6" t="s">
        <v>1201</v>
      </c>
      <c r="B1196" s="6">
        <v>710.54</v>
      </c>
      <c r="C1196" s="7">
        <v>-0.0016</v>
      </c>
      <c r="D1196" s="7">
        <v>13.612553</v>
      </c>
      <c r="E1196" s="7">
        <v>1604.29546655703</v>
      </c>
    </row>
    <row r="1197" spans="1:5">
      <c r="A1197" s="6" t="s">
        <v>1202</v>
      </c>
      <c r="B1197" s="6">
        <v>709.05</v>
      </c>
      <c r="C1197" s="7">
        <v>-0.0021</v>
      </c>
      <c r="D1197" s="7">
        <v>13.13085</v>
      </c>
      <c r="E1197" s="7">
        <v>1547.524782973508</v>
      </c>
    </row>
    <row r="1198" spans="1:5">
      <c r="A1198" s="6" t="s">
        <v>1203</v>
      </c>
      <c r="B1198" s="6">
        <v>710.1</v>
      </c>
      <c r="C1198" s="7">
        <v>0.0015</v>
      </c>
      <c r="D1198" s="7">
        <v>12.606701</v>
      </c>
      <c r="E1198" s="7">
        <v>1485.751663375708</v>
      </c>
    </row>
    <row r="1199" spans="1:5">
      <c r="A1199" s="6" t="s">
        <v>1204</v>
      </c>
      <c r="B1199" s="6">
        <v>709.1799999999999</v>
      </c>
      <c r="C1199" s="7">
        <v>-0.0013</v>
      </c>
      <c r="D1199" s="7">
        <v>12.056584</v>
      </c>
      <c r="E1199" s="7">
        <v>1420.918107967258</v>
      </c>
    </row>
    <row r="1200" spans="1:5">
      <c r="A1200" s="6" t="s">
        <v>1205</v>
      </c>
      <c r="B1200" s="6">
        <v>706.21</v>
      </c>
      <c r="C1200" s="7">
        <v>-0.0042</v>
      </c>
      <c r="D1200" s="7">
        <v>11.491511</v>
      </c>
      <c r="E1200" s="7">
        <v>1354.321926327137</v>
      </c>
    </row>
    <row r="1201" spans="1:5">
      <c r="A1201" s="6" t="s">
        <v>1206</v>
      </c>
      <c r="B1201" s="6">
        <v>690.99</v>
      </c>
      <c r="C1201" s="7">
        <v>-0.0218</v>
      </c>
      <c r="D1201" s="7">
        <v>11.033502</v>
      </c>
      <c r="E1201" s="7">
        <v>1300.343678283414</v>
      </c>
    </row>
    <row r="1202" spans="1:5">
      <c r="A1202" s="6" t="s">
        <v>1207</v>
      </c>
      <c r="B1202" s="6">
        <v>699.34</v>
      </c>
      <c r="C1202" s="7">
        <v>0.012</v>
      </c>
      <c r="D1202" s="7">
        <v>10.631989</v>
      </c>
      <c r="E1202" s="7">
        <v>1253.023716652138</v>
      </c>
    </row>
    <row r="1203" spans="1:5">
      <c r="A1203" s="6" t="s">
        <v>1208</v>
      </c>
      <c r="B1203" s="6">
        <v>700.39</v>
      </c>
      <c r="C1203" s="7">
        <v>0.0015</v>
      </c>
      <c r="D1203" s="7">
        <v>10.206699</v>
      </c>
      <c r="E1203" s="7">
        <v>1202.901537589031</v>
      </c>
    </row>
    <row r="1204" spans="1:5">
      <c r="A1204" s="6" t="s">
        <v>1209</v>
      </c>
      <c r="B1204" s="6">
        <v>699.28</v>
      </c>
      <c r="C1204" s="7">
        <v>-0.0016</v>
      </c>
      <c r="D1204" s="7">
        <v>9.770977999999999</v>
      </c>
      <c r="E1204" s="7">
        <v>1151.55002219117</v>
      </c>
    </row>
    <row r="1205" spans="1:5">
      <c r="A1205" s="6" t="s">
        <v>1210</v>
      </c>
      <c r="B1205" s="6">
        <v>704.4</v>
      </c>
      <c r="C1205" s="7">
        <v>0.0073</v>
      </c>
      <c r="D1205" s="7">
        <v>9.190626999999999</v>
      </c>
      <c r="E1205" s="7">
        <v>1083.153265292457</v>
      </c>
    </row>
    <row r="1206" spans="1:5">
      <c r="A1206" s="6" t="s">
        <v>1211</v>
      </c>
      <c r="B1206" s="6">
        <v>688.14</v>
      </c>
      <c r="C1206" s="7">
        <v>-0.0234</v>
      </c>
      <c r="D1206" s="7">
        <v>8.695085000000001</v>
      </c>
      <c r="E1206" s="7">
        <v>1024.751598530271</v>
      </c>
    </row>
    <row r="1207" spans="1:5">
      <c r="A1207" s="6" t="s">
        <v>1212</v>
      </c>
      <c r="B1207" s="6">
        <v>663.3</v>
      </c>
      <c r="C1207" s="7">
        <v>-0.0368</v>
      </c>
      <c r="D1207" s="7">
        <v>8.103994</v>
      </c>
      <c r="E1207" s="7">
        <v>955.0890883734575</v>
      </c>
    </row>
    <row r="1208" spans="1:5">
      <c r="A1208" s="6" t="s">
        <v>1213</v>
      </c>
      <c r="B1208" s="6">
        <v>670.77</v>
      </c>
      <c r="C1208" s="7">
        <v>0.0112</v>
      </c>
      <c r="D1208" s="7">
        <v>7.492605999999999</v>
      </c>
      <c r="E1208" s="7">
        <v>883.0344931254264</v>
      </c>
    </row>
    <row r="1209" spans="1:5">
      <c r="A1209" s="6" t="s">
        <v>1214</v>
      </c>
      <c r="B1209" s="6">
        <v>686.27</v>
      </c>
      <c r="C1209" s="7">
        <v>0.0228</v>
      </c>
      <c r="D1209" s="7">
        <v>6.832005000000001</v>
      </c>
      <c r="E1209" s="7">
        <v>805.1799430272164</v>
      </c>
    </row>
    <row r="1210" spans="1:5">
      <c r="A1210" s="6" t="s">
        <v>1215</v>
      </c>
      <c r="B1210" s="6">
        <v>681.85</v>
      </c>
      <c r="C1210" s="7">
        <v>-0.0065</v>
      </c>
      <c r="D1210" s="7">
        <v>6.306539</v>
      </c>
      <c r="E1210" s="7">
        <v>743.2516095522351</v>
      </c>
    </row>
    <row r="1211" spans="1:5">
      <c r="A1211" s="6" t="s">
        <v>1216</v>
      </c>
      <c r="B1211" s="6">
        <v>658.61</v>
      </c>
      <c r="C1211" s="7">
        <v>-0.0347</v>
      </c>
      <c r="D1211" s="7">
        <v>5.892358000000001</v>
      </c>
      <c r="E1211" s="7">
        <v>694.4386719178284</v>
      </c>
    </row>
    <row r="1212" spans="1:5">
      <c r="A1212" s="6" t="s">
        <v>1217</v>
      </c>
      <c r="B1212" s="6">
        <v>673.28</v>
      </c>
      <c r="C1212" s="7">
        <v>0.022</v>
      </c>
      <c r="D1212" s="7">
        <v>5.484077</v>
      </c>
      <c r="E1212" s="7">
        <v>646.3210735965309</v>
      </c>
    </row>
    <row r="1213" spans="1:5">
      <c r="A1213" s="6" t="s">
        <v>1218</v>
      </c>
      <c r="B1213" s="6">
        <v>672.37</v>
      </c>
      <c r="C1213" s="7">
        <v>-0.0014</v>
      </c>
      <c r="D1213" s="7">
        <v>5.135809</v>
      </c>
      <c r="E1213" s="7">
        <v>605.2762546307658</v>
      </c>
    </row>
    <row r="1214" spans="1:5">
      <c r="A1214" s="6" t="s">
        <v>1219</v>
      </c>
      <c r="B1214" s="6">
        <v>688.1</v>
      </c>
      <c r="C1214" s="7">
        <v>0.0231</v>
      </c>
      <c r="D1214" s="7">
        <v>4.777139</v>
      </c>
      <c r="E1214" s="7">
        <v>563.0055170997523</v>
      </c>
    </row>
    <row r="1215" spans="1:5">
      <c r="A1215" s="6" t="s">
        <v>1220</v>
      </c>
      <c r="B1215" s="6">
        <v>680.74</v>
      </c>
      <c r="C1215" s="7">
        <v>-0.0108</v>
      </c>
      <c r="D1215" s="7">
        <v>4.303207</v>
      </c>
      <c r="E1215" s="7">
        <v>507.1506778894802</v>
      </c>
    </row>
    <row r="1216" spans="1:5">
      <c r="A1216" s="6" t="s">
        <v>1221</v>
      </c>
      <c r="B1216" s="6">
        <v>680</v>
      </c>
      <c r="C1216" s="7">
        <v>-0.0011</v>
      </c>
      <c r="D1216" s="7">
        <v>4.201411</v>
      </c>
      <c r="E1216" s="7">
        <v>495.1535998018035</v>
      </c>
    </row>
    <row r="1217" spans="1:5">
      <c r="A1217" s="6" t="s">
        <v>1222</v>
      </c>
      <c r="B1217" s="6">
        <v>668.5</v>
      </c>
      <c r="C1217" s="7">
        <v>-0.0171</v>
      </c>
      <c r="D1217" s="7">
        <v>4.194075000000001</v>
      </c>
      <c r="E1217" s="7">
        <v>494.2890219711304</v>
      </c>
    </row>
    <row r="1218" spans="1:5">
      <c r="A1218" s="6" t="s">
        <v>1223</v>
      </c>
      <c r="B1218" s="6">
        <v>670.8200000000001</v>
      </c>
      <c r="C1218" s="7">
        <v>0.0035</v>
      </c>
      <c r="D1218" s="7">
        <v>4.15794</v>
      </c>
      <c r="E1218" s="7">
        <v>490.0303633136369</v>
      </c>
    </row>
    <row r="1219" spans="1:5">
      <c r="A1219" s="6" t="s">
        <v>1224</v>
      </c>
      <c r="B1219" s="6">
        <v>680.5</v>
      </c>
      <c r="C1219" s="7">
        <v>0.0143</v>
      </c>
      <c r="D1219" s="7">
        <v>4.120902</v>
      </c>
      <c r="E1219" s="7">
        <v>485.6652823850015</v>
      </c>
    </row>
    <row r="1220" spans="1:5">
      <c r="A1220" s="6" t="s">
        <v>1225</v>
      </c>
      <c r="B1220" s="6">
        <v>685.22</v>
      </c>
      <c r="C1220" s="7">
        <v>0.0069</v>
      </c>
      <c r="D1220" s="7">
        <v>4.026012</v>
      </c>
      <c r="E1220" s="7">
        <v>474.4821048560253</v>
      </c>
    </row>
    <row r="1221" spans="1:5">
      <c r="A1221" s="6" t="s">
        <v>1226</v>
      </c>
      <c r="B1221" s="6">
        <v>684.21</v>
      </c>
      <c r="C1221" s="7">
        <v>-0.0015</v>
      </c>
      <c r="D1221" s="7">
        <v>3.9846</v>
      </c>
      <c r="E1221" s="7">
        <v>469.6015300027219</v>
      </c>
    </row>
    <row r="1222" spans="1:5">
      <c r="A1222" s="6" t="s">
        <v>1227</v>
      </c>
      <c r="B1222" s="6">
        <v>688.87</v>
      </c>
      <c r="C1222" s="7">
        <v>0.0068</v>
      </c>
      <c r="D1222" s="7">
        <v>3.98571</v>
      </c>
      <c r="E1222" s="7">
        <v>469.7323480768832</v>
      </c>
    </row>
    <row r="1223" spans="1:5">
      <c r="A1223" s="6" t="s">
        <v>1228</v>
      </c>
      <c r="B1223" s="6">
        <v>686.74</v>
      </c>
      <c r="C1223" s="7">
        <v>-0.0031</v>
      </c>
      <c r="D1223" s="7">
        <v>3.983889</v>
      </c>
      <c r="E1223" s="7">
        <v>469.5177357227861</v>
      </c>
    </row>
    <row r="1224" spans="1:5">
      <c r="A1224" s="6" t="s">
        <v>1229</v>
      </c>
      <c r="B1224" s="6">
        <v>698.1900000000001</v>
      </c>
      <c r="C1224" s="7">
        <v>0.0165</v>
      </c>
      <c r="D1224" s="7">
        <v>3.948774</v>
      </c>
      <c r="E1224" s="7">
        <v>465.3792882685761</v>
      </c>
    </row>
    <row r="1225" spans="1:5">
      <c r="A1225" s="6" t="s">
        <v>1230</v>
      </c>
      <c r="B1225" s="6">
        <v>701.35</v>
      </c>
      <c r="C1225" s="7">
        <v>0.0045</v>
      </c>
      <c r="D1225" s="7">
        <v>3.933309</v>
      </c>
      <c r="E1225" s="7">
        <v>463.5566742893832</v>
      </c>
    </row>
    <row r="1226" spans="1:5">
      <c r="A1226" s="6" t="s">
        <v>1231</v>
      </c>
      <c r="B1226" s="6">
        <v>703.76</v>
      </c>
      <c r="C1226" s="7">
        <v>0.0034</v>
      </c>
      <c r="D1226" s="7">
        <v>3.940669</v>
      </c>
      <c r="E1226" s="7">
        <v>464.424080618957</v>
      </c>
    </row>
    <row r="1227" spans="1:5">
      <c r="A1227" s="6" t="s">
        <v>1232</v>
      </c>
      <c r="B1227" s="6">
        <v>708.47</v>
      </c>
      <c r="C1227" s="7">
        <v>0.0067</v>
      </c>
      <c r="D1227" s="7">
        <v>3.976798</v>
      </c>
      <c r="E1227" s="7">
        <v>468.6820321517253</v>
      </c>
    </row>
    <row r="1228" spans="1:5">
      <c r="A1228" s="6" t="s">
        <v>1233</v>
      </c>
      <c r="B1228" s="6">
        <v>704.9400000000001</v>
      </c>
      <c r="C1228" s="7">
        <v>-0.005</v>
      </c>
      <c r="D1228" s="7">
        <v>3.978562</v>
      </c>
      <c r="E1228" s="7">
        <v>468.8899268209329</v>
      </c>
    </row>
    <row r="1229" spans="1:5">
      <c r="A1229" s="6" t="s">
        <v>1234</v>
      </c>
      <c r="B1229" s="6">
        <v>714.1799999999999</v>
      </c>
      <c r="C1229" s="7">
        <v>0.013</v>
      </c>
      <c r="D1229" s="7">
        <v>3.997049</v>
      </c>
      <c r="E1229" s="7">
        <v>471.068695953383</v>
      </c>
    </row>
    <row r="1230" spans="1:5">
      <c r="A1230" s="6" t="s">
        <v>1235</v>
      </c>
      <c r="B1230" s="6">
        <v>723.67</v>
      </c>
      <c r="C1230" s="7">
        <v>0.0132</v>
      </c>
      <c r="D1230" s="7">
        <v>4.030883999999999</v>
      </c>
      <c r="E1230" s="7">
        <v>475.0562901328845</v>
      </c>
    </row>
    <row r="1231" spans="1:5">
      <c r="A1231" s="6" t="s">
        <v>1236</v>
      </c>
      <c r="B1231" s="6">
        <v>714.4</v>
      </c>
      <c r="C1231" s="7">
        <v>-0.0129</v>
      </c>
      <c r="D1231" s="7">
        <v>3.980108</v>
      </c>
      <c r="E1231" s="7">
        <v>469.0721292917918</v>
      </c>
    </row>
    <row r="1232" spans="1:5">
      <c r="A1232" s="6" t="s">
        <v>1237</v>
      </c>
      <c r="B1232" s="6">
        <v>709.78</v>
      </c>
      <c r="C1232" s="7">
        <v>-0.0065</v>
      </c>
      <c r="D1232" s="7">
        <v>3.889029</v>
      </c>
      <c r="E1232" s="7">
        <v>458.338093817436</v>
      </c>
    </row>
    <row r="1233" spans="1:5">
      <c r="A1233" s="6" t="s">
        <v>1238</v>
      </c>
      <c r="B1233" s="6">
        <v>720.8099999999999</v>
      </c>
      <c r="C1233" s="7">
        <v>0.0154</v>
      </c>
      <c r="D1233" s="7">
        <v>3.756161</v>
      </c>
      <c r="E1233" s="7">
        <v>442.6790524862104</v>
      </c>
    </row>
    <row r="1234" spans="1:5">
      <c r="A1234" s="6" t="s">
        <v>1239</v>
      </c>
      <c r="B1234" s="6">
        <v>708.86</v>
      </c>
      <c r="C1234" s="7">
        <v>-0.0167</v>
      </c>
      <c r="D1234" s="7">
        <v>3.648727</v>
      </c>
      <c r="E1234" s="7">
        <v>430.017512865091</v>
      </c>
    </row>
    <row r="1235" spans="1:5">
      <c r="A1235" s="6" t="s">
        <v>1240</v>
      </c>
      <c r="B1235" s="6">
        <v>700.4</v>
      </c>
      <c r="C1235" s="7">
        <v>-0.012</v>
      </c>
      <c r="D1235" s="7">
        <v>3.528952</v>
      </c>
      <c r="E1235" s="7">
        <v>415.9015355383641</v>
      </c>
    </row>
    <row r="1236" spans="1:5">
      <c r="A1236" s="6" t="s">
        <v>1241</v>
      </c>
      <c r="B1236" s="6">
        <v>711.45</v>
      </c>
      <c r="C1236" s="7">
        <v>0.0157</v>
      </c>
      <c r="D1236" s="7">
        <v>3.393287</v>
      </c>
      <c r="E1236" s="7">
        <v>399.9128562310763</v>
      </c>
    </row>
    <row r="1237" spans="1:5">
      <c r="A1237" s="6" t="s">
        <v>1242</v>
      </c>
      <c r="B1237" s="6">
        <v>722.74</v>
      </c>
      <c r="C1237" s="7">
        <v>0.0157</v>
      </c>
      <c r="D1237" s="7">
        <v>3.237737</v>
      </c>
      <c r="E1237" s="7">
        <v>381.5806477303677</v>
      </c>
    </row>
    <row r="1238" spans="1:5">
      <c r="A1238" s="6" t="s">
        <v>1243</v>
      </c>
      <c r="B1238" s="6">
        <v>713.65</v>
      </c>
      <c r="C1238" s="7">
        <v>-0.0127</v>
      </c>
      <c r="D1238" s="7">
        <v>3.182194</v>
      </c>
      <c r="E1238" s="7">
        <v>375.0346762951066</v>
      </c>
    </row>
    <row r="1239" spans="1:5">
      <c r="A1239" s="6" t="s">
        <v>1244</v>
      </c>
      <c r="B1239" s="6">
        <v>724.8200000000001</v>
      </c>
      <c r="C1239" s="7">
        <v>0.0155</v>
      </c>
      <c r="D1239" s="7">
        <v>3.205142</v>
      </c>
      <c r="E1239" s="7">
        <v>377.7391926607399</v>
      </c>
    </row>
    <row r="1240" spans="1:5">
      <c r="A1240" s="6" t="s">
        <v>1245</v>
      </c>
      <c r="B1240" s="6">
        <v>718.21</v>
      </c>
      <c r="C1240" s="7">
        <v>-0.0092</v>
      </c>
      <c r="D1240" s="7">
        <v>3.278724</v>
      </c>
      <c r="E1240" s="7">
        <v>386.411134582303</v>
      </c>
    </row>
    <row r="1241" spans="1:5">
      <c r="A1241" s="6" t="s">
        <v>1246</v>
      </c>
      <c r="B1241" s="6">
        <v>732.96</v>
      </c>
      <c r="C1241" s="7">
        <v>0.0203</v>
      </c>
      <c r="D1241" s="7">
        <v>3.28958</v>
      </c>
      <c r="E1241" s="7">
        <v>387.6905589184245</v>
      </c>
    </row>
    <row r="1242" spans="1:5">
      <c r="A1242" s="6" t="s">
        <v>1247</v>
      </c>
      <c r="B1242" s="6">
        <v>717.7</v>
      </c>
      <c r="C1242" s="7">
        <v>-0.021</v>
      </c>
      <c r="D1242" s="7">
        <v>3.422216</v>
      </c>
      <c r="E1242" s="7">
        <v>403.3222580936092</v>
      </c>
    </row>
    <row r="1243" spans="1:5">
      <c r="A1243" s="6" t="s">
        <v>1248</v>
      </c>
      <c r="B1243" s="6">
        <v>705.0700000000001</v>
      </c>
      <c r="C1243" s="7">
        <v>-0.0178</v>
      </c>
      <c r="D1243" s="7">
        <v>3.420205</v>
      </c>
      <c r="E1243" s="7">
        <v>403.0852534565476</v>
      </c>
    </row>
    <row r="1244" spans="1:5">
      <c r="A1244" s="6" t="s">
        <v>1249</v>
      </c>
      <c r="B1244" s="6">
        <v>711.85</v>
      </c>
      <c r="C1244" s="7">
        <v>0.009599999999999999</v>
      </c>
      <c r="D1244" s="7">
        <v>3.405965</v>
      </c>
      <c r="E1244" s="7">
        <v>401.4070107754156</v>
      </c>
    </row>
    <row r="1245" spans="1:5">
      <c r="A1245" s="6" t="s">
        <v>1250</v>
      </c>
      <c r="B1245" s="6">
        <v>716.97</v>
      </c>
      <c r="C1245" s="7">
        <v>0.0072</v>
      </c>
      <c r="D1245" s="7">
        <v>3.402472</v>
      </c>
      <c r="E1245" s="7">
        <v>400.9953463312306</v>
      </c>
    </row>
    <row r="1246" spans="1:5">
      <c r="A1246" s="6" t="s">
        <v>1251</v>
      </c>
      <c r="B1246" s="6">
        <v>723.9</v>
      </c>
      <c r="C1246" s="7">
        <v>0.009599999999999999</v>
      </c>
      <c r="D1246" s="7">
        <v>3.420736</v>
      </c>
      <c r="E1246" s="7">
        <v>403.1478339947274</v>
      </c>
    </row>
    <row r="1247" spans="1:5">
      <c r="A1247" s="6" t="s">
        <v>1252</v>
      </c>
      <c r="B1247" s="6">
        <v>725.4</v>
      </c>
      <c r="C1247" s="7">
        <v>0.0021</v>
      </c>
      <c r="D1247" s="7">
        <v>3.473987</v>
      </c>
      <c r="E1247" s="7">
        <v>409.4236837849636</v>
      </c>
    </row>
    <row r="1248" spans="1:5">
      <c r="A1248" s="6" t="s">
        <v>1253</v>
      </c>
      <c r="B1248" s="6">
        <v>719.41</v>
      </c>
      <c r="C1248" s="7">
        <v>-0.0083</v>
      </c>
      <c r="D1248" s="7">
        <v>3.53706</v>
      </c>
      <c r="E1248" s="7">
        <v>416.8570967503458</v>
      </c>
    </row>
    <row r="1249" spans="1:5">
      <c r="A1249" s="6" t="s">
        <v>1254</v>
      </c>
      <c r="B1249" s="6">
        <v>723.96</v>
      </c>
      <c r="C1249" s="7">
        <v>0.0063</v>
      </c>
      <c r="D1249" s="7">
        <v>3.56718</v>
      </c>
      <c r="E1249" s="7">
        <v>420.4068628708301</v>
      </c>
    </row>
    <row r="1250" spans="1:5">
      <c r="A1250" s="6" t="s">
        <v>1255</v>
      </c>
      <c r="B1250" s="6">
        <v>712.04</v>
      </c>
      <c r="C1250" s="7">
        <v>-0.0166</v>
      </c>
      <c r="D1250" s="7">
        <v>3.619274</v>
      </c>
      <c r="E1250" s="7">
        <v>426.5463554432242</v>
      </c>
    </row>
    <row r="1251" spans="1:5">
      <c r="A1251" s="6" t="s">
        <v>1256</v>
      </c>
      <c r="B1251" s="6">
        <v>731.66</v>
      </c>
      <c r="C1251" s="7">
        <v>0.0272</v>
      </c>
      <c r="D1251" s="7">
        <v>3.630476</v>
      </c>
      <c r="E1251" s="7">
        <v>427.8665573051653</v>
      </c>
    </row>
    <row r="1252" spans="1:5">
      <c r="A1252" s="6" t="s">
        <v>1257</v>
      </c>
      <c r="B1252" s="6">
        <v>736.85</v>
      </c>
      <c r="C1252" s="7">
        <v>0.0071</v>
      </c>
      <c r="D1252" s="7">
        <v>3.721833</v>
      </c>
      <c r="E1252" s="7">
        <v>438.6333562251218</v>
      </c>
    </row>
    <row r="1253" spans="1:5">
      <c r="A1253" s="6" t="s">
        <v>1258</v>
      </c>
      <c r="B1253" s="6">
        <v>761</v>
      </c>
      <c r="C1253" s="7">
        <v>0.0322</v>
      </c>
      <c r="D1253" s="7">
        <v>3.847878</v>
      </c>
      <c r="E1253" s="7">
        <v>453.4882788896787</v>
      </c>
    </row>
    <row r="1254" spans="1:5">
      <c r="A1254" s="6" t="s">
        <v>1259</v>
      </c>
      <c r="B1254" s="6">
        <v>756.98</v>
      </c>
      <c r="C1254" s="7">
        <v>-0.0053</v>
      </c>
      <c r="D1254" s="7">
        <v>4.170973</v>
      </c>
      <c r="E1254" s="7">
        <v>491.5663560708837</v>
      </c>
    </row>
    <row r="1255" spans="1:5">
      <c r="A1255" s="6" t="s">
        <v>1260</v>
      </c>
      <c r="B1255" s="6">
        <v>754.22</v>
      </c>
      <c r="C1255" s="7">
        <v>-0.0037</v>
      </c>
      <c r="D1255" s="7">
        <v>4.420552</v>
      </c>
      <c r="E1255" s="7">
        <v>520.9802697025027</v>
      </c>
    </row>
    <row r="1256" spans="1:5">
      <c r="A1256" s="6" t="s">
        <v>1261</v>
      </c>
      <c r="B1256" s="6">
        <v>762.35</v>
      </c>
      <c r="C1256" s="7">
        <v>0.0107</v>
      </c>
      <c r="D1256" s="7">
        <v>4.626066</v>
      </c>
      <c r="E1256" s="7">
        <v>545.2009414981609</v>
      </c>
    </row>
    <row r="1257" spans="1:5">
      <c r="A1257" s="6" t="s">
        <v>1262</v>
      </c>
      <c r="B1257" s="6">
        <v>775.42</v>
      </c>
      <c r="C1257" s="7">
        <v>0.017</v>
      </c>
      <c r="D1257" s="7">
        <v>4.856269</v>
      </c>
      <c r="E1257" s="7">
        <v>572.33131368388</v>
      </c>
    </row>
    <row r="1258" spans="1:5">
      <c r="A1258" s="6" t="s">
        <v>1263</v>
      </c>
      <c r="B1258" s="6">
        <v>769.7</v>
      </c>
      <c r="C1258" s="7">
        <v>-0.0074</v>
      </c>
      <c r="D1258" s="7">
        <v>5.058367000000001</v>
      </c>
      <c r="E1258" s="7">
        <v>596.1493958026599</v>
      </c>
    </row>
    <row r="1259" spans="1:5">
      <c r="A1259" s="6" t="s">
        <v>1264</v>
      </c>
      <c r="B1259" s="6">
        <v>781.27</v>
      </c>
      <c r="C1259" s="7">
        <v>0.0149</v>
      </c>
      <c r="D1259" s="7">
        <v>5.212772</v>
      </c>
      <c r="E1259" s="7">
        <v>614.3466613349768</v>
      </c>
    </row>
    <row r="1260" spans="1:5">
      <c r="A1260" s="6" t="s">
        <v>1265</v>
      </c>
      <c r="B1260" s="6">
        <v>777.17</v>
      </c>
      <c r="C1260" s="7">
        <v>-0.0053</v>
      </c>
      <c r="D1260" s="7">
        <v>5.507908</v>
      </c>
      <c r="E1260" s="7">
        <v>649.1296551508889</v>
      </c>
    </row>
    <row r="1261" spans="1:5">
      <c r="A1261" s="6" t="s">
        <v>1266</v>
      </c>
      <c r="B1261" s="6">
        <v>775.71</v>
      </c>
      <c r="C1261" s="7">
        <v>-0.0019</v>
      </c>
      <c r="D1261" s="7">
        <v>5.712841</v>
      </c>
      <c r="E1261" s="7">
        <v>673.2818537023239</v>
      </c>
    </row>
    <row r="1262" spans="1:5">
      <c r="A1262" s="6" t="s">
        <v>1267</v>
      </c>
      <c r="B1262" s="6">
        <v>786.59</v>
      </c>
      <c r="C1262" s="7">
        <v>0.0139</v>
      </c>
      <c r="D1262" s="7">
        <v>5.739021</v>
      </c>
      <c r="E1262" s="7">
        <v>676.3672745865962</v>
      </c>
    </row>
    <row r="1263" spans="1:5">
      <c r="A1263" s="6" t="s">
        <v>1268</v>
      </c>
      <c r="B1263" s="6">
        <v>793.3099999999999</v>
      </c>
      <c r="C1263" s="7">
        <v>0.008500000000000001</v>
      </c>
      <c r="D1263" s="7">
        <v>5.915578</v>
      </c>
      <c r="E1263" s="7">
        <v>697.1752446043372</v>
      </c>
    </row>
    <row r="1264" spans="1:5">
      <c r="A1264" s="6" t="s">
        <v>1269</v>
      </c>
      <c r="B1264" s="6">
        <v>789.4299999999999</v>
      </c>
      <c r="C1264" s="7">
        <v>-0.0049</v>
      </c>
      <c r="D1264" s="7">
        <v>6.106691</v>
      </c>
      <c r="E1264" s="7">
        <v>719.6986992054037</v>
      </c>
    </row>
    <row r="1265" spans="1:5">
      <c r="A1265" s="6" t="s">
        <v>1270</v>
      </c>
      <c r="B1265" s="6">
        <v>790.47</v>
      </c>
      <c r="C1265" s="7">
        <v>0.0013</v>
      </c>
      <c r="D1265" s="7">
        <v>6.306792000000001</v>
      </c>
      <c r="E1265" s="7">
        <v>743.2814266448142</v>
      </c>
    </row>
    <row r="1266" spans="1:5">
      <c r="A1266" s="6" t="s">
        <v>1271</v>
      </c>
      <c r="B1266" s="6">
        <v>791.98</v>
      </c>
      <c r="C1266" s="7">
        <v>0.0019</v>
      </c>
      <c r="D1266" s="7">
        <v>6.450107</v>
      </c>
      <c r="E1266" s="7">
        <v>760.1716899767271</v>
      </c>
    </row>
    <row r="1267" spans="1:5">
      <c r="A1267" s="6" t="s">
        <v>1272</v>
      </c>
      <c r="B1267" s="6">
        <v>792.83</v>
      </c>
      <c r="C1267" s="7">
        <v>0.0011</v>
      </c>
      <c r="D1267" s="7">
        <v>6.56993</v>
      </c>
      <c r="E1267" s="7">
        <v>774.2933243012556</v>
      </c>
    </row>
    <row r="1268" spans="1:5">
      <c r="A1268" s="6" t="s">
        <v>1273</v>
      </c>
      <c r="B1268" s="6">
        <v>791.91</v>
      </c>
      <c r="C1268" s="7">
        <v>-0.0012</v>
      </c>
      <c r="D1268" s="7">
        <v>6.593338</v>
      </c>
      <c r="E1268" s="7">
        <v>777.0520535624872</v>
      </c>
    </row>
    <row r="1269" spans="1:5">
      <c r="A1269" s="6" t="s">
        <v>1274</v>
      </c>
      <c r="B1269" s="6">
        <v>793.28</v>
      </c>
      <c r="C1269" s="7">
        <v>0.0017</v>
      </c>
      <c r="D1269" s="7">
        <v>6.592097</v>
      </c>
      <c r="E1269" s="7">
        <v>776.9057965984925</v>
      </c>
    </row>
    <row r="1270" spans="1:5">
      <c r="A1270" s="6" t="s">
        <v>1275</v>
      </c>
      <c r="B1270" s="6">
        <v>805.0599999999999</v>
      </c>
      <c r="C1270" s="7">
        <v>0.0147</v>
      </c>
      <c r="D1270" s="7">
        <v>6.63143</v>
      </c>
      <c r="E1270" s="7">
        <v>781.5413527345155</v>
      </c>
    </row>
    <row r="1271" spans="1:5">
      <c r="A1271" s="6" t="s">
        <v>1276</v>
      </c>
      <c r="B1271" s="6">
        <v>789.54</v>
      </c>
      <c r="C1271" s="7">
        <v>-0.0195</v>
      </c>
      <c r="D1271" s="7">
        <v>6.751753</v>
      </c>
      <c r="E1271" s="7">
        <v>795.7219141194769</v>
      </c>
    </row>
    <row r="1272" spans="1:5">
      <c r="A1272" s="6" t="s">
        <v>1277</v>
      </c>
      <c r="B1272" s="6">
        <v>793.73</v>
      </c>
      <c r="C1272" s="7">
        <v>0.0053</v>
      </c>
      <c r="D1272" s="7">
        <v>6.73433</v>
      </c>
      <c r="E1272" s="7">
        <v>793.6685417716284</v>
      </c>
    </row>
    <row r="1273" spans="1:5">
      <c r="A1273" s="6" t="s">
        <v>1278</v>
      </c>
      <c r="B1273" s="6">
        <v>797.16</v>
      </c>
      <c r="C1273" s="7">
        <v>0.0043</v>
      </c>
      <c r="D1273" s="7">
        <v>6.743902</v>
      </c>
      <c r="E1273" s="7">
        <v>794.7966414165579</v>
      </c>
    </row>
    <row r="1274" spans="1:5">
      <c r="A1274" s="6" t="s">
        <v>1279</v>
      </c>
      <c r="B1274" s="6">
        <v>797.0700000000001</v>
      </c>
      <c r="C1274" s="7">
        <v>-0.0001</v>
      </c>
      <c r="D1274" s="7">
        <v>6.73564</v>
      </c>
      <c r="E1274" s="7">
        <v>793.8229306699628</v>
      </c>
    </row>
    <row r="1275" spans="1:5">
      <c r="A1275" s="6" t="s">
        <v>1280</v>
      </c>
      <c r="B1275" s="6">
        <v>810.86</v>
      </c>
      <c r="C1275" s="7">
        <v>0.0172</v>
      </c>
      <c r="D1275" s="7">
        <v>6.767386</v>
      </c>
      <c r="E1275" s="7">
        <v>797.5643275909754</v>
      </c>
    </row>
    <row r="1276" spans="1:5">
      <c r="A1276" s="6" t="s">
        <v>1281</v>
      </c>
      <c r="B1276" s="6">
        <v>817.6900000000001</v>
      </c>
      <c r="C1276" s="7">
        <v>0.008399999999999999</v>
      </c>
      <c r="D1276" s="7">
        <v>6.878587</v>
      </c>
      <c r="E1276" s="7">
        <v>810.669823685397</v>
      </c>
    </row>
    <row r="1277" spans="1:5">
      <c r="A1277" s="6" t="s">
        <v>1282</v>
      </c>
      <c r="B1277" s="6">
        <v>822.5700000000001</v>
      </c>
      <c r="C1277" s="7">
        <v>0.006</v>
      </c>
      <c r="D1277" s="7">
        <v>7.021295</v>
      </c>
      <c r="E1277" s="7">
        <v>827.4885495659443</v>
      </c>
    </row>
    <row r="1278" spans="1:5">
      <c r="A1278" s="6" t="s">
        <v>1283</v>
      </c>
      <c r="B1278" s="6">
        <v>830.63</v>
      </c>
      <c r="C1278" s="7">
        <v>0.0098</v>
      </c>
      <c r="D1278" s="7">
        <v>7.191147999999999</v>
      </c>
      <c r="E1278" s="7">
        <v>847.5064255573993</v>
      </c>
    </row>
    <row r="1279" spans="1:5">
      <c r="A1279" s="6" t="s">
        <v>1284</v>
      </c>
      <c r="B1279" s="6">
        <v>818.39</v>
      </c>
      <c r="C1279" s="7">
        <v>-0.0148</v>
      </c>
      <c r="D1279" s="7">
        <v>7.372039999999999</v>
      </c>
      <c r="E1279" s="7">
        <v>868.8252931890945</v>
      </c>
    </row>
    <row r="1280" spans="1:5">
      <c r="A1280" s="6" t="s">
        <v>1285</v>
      </c>
      <c r="B1280" s="6">
        <v>830.67</v>
      </c>
      <c r="C1280" s="7">
        <v>0.0149</v>
      </c>
      <c r="D1280" s="7">
        <v>7.479394</v>
      </c>
      <c r="E1280" s="7">
        <v>881.4774044805447</v>
      </c>
    </row>
    <row r="1281" spans="1:5">
      <c r="A1281" s="6" t="s">
        <v>1286</v>
      </c>
      <c r="B1281" s="6">
        <v>831.3099999999999</v>
      </c>
      <c r="C1281" s="7">
        <v>0.0008</v>
      </c>
      <c r="D1281" s="7">
        <v>7.679638</v>
      </c>
      <c r="E1281" s="7">
        <v>905.076985059239</v>
      </c>
    </row>
    <row r="1282" spans="1:5">
      <c r="A1282" s="6" t="s">
        <v>1287</v>
      </c>
      <c r="B1282" s="6">
        <v>835.13</v>
      </c>
      <c r="C1282" s="7">
        <v>0.0046</v>
      </c>
      <c r="D1282" s="7">
        <v>7.819972</v>
      </c>
      <c r="E1282" s="7">
        <v>921.6159252568502</v>
      </c>
    </row>
    <row r="1283" spans="1:5">
      <c r="A1283" s="6" t="s">
        <v>1288</v>
      </c>
      <c r="B1283" s="6">
        <v>834.92</v>
      </c>
      <c r="C1283" s="7">
        <v>-0.0003</v>
      </c>
      <c r="D1283" s="7">
        <v>7.934544</v>
      </c>
      <c r="E1283" s="7">
        <v>935.1187075927112</v>
      </c>
    </row>
    <row r="1284" spans="1:5">
      <c r="A1284" s="6" t="s">
        <v>1289</v>
      </c>
      <c r="B1284" s="6">
        <v>831.12</v>
      </c>
      <c r="C1284" s="7">
        <v>-0.0046</v>
      </c>
      <c r="D1284" s="7">
        <v>8.069248999999999</v>
      </c>
      <c r="E1284" s="7">
        <v>950.9942469439677</v>
      </c>
    </row>
    <row r="1285" spans="1:5">
      <c r="A1285" s="6" t="s">
        <v>1290</v>
      </c>
      <c r="B1285" s="6">
        <v>819.95</v>
      </c>
      <c r="C1285" s="7">
        <v>-0.0135</v>
      </c>
      <c r="D1285" s="7">
        <v>8.096767999999999</v>
      </c>
      <c r="E1285" s="7">
        <v>954.2374744960795</v>
      </c>
    </row>
    <row r="1286" spans="1:5">
      <c r="A1286" s="6" t="s">
        <v>1291</v>
      </c>
      <c r="B1286" s="6">
        <v>799.88</v>
      </c>
      <c r="C1286" s="7">
        <v>-0.0248</v>
      </c>
      <c r="D1286" s="7">
        <v>7.988359</v>
      </c>
      <c r="E1286" s="7">
        <v>941.4610271071158</v>
      </c>
    </row>
    <row r="1287" spans="1:5">
      <c r="A1287" s="6" t="s">
        <v>1292</v>
      </c>
      <c r="B1287" s="6">
        <v>799.95</v>
      </c>
      <c r="C1287" s="7">
        <v>0.0001</v>
      </c>
      <c r="D1287" s="7">
        <v>7.852125</v>
      </c>
      <c r="E1287" s="7">
        <v>925.4052888050552</v>
      </c>
    </row>
    <row r="1288" spans="1:5">
      <c r="A1288" s="6" t="s">
        <v>1293</v>
      </c>
      <c r="B1288" s="6">
        <v>802.62</v>
      </c>
      <c r="C1288" s="7">
        <v>0.0033</v>
      </c>
      <c r="D1288" s="7">
        <v>7.761088</v>
      </c>
      <c r="E1288" s="7">
        <v>914.6762032037758</v>
      </c>
    </row>
    <row r="1289" spans="1:5">
      <c r="A1289" s="6" t="s">
        <v>1294</v>
      </c>
      <c r="B1289" s="6">
        <v>777</v>
      </c>
      <c r="C1289" s="7">
        <v>-0.0324</v>
      </c>
      <c r="D1289" s="7">
        <v>7.612546999999999</v>
      </c>
      <c r="E1289" s="7">
        <v>897.170034236217</v>
      </c>
    </row>
    <row r="1290" spans="1:5">
      <c r="A1290" s="6" t="s">
        <v>1295</v>
      </c>
      <c r="B1290" s="6">
        <v>757.1799999999999</v>
      </c>
      <c r="C1290" s="7">
        <v>-0.0258</v>
      </c>
      <c r="D1290" s="7">
        <v>7.479317</v>
      </c>
      <c r="E1290" s="7">
        <v>881.4683297132381</v>
      </c>
    </row>
    <row r="1291" spans="1:5">
      <c r="A1291" s="6" t="s">
        <v>1296</v>
      </c>
      <c r="B1291" s="6">
        <v>758.0599999999999</v>
      </c>
      <c r="C1291" s="7">
        <v>0.0012</v>
      </c>
      <c r="D1291" s="7">
        <v>7.322457000000001</v>
      </c>
      <c r="E1291" s="7">
        <v>862.981732314195</v>
      </c>
    </row>
    <row r="1292" spans="1:5">
      <c r="A1292" s="6" t="s">
        <v>1297</v>
      </c>
      <c r="B1292" s="6">
        <v>768</v>
      </c>
      <c r="C1292" s="7">
        <v>0.013</v>
      </c>
      <c r="D1292" s="7">
        <v>7.238176999999999</v>
      </c>
      <c r="E1292" s="7">
        <v>853.0489870076071</v>
      </c>
    </row>
    <row r="1293" spans="1:5">
      <c r="A1293" s="6" t="s">
        <v>1298</v>
      </c>
      <c r="B1293" s="6">
        <v>779.03</v>
      </c>
      <c r="C1293" s="7">
        <v>0.0143</v>
      </c>
      <c r="D1293" s="7">
        <v>7.04813</v>
      </c>
      <c r="E1293" s="7">
        <v>830.6511648993837</v>
      </c>
    </row>
    <row r="1294" spans="1:5">
      <c r="A1294" s="6" t="s">
        <v>1299</v>
      </c>
      <c r="B1294" s="6">
        <v>778.52</v>
      </c>
      <c r="C1294" s="7">
        <v>-0.0007</v>
      </c>
      <c r="D1294" s="7">
        <v>6.742322000000001</v>
      </c>
      <c r="E1294" s="7">
        <v>794.6104319055896</v>
      </c>
    </row>
    <row r="1295" spans="1:5">
      <c r="A1295" s="6" t="s">
        <v>1300</v>
      </c>
      <c r="B1295" s="6">
        <v>787.15</v>
      </c>
      <c r="C1295" s="7">
        <v>0.011</v>
      </c>
      <c r="D1295" s="7">
        <v>6.467539</v>
      </c>
      <c r="E1295" s="7">
        <v>762.2261230116635</v>
      </c>
    </row>
    <row r="1296" spans="1:5">
      <c r="A1296" s="6" t="s">
        <v>1301</v>
      </c>
      <c r="B1296" s="6">
        <v>780.77</v>
      </c>
      <c r="C1296" s="7">
        <v>-0.0081</v>
      </c>
      <c r="D1296" s="7">
        <v>6.211588000000001</v>
      </c>
      <c r="E1296" s="7">
        <v>732.0612429218862</v>
      </c>
    </row>
    <row r="1297" spans="1:5">
      <c r="A1297" s="6" t="s">
        <v>1302</v>
      </c>
      <c r="B1297" s="6">
        <v>780</v>
      </c>
      <c r="C1297" s="7">
        <v>-0.001</v>
      </c>
      <c r="D1297" s="7">
        <v>5.989135</v>
      </c>
      <c r="E1297" s="7">
        <v>705.8442401728786</v>
      </c>
    </row>
    <row r="1298" spans="1:5">
      <c r="A1298" s="6" t="s">
        <v>1303</v>
      </c>
      <c r="B1298" s="6">
        <v>772.79</v>
      </c>
      <c r="C1298" s="7">
        <v>-0.009299999999999999</v>
      </c>
      <c r="D1298" s="7">
        <v>5.762204000000001</v>
      </c>
      <c r="E1298" s="7">
        <v>679.099486670633</v>
      </c>
    </row>
    <row r="1299" spans="1:5">
      <c r="A1299" s="6" t="s">
        <v>1304</v>
      </c>
      <c r="B1299" s="6">
        <v>769.48</v>
      </c>
      <c r="C1299" s="7">
        <v>-0.0043</v>
      </c>
      <c r="D1299" s="7">
        <v>5.475865</v>
      </c>
      <c r="E1299" s="7">
        <v>645.3532555559792</v>
      </c>
    </row>
    <row r="1300" spans="1:5">
      <c r="A1300" s="6" t="s">
        <v>1305</v>
      </c>
      <c r="B1300" s="6">
        <v>763.2</v>
      </c>
      <c r="C1300" s="7">
        <v>-0.008200000000000001</v>
      </c>
      <c r="D1300" s="7">
        <v>5.216896</v>
      </c>
      <c r="E1300" s="7">
        <v>614.8326917294283</v>
      </c>
    </row>
    <row r="1301" spans="1:5">
      <c r="A1301" s="6" t="s">
        <v>1306</v>
      </c>
      <c r="B1301" s="6">
        <v>752.24</v>
      </c>
      <c r="C1301" s="7">
        <v>-0.0145</v>
      </c>
      <c r="D1301" s="7">
        <v>4.83079</v>
      </c>
      <c r="E1301" s="7">
        <v>569.3285085383349</v>
      </c>
    </row>
    <row r="1302" spans="1:5">
      <c r="A1302" s="6" t="s">
        <v>1307</v>
      </c>
      <c r="B1302" s="6">
        <v>766.39</v>
      </c>
      <c r="C1302" s="7">
        <v>0.0186</v>
      </c>
      <c r="D1302" s="7">
        <v>4.678324</v>
      </c>
      <c r="E1302" s="7">
        <v>551.3597621463771</v>
      </c>
    </row>
    <row r="1303" spans="1:5">
      <c r="A1303" s="6" t="s">
        <v>1308</v>
      </c>
      <c r="B1303" s="6">
        <v>755.39</v>
      </c>
      <c r="C1303" s="7">
        <v>-0.0145</v>
      </c>
      <c r="D1303" s="7">
        <v>4.495463</v>
      </c>
      <c r="E1303" s="7">
        <v>529.8088397506967</v>
      </c>
    </row>
    <row r="1304" spans="1:5">
      <c r="A1304" s="6" t="s">
        <v>1309</v>
      </c>
      <c r="B1304" s="6">
        <v>760.22</v>
      </c>
      <c r="C1304" s="7">
        <v>0.0064</v>
      </c>
      <c r="D1304" s="7">
        <v>4.52491</v>
      </c>
      <c r="E1304" s="7">
        <v>533.2792900478383</v>
      </c>
    </row>
    <row r="1305" spans="1:5">
      <c r="A1305" s="6" t="s">
        <v>1310</v>
      </c>
      <c r="B1305" s="6">
        <v>726.58</v>
      </c>
      <c r="C1305" s="7">
        <v>-0.0453</v>
      </c>
      <c r="D1305" s="7">
        <v>4.508156</v>
      </c>
      <c r="E1305" s="7">
        <v>531.3047621068491</v>
      </c>
    </row>
    <row r="1306" spans="1:5">
      <c r="A1306" s="6" t="s">
        <v>1311</v>
      </c>
      <c r="B1306" s="6">
        <v>703</v>
      </c>
      <c r="C1306" s="7">
        <v>-0.033</v>
      </c>
      <c r="D1306" s="7">
        <v>4.727996</v>
      </c>
      <c r="E1306" s="7">
        <v>557.2138120380338</v>
      </c>
    </row>
    <row r="1307" spans="1:5">
      <c r="A1307" s="6" t="s">
        <v>1312</v>
      </c>
      <c r="B1307" s="6">
        <v>700.38</v>
      </c>
      <c r="C1307" s="7">
        <v>-0.0037</v>
      </c>
      <c r="D1307" s="7">
        <v>5.226855</v>
      </c>
      <c r="E1307" s="7">
        <v>616.0064009191331</v>
      </c>
    </row>
    <row r="1308" spans="1:5">
      <c r="A1308" s="6" t="s">
        <v>1313</v>
      </c>
      <c r="B1308" s="6">
        <v>691.65</v>
      </c>
      <c r="C1308" s="7">
        <v>-0.0125</v>
      </c>
      <c r="D1308" s="7">
        <v>5.732762</v>
      </c>
      <c r="E1308" s="7">
        <v>675.6296256440959</v>
      </c>
    </row>
    <row r="1309" spans="1:5">
      <c r="A1309" s="6" t="s">
        <v>1314</v>
      </c>
      <c r="B1309" s="6">
        <v>701.7</v>
      </c>
      <c r="C1309" s="7">
        <v>0.0144</v>
      </c>
      <c r="D1309" s="7">
        <v>6.268460999999999</v>
      </c>
      <c r="E1309" s="7">
        <v>738.7639603378989</v>
      </c>
    </row>
    <row r="1310" spans="1:5">
      <c r="A1310" s="6" t="s">
        <v>1315</v>
      </c>
      <c r="B1310" s="6">
        <v>724.14</v>
      </c>
      <c r="C1310" s="7">
        <v>0.0315</v>
      </c>
      <c r="D1310" s="7">
        <v>6.661798999999999</v>
      </c>
      <c r="E1310" s="7">
        <v>785.1204645310954</v>
      </c>
    </row>
    <row r="1311" spans="1:5">
      <c r="A1311" s="6" t="s">
        <v>1316</v>
      </c>
      <c r="B1311" s="6">
        <v>731.05</v>
      </c>
      <c r="C1311" s="7">
        <v>0.0095</v>
      </c>
      <c r="D1311" s="7">
        <v>6.851271000000001</v>
      </c>
      <c r="E1311" s="7">
        <v>807.450520519821</v>
      </c>
    </row>
    <row r="1312" spans="1:5">
      <c r="A1312" s="6" t="s">
        <v>1317</v>
      </c>
      <c r="B1312" s="6">
        <v>773.89</v>
      </c>
      <c r="C1312" s="7">
        <v>0.0569</v>
      </c>
      <c r="D1312" s="7">
        <v>6.989267</v>
      </c>
      <c r="E1312" s="7">
        <v>823.7139177828475</v>
      </c>
    </row>
    <row r="1313" spans="1:5">
      <c r="A1313" s="6" t="s">
        <v>1318</v>
      </c>
      <c r="B1313" s="6">
        <v>734.1</v>
      </c>
      <c r="C1313" s="7">
        <v>-0.0528</v>
      </c>
      <c r="D1313" s="7">
        <v>6.990989</v>
      </c>
      <c r="E1313" s="7">
        <v>823.9168625789788</v>
      </c>
    </row>
    <row r="1314" spans="1:5">
      <c r="A1314" s="6" t="s">
        <v>1319</v>
      </c>
      <c r="B1314" s="6">
        <v>715.55</v>
      </c>
      <c r="C1314" s="7">
        <v>-0.0256</v>
      </c>
      <c r="D1314" s="7">
        <v>7.097979</v>
      </c>
      <c r="E1314" s="7">
        <v>836.5260749704338</v>
      </c>
    </row>
    <row r="1315" spans="1:5">
      <c r="A1315" s="6" t="s">
        <v>1320</v>
      </c>
      <c r="B1315" s="6">
        <v>669.78</v>
      </c>
      <c r="C1315" s="7">
        <v>-0.06610000000000001</v>
      </c>
      <c r="D1315" s="7">
        <v>7.304112</v>
      </c>
      <c r="E1315" s="7">
        <v>860.8196984669079</v>
      </c>
    </row>
    <row r="1316" spans="1:5">
      <c r="A1316" s="6" t="s">
        <v>1321</v>
      </c>
      <c r="B1316" s="6">
        <v>701.71</v>
      </c>
      <c r="C1316" s="7">
        <v>0.0466</v>
      </c>
      <c r="D1316" s="7">
        <v>7.865827</v>
      </c>
      <c r="E1316" s="7">
        <v>927.0201259691614</v>
      </c>
    </row>
    <row r="1317" spans="1:5">
      <c r="A1317" s="6" t="s">
        <v>1322</v>
      </c>
      <c r="B1317" s="6">
        <v>658.65</v>
      </c>
      <c r="C1317" s="7">
        <v>-0.0633</v>
      </c>
      <c r="D1317" s="7">
        <v>8.106317000000001</v>
      </c>
      <c r="E1317" s="7">
        <v>955.3628634962292</v>
      </c>
    </row>
    <row r="1318" spans="1:5">
      <c r="A1318" s="6" t="s">
        <v>1323</v>
      </c>
      <c r="B1318" s="6">
        <v>639.77</v>
      </c>
      <c r="C1318" s="7">
        <v>-0.0291</v>
      </c>
      <c r="D1318" s="7">
        <v>8.671343</v>
      </c>
      <c r="E1318" s="7">
        <v>1021.95350599267</v>
      </c>
    </row>
    <row r="1319" spans="1:5">
      <c r="A1319" s="6" t="s">
        <v>1324</v>
      </c>
      <c r="B1319" s="6">
        <v>672.64</v>
      </c>
      <c r="C1319" s="7">
        <v>0.0501</v>
      </c>
      <c r="D1319" s="7">
        <v>9.356058000000001</v>
      </c>
      <c r="E1319" s="7">
        <v>1102.649990361443</v>
      </c>
    </row>
    <row r="1320" spans="1:5">
      <c r="A1320" s="6" t="s">
        <v>1325</v>
      </c>
      <c r="B1320" s="6">
        <v>622.63</v>
      </c>
      <c r="C1320" s="7">
        <v>-0.07729999999999999</v>
      </c>
      <c r="D1320" s="7">
        <v>9.682795</v>
      </c>
      <c r="E1320" s="7">
        <v>1141.157292250842</v>
      </c>
    </row>
    <row r="1321" spans="1:5">
      <c r="A1321" s="6" t="s">
        <v>1326</v>
      </c>
      <c r="B1321" s="6">
        <v>682.49</v>
      </c>
      <c r="C1321" s="7">
        <v>0.09180000000000001</v>
      </c>
      <c r="D1321" s="7">
        <v>10.3699</v>
      </c>
      <c r="E1321" s="7">
        <v>1222.135447968485</v>
      </c>
    </row>
    <row r="1322" spans="1:5">
      <c r="A1322" s="6" t="s">
        <v>1327</v>
      </c>
      <c r="B1322" s="6">
        <v>700.13</v>
      </c>
      <c r="C1322" s="7">
        <v>0.0255</v>
      </c>
      <c r="D1322" s="7">
        <v>10.565157</v>
      </c>
      <c r="E1322" s="7">
        <v>1245.14729004642</v>
      </c>
    </row>
    <row r="1323" spans="1:5">
      <c r="A1323" s="6" t="s">
        <v>1328</v>
      </c>
      <c r="B1323" s="6">
        <v>721.4299999999999</v>
      </c>
      <c r="C1323" s="7">
        <v>0.03</v>
      </c>
      <c r="D1323" s="7">
        <v>10.648701</v>
      </c>
      <c r="E1323" s="7">
        <v>1254.993294720051</v>
      </c>
    </row>
    <row r="1324" spans="1:5">
      <c r="A1324" s="6" t="s">
        <v>1329</v>
      </c>
      <c r="B1324" s="6">
        <v>645.12</v>
      </c>
      <c r="C1324" s="7">
        <v>-0.1118</v>
      </c>
      <c r="D1324" s="7">
        <v>10.641554</v>
      </c>
      <c r="E1324" s="7">
        <v>1254.150991318222</v>
      </c>
    </row>
    <row r="1325" spans="1:5">
      <c r="A1325" s="6" t="s">
        <v>1330</v>
      </c>
      <c r="B1325" s="6">
        <v>589.41</v>
      </c>
      <c r="C1325" s="7">
        <v>-0.09030000000000001</v>
      </c>
      <c r="D1325" s="7">
        <v>11.003157</v>
      </c>
      <c r="E1325" s="7">
        <v>1296.767394985735</v>
      </c>
    </row>
    <row r="1326" spans="1:5">
      <c r="A1326" s="6" t="s">
        <v>1331</v>
      </c>
      <c r="B1326" s="6">
        <v>645.53</v>
      </c>
      <c r="C1326" s="7">
        <v>0.09089999999999999</v>
      </c>
      <c r="D1326" s="7">
        <v>11.754116</v>
      </c>
      <c r="E1326" s="7">
        <v>1385.271007737156</v>
      </c>
    </row>
    <row r="1327" spans="1:5">
      <c r="A1327" s="6" t="s">
        <v>1332</v>
      </c>
      <c r="B1327" s="6">
        <v>640.3</v>
      </c>
      <c r="C1327" s="7">
        <v>-0.0081</v>
      </c>
      <c r="D1327" s="7">
        <v>11.931591</v>
      </c>
      <c r="E1327" s="7">
        <v>1406.187167837852</v>
      </c>
    </row>
    <row r="1328" spans="1:5">
      <c r="A1328" s="6" t="s">
        <v>1333</v>
      </c>
      <c r="B1328" s="6">
        <v>659.27</v>
      </c>
      <c r="C1328" s="7">
        <v>0.0292</v>
      </c>
      <c r="D1328" s="7">
        <v>12.078841</v>
      </c>
      <c r="E1328" s="7">
        <v>1423.541187135373</v>
      </c>
    </row>
    <row r="1329" spans="1:5">
      <c r="A1329" s="6" t="s">
        <v>1334</v>
      </c>
      <c r="B1329" s="6">
        <v>658.78</v>
      </c>
      <c r="C1329" s="7">
        <v>-0.0007</v>
      </c>
      <c r="D1329" s="7">
        <v>12.036165</v>
      </c>
      <c r="E1329" s="7">
        <v>1418.511644673295</v>
      </c>
    </row>
    <row r="1330" spans="1:5">
      <c r="A1330" s="6" t="s">
        <v>1335</v>
      </c>
      <c r="B1330" s="6">
        <v>685.4</v>
      </c>
      <c r="C1330" s="7">
        <v>0.0396</v>
      </c>
      <c r="D1330" s="7">
        <v>12.026521</v>
      </c>
      <c r="E1330" s="7">
        <v>1417.375059531663</v>
      </c>
    </row>
    <row r="1331" spans="1:5">
      <c r="A1331" s="6" t="s">
        <v>1336</v>
      </c>
      <c r="B1331" s="6">
        <v>690.51</v>
      </c>
      <c r="C1331" s="7">
        <v>0.0074</v>
      </c>
      <c r="D1331" s="7">
        <v>11.813414</v>
      </c>
      <c r="E1331" s="7">
        <v>1392.25952139627</v>
      </c>
    </row>
    <row r="1332" spans="1:5">
      <c r="A1332" s="6" t="s">
        <v>1337</v>
      </c>
      <c r="B1332" s="6">
        <v>656.24</v>
      </c>
      <c r="C1332" s="7">
        <v>-0.0509</v>
      </c>
      <c r="D1332" s="7">
        <v>11.551168</v>
      </c>
      <c r="E1332" s="7">
        <v>1361.352749615641</v>
      </c>
    </row>
    <row r="1333" spans="1:5">
      <c r="A1333" s="6" t="s">
        <v>1338</v>
      </c>
      <c r="B1333" s="6">
        <v>655.5700000000001</v>
      </c>
      <c r="C1333" s="7">
        <v>-0.001</v>
      </c>
      <c r="D1333" s="7">
        <v>11.351222</v>
      </c>
      <c r="E1333" s="7">
        <v>1337.788289564964</v>
      </c>
    </row>
    <row r="1334" spans="1:5">
      <c r="A1334" s="6" t="s">
        <v>1339</v>
      </c>
      <c r="B1334" s="6">
        <v>630.58</v>
      </c>
      <c r="C1334" s="7">
        <v>-0.0389</v>
      </c>
      <c r="D1334" s="7">
        <v>11.109437</v>
      </c>
      <c r="E1334" s="7">
        <v>1309.292930951375</v>
      </c>
    </row>
    <row r="1335" spans="1:5">
      <c r="A1335" s="6" t="s">
        <v>1340</v>
      </c>
      <c r="B1335" s="6">
        <v>702.6</v>
      </c>
      <c r="C1335" s="7">
        <v>0.1081</v>
      </c>
      <c r="D1335" s="7">
        <v>10.977843</v>
      </c>
      <c r="E1335" s="7">
        <v>1293.784035770133</v>
      </c>
    </row>
    <row r="1336" spans="1:5">
      <c r="A1336" s="6" t="s">
        <v>1341</v>
      </c>
      <c r="B1336" s="6">
        <v>709.49</v>
      </c>
      <c r="C1336" s="7">
        <v>0.0098</v>
      </c>
      <c r="D1336" s="7">
        <v>10.627197</v>
      </c>
      <c r="E1336" s="7">
        <v>1252.458959704948</v>
      </c>
    </row>
    <row r="1337" spans="1:5">
      <c r="A1337" s="6" t="s">
        <v>1342</v>
      </c>
      <c r="B1337" s="6">
        <v>740.99</v>
      </c>
      <c r="C1337" s="7">
        <v>0.0434</v>
      </c>
      <c r="D1337" s="7">
        <v>10.37833</v>
      </c>
      <c r="E1337" s="7">
        <v>1223.128958207386</v>
      </c>
    </row>
    <row r="1338" spans="1:5">
      <c r="A1338" s="6" t="s">
        <v>1343</v>
      </c>
      <c r="B1338" s="6">
        <v>727.42</v>
      </c>
      <c r="C1338" s="7">
        <v>-0.0185</v>
      </c>
      <c r="D1338" s="7">
        <v>10.138152</v>
      </c>
      <c r="E1338" s="7">
        <v>1194.822991166028</v>
      </c>
    </row>
    <row r="1339" spans="1:5">
      <c r="A1339" s="6" t="s">
        <v>1344</v>
      </c>
      <c r="B1339" s="6">
        <v>690.78</v>
      </c>
      <c r="C1339" s="7">
        <v>-0.0517</v>
      </c>
      <c r="D1339" s="7">
        <v>9.846703</v>
      </c>
      <c r="E1339" s="7">
        <v>1160.474525493749</v>
      </c>
    </row>
    <row r="1340" spans="1:5">
      <c r="A1340" s="6" t="s">
        <v>1345</v>
      </c>
      <c r="B1340" s="6">
        <v>711.77</v>
      </c>
      <c r="C1340" s="7">
        <v>0.0299</v>
      </c>
      <c r="D1340" s="7">
        <v>9.699007</v>
      </c>
      <c r="E1340" s="7">
        <v>1143.067943258322</v>
      </c>
    </row>
    <row r="1341" spans="1:5">
      <c r="A1341" s="6" t="s">
        <v>1346</v>
      </c>
      <c r="B1341" s="6">
        <v>692.96</v>
      </c>
      <c r="C1341" s="7">
        <v>-0.0268</v>
      </c>
      <c r="D1341" s="7">
        <v>9.613621</v>
      </c>
      <c r="E1341" s="7">
        <v>1133.004851294057</v>
      </c>
    </row>
    <row r="1342" spans="1:5">
      <c r="A1342" s="6" t="s">
        <v>1347</v>
      </c>
      <c r="B1342" s="6">
        <v>695.87</v>
      </c>
      <c r="C1342" s="7">
        <v>0.0042</v>
      </c>
      <c r="D1342" s="7">
        <v>9.529949</v>
      </c>
      <c r="E1342" s="7">
        <v>1123.143761292955</v>
      </c>
    </row>
    <row r="1343" spans="1:5">
      <c r="A1343" s="6" t="s">
        <v>1348</v>
      </c>
      <c r="B1343" s="6">
        <v>720.91</v>
      </c>
      <c r="C1343" s="7">
        <v>0.0354</v>
      </c>
      <c r="D1343" s="7">
        <v>9.391873</v>
      </c>
      <c r="E1343" s="7">
        <v>1106.870935700259</v>
      </c>
    </row>
    <row r="1344" spans="1:5">
      <c r="A1344" s="6" t="s">
        <v>1349</v>
      </c>
      <c r="B1344" s="6">
        <v>707.63</v>
      </c>
      <c r="C1344" s="7">
        <v>-0.0186</v>
      </c>
      <c r="D1344" s="7">
        <v>9.188456</v>
      </c>
      <c r="E1344" s="7">
        <v>1082.897403996057</v>
      </c>
    </row>
    <row r="1345" spans="1:5">
      <c r="A1345" s="6" t="s">
        <v>1350</v>
      </c>
      <c r="B1345" s="6">
        <v>683.4299999999999</v>
      </c>
      <c r="C1345" s="7">
        <v>-0.0348</v>
      </c>
      <c r="D1345" s="7">
        <v>8.967143999999999</v>
      </c>
      <c r="E1345" s="7">
        <v>1056.814872798958</v>
      </c>
    </row>
    <row r="1346" spans="1:5">
      <c r="A1346" s="6" t="s">
        <v>1351</v>
      </c>
      <c r="B1346" s="6">
        <v>704.2</v>
      </c>
      <c r="C1346" s="7">
        <v>0.0299</v>
      </c>
      <c r="D1346" s="7">
        <v>8.687000000000001</v>
      </c>
      <c r="E1346" s="7">
        <v>1023.798747963069</v>
      </c>
    </row>
    <row r="1347" spans="1:5">
      <c r="A1347" s="6" t="s">
        <v>1352</v>
      </c>
      <c r="B1347" s="6">
        <v>703.3</v>
      </c>
      <c r="C1347" s="7">
        <v>-0.0013</v>
      </c>
      <c r="D1347" s="7">
        <v>8.413467000000001</v>
      </c>
      <c r="E1347" s="7">
        <v>991.5617567202256</v>
      </c>
    </row>
    <row r="1348" spans="1:5">
      <c r="A1348" s="6" t="s">
        <v>1353</v>
      </c>
      <c r="B1348" s="6">
        <v>713.38</v>
      </c>
      <c r="C1348" s="7">
        <v>0.0142</v>
      </c>
      <c r="D1348" s="7">
        <v>8.125344999999999</v>
      </c>
      <c r="E1348" s="7">
        <v>957.6053917080676</v>
      </c>
    </row>
    <row r="1349" spans="1:5">
      <c r="A1349" s="6" t="s">
        <v>1354</v>
      </c>
      <c r="B1349" s="6">
        <v>735.26</v>
      </c>
      <c r="C1349" s="7">
        <v>0.0302</v>
      </c>
      <c r="D1349" s="7">
        <v>7.87926</v>
      </c>
      <c r="E1349" s="7">
        <v>928.6032603747545</v>
      </c>
    </row>
    <row r="1350" spans="1:5">
      <c r="A1350" s="6" t="s">
        <v>1355</v>
      </c>
      <c r="B1350" s="6">
        <v>699.98</v>
      </c>
      <c r="C1350" s="7">
        <v>-0.0492</v>
      </c>
      <c r="D1350" s="7">
        <v>7.700201</v>
      </c>
      <c r="E1350" s="7">
        <v>907.5004193466068</v>
      </c>
    </row>
    <row r="1351" spans="1:5">
      <c r="A1351" s="6" t="s">
        <v>1356</v>
      </c>
      <c r="B1351" s="6">
        <v>738.62</v>
      </c>
      <c r="C1351" s="7">
        <v>0.0537</v>
      </c>
      <c r="D1351" s="7">
        <v>7.483630000000001</v>
      </c>
      <c r="E1351" s="7">
        <v>881.9766345365332</v>
      </c>
    </row>
    <row r="1352" spans="1:5">
      <c r="A1352" s="6" t="s">
        <v>1357</v>
      </c>
      <c r="B1352" s="6">
        <v>719.9400000000001</v>
      </c>
      <c r="C1352" s="7">
        <v>-0.0256</v>
      </c>
      <c r="D1352" s="7">
        <v>7.416189</v>
      </c>
      <c r="E1352" s="7">
        <v>874.0284347712083</v>
      </c>
    </row>
    <row r="1353" spans="1:5">
      <c r="A1353" s="6" t="s">
        <v>1358</v>
      </c>
      <c r="B1353" s="6">
        <v>689.16</v>
      </c>
      <c r="C1353" s="7">
        <v>-0.0437</v>
      </c>
      <c r="D1353" s="7">
        <v>7.189439</v>
      </c>
      <c r="E1353" s="7">
        <v>847.3050128648395</v>
      </c>
    </row>
    <row r="1354" spans="1:5">
      <c r="A1354" s="6" t="s">
        <v>1359</v>
      </c>
      <c r="B1354" s="6">
        <v>690.89</v>
      </c>
      <c r="C1354" s="7">
        <v>0.0025</v>
      </c>
      <c r="D1354" s="7">
        <v>6.993992</v>
      </c>
      <c r="E1354" s="7">
        <v>824.2707785039394</v>
      </c>
    </row>
    <row r="1355" spans="1:5">
      <c r="A1355" s="6" t="s">
        <v>1360</v>
      </c>
      <c r="B1355" s="6">
        <v>709.73</v>
      </c>
      <c r="C1355" s="7">
        <v>0.0269</v>
      </c>
      <c r="D1355" s="7">
        <v>6.747983000000001</v>
      </c>
      <c r="E1355" s="7">
        <v>795.2776040838121</v>
      </c>
    </row>
    <row r="1356" spans="1:5">
      <c r="A1356" s="6" t="s">
        <v>1361</v>
      </c>
      <c r="B1356" s="6">
        <v>715.58</v>
      </c>
      <c r="C1356" s="7">
        <v>0.008200000000000001</v>
      </c>
      <c r="D1356" s="7">
        <v>6.699087</v>
      </c>
      <c r="E1356" s="7">
        <v>789.5150089899473</v>
      </c>
    </row>
    <row r="1357" spans="1:5">
      <c r="A1357" s="6" t="s">
        <v>1362</v>
      </c>
      <c r="B1357" s="6">
        <v>732.74</v>
      </c>
      <c r="C1357" s="7">
        <v>0.0237</v>
      </c>
      <c r="D1357" s="7">
        <v>6.723341</v>
      </c>
      <c r="E1357" s="7">
        <v>792.3734428374318</v>
      </c>
    </row>
    <row r="1358" spans="1:5">
      <c r="A1358" s="6" t="s">
        <v>1363</v>
      </c>
      <c r="B1358" s="6">
        <v>719.5700000000001</v>
      </c>
      <c r="C1358" s="7">
        <v>-0.0181</v>
      </c>
      <c r="D1358" s="7">
        <v>6.809518000000001</v>
      </c>
      <c r="E1358" s="7">
        <v>802.5297574113024</v>
      </c>
    </row>
    <row r="1359" spans="1:5">
      <c r="A1359" s="6" t="s">
        <v>1364</v>
      </c>
      <c r="B1359" s="6">
        <v>716.9299999999999</v>
      </c>
      <c r="C1359" s="7">
        <v>-0.0037</v>
      </c>
      <c r="D1359" s="7">
        <v>6.848008</v>
      </c>
      <c r="E1359" s="7">
        <v>807.0659625234352</v>
      </c>
    </row>
    <row r="1360" spans="1:5">
      <c r="A1360" s="6" t="s">
        <v>1365</v>
      </c>
      <c r="B1360" s="6">
        <v>690.0700000000001</v>
      </c>
      <c r="C1360" s="7">
        <v>-0.0382</v>
      </c>
      <c r="D1360" s="7">
        <v>6.874317</v>
      </c>
      <c r="E1360" s="7">
        <v>810.1665865892991</v>
      </c>
    </row>
    <row r="1361" spans="1:5">
      <c r="A1361" s="6" t="s">
        <v>1366</v>
      </c>
      <c r="B1361" s="6">
        <v>690.88</v>
      </c>
      <c r="C1361" s="7">
        <v>0.0012</v>
      </c>
      <c r="D1361" s="7">
        <v>6.822845999999999</v>
      </c>
      <c r="E1361" s="7">
        <v>804.1005171342044</v>
      </c>
    </row>
    <row r="1362" spans="1:5">
      <c r="A1362" s="6" t="s">
        <v>1367</v>
      </c>
      <c r="B1362" s="6">
        <v>689.53</v>
      </c>
      <c r="C1362" s="7">
        <v>-0.002</v>
      </c>
      <c r="D1362" s="7">
        <v>6.741258</v>
      </c>
      <c r="E1362" s="7">
        <v>794.4850351209882</v>
      </c>
    </row>
    <row r="1363" spans="1:5">
      <c r="A1363" s="6" t="s">
        <v>1368</v>
      </c>
      <c r="B1363" s="6">
        <v>698.7</v>
      </c>
      <c r="C1363" s="7">
        <v>0.0132</v>
      </c>
      <c r="D1363" s="7">
        <v>6.352698</v>
      </c>
      <c r="E1363" s="7">
        <v>748.6916379172895</v>
      </c>
    </row>
    <row r="1364" spans="1:5">
      <c r="A1364" s="6" t="s">
        <v>1369</v>
      </c>
      <c r="B1364" s="6">
        <v>718.7</v>
      </c>
      <c r="C1364" s="7">
        <v>0.0282</v>
      </c>
      <c r="D1364" s="7">
        <v>6.242279</v>
      </c>
      <c r="E1364" s="7">
        <v>735.6783037453849</v>
      </c>
    </row>
    <row r="1365" spans="1:5">
      <c r="A1365" s="6" t="s">
        <v>1370</v>
      </c>
      <c r="B1365" s="6">
        <v>714.0599999999999</v>
      </c>
      <c r="C1365" s="7">
        <v>-0.0065</v>
      </c>
      <c r="D1365" s="7">
        <v>6.252577</v>
      </c>
      <c r="E1365" s="7">
        <v>736.8919654820631</v>
      </c>
    </row>
    <row r="1366" spans="1:5">
      <c r="A1366" s="6" t="s">
        <v>1371</v>
      </c>
      <c r="B1366" s="6">
        <v>735.5599999999999</v>
      </c>
      <c r="C1366" s="7">
        <v>0.0297</v>
      </c>
      <c r="D1366" s="7">
        <v>6.261739</v>
      </c>
      <c r="E1366" s="7">
        <v>737.9717449374377</v>
      </c>
    </row>
    <row r="1367" spans="1:5">
      <c r="A1367" s="6" t="s">
        <v>1372</v>
      </c>
      <c r="B1367" s="6">
        <v>723</v>
      </c>
      <c r="C1367" s="7">
        <v>-0.0172</v>
      </c>
      <c r="D1367" s="7">
        <v>6.372195</v>
      </c>
      <c r="E1367" s="7">
        <v>750.9894397118143</v>
      </c>
    </row>
    <row r="1368" spans="1:5">
      <c r="A1368" s="6" t="s">
        <v>1373</v>
      </c>
      <c r="B1368" s="6">
        <v>748.3099999999999</v>
      </c>
      <c r="C1368" s="7">
        <v>0.0344</v>
      </c>
      <c r="D1368" s="7">
        <v>6.363763000000001</v>
      </c>
      <c r="E1368" s="7">
        <v>749.995693764672</v>
      </c>
    </row>
    <row r="1369" spans="1:5">
      <c r="A1369" s="6" t="s">
        <v>1374</v>
      </c>
      <c r="B1369" s="6">
        <v>766</v>
      </c>
      <c r="C1369" s="7">
        <v>0.0234</v>
      </c>
      <c r="D1369" s="7">
        <v>6.368411999999999</v>
      </c>
      <c r="E1369" s="7">
        <v>750.5435975725779</v>
      </c>
    </row>
    <row r="1370" spans="1:5">
      <c r="A1370" s="6" t="s">
        <v>1375</v>
      </c>
      <c r="B1370" s="6">
        <v>788.3099999999999</v>
      </c>
      <c r="C1370" s="7">
        <v>0.0287</v>
      </c>
      <c r="D1370" s="7">
        <v>6.621396</v>
      </c>
      <c r="E1370" s="7">
        <v>780.3588044857458</v>
      </c>
    </row>
    <row r="1371" spans="1:5">
      <c r="A1371" s="6" t="s">
        <v>1376</v>
      </c>
      <c r="B1371" s="6">
        <v>792.4</v>
      </c>
      <c r="C1371" s="7">
        <v>0.0052</v>
      </c>
      <c r="D1371" s="7">
        <v>6.754017</v>
      </c>
      <c r="E1371" s="7">
        <v>795.9887358491176</v>
      </c>
    </row>
    <row r="1372" spans="1:5">
      <c r="A1372" s="6" t="s">
        <v>1377</v>
      </c>
      <c r="B1372" s="6">
        <v>795</v>
      </c>
      <c r="C1372" s="7">
        <v>0.0033</v>
      </c>
      <c r="D1372" s="7">
        <v>7.181779000000001</v>
      </c>
      <c r="E1372" s="7">
        <v>846.4022502990058</v>
      </c>
    </row>
    <row r="1373" spans="1:5">
      <c r="A1373" s="6" t="s">
        <v>1378</v>
      </c>
      <c r="B1373" s="6">
        <v>803.4299999999999</v>
      </c>
      <c r="C1373" s="7">
        <v>0.0105</v>
      </c>
      <c r="D1373" s="7">
        <v>7.60686</v>
      </c>
      <c r="E1373" s="7">
        <v>896.4997978508521</v>
      </c>
    </row>
    <row r="1374" spans="1:5">
      <c r="A1374" s="6" t="s">
        <v>1379</v>
      </c>
      <c r="B1374" s="6">
        <v>823.6</v>
      </c>
      <c r="C1374" s="7">
        <v>0.0248</v>
      </c>
      <c r="D1374" s="7">
        <v>8.055915000000001</v>
      </c>
      <c r="E1374" s="7">
        <v>949.4227800963404</v>
      </c>
    </row>
    <row r="1375" spans="1:5">
      <c r="A1375" s="6" t="s">
        <v>1380</v>
      </c>
      <c r="B1375" s="6">
        <v>838</v>
      </c>
      <c r="C1375" s="7">
        <v>0.0173</v>
      </c>
      <c r="D1375" s="7">
        <v>8.488244</v>
      </c>
      <c r="E1375" s="7">
        <v>1000.374534316224</v>
      </c>
    </row>
    <row r="1376" spans="1:5">
      <c r="A1376" s="6" t="s">
        <v>1381</v>
      </c>
      <c r="B1376" s="6">
        <v>840.66</v>
      </c>
      <c r="C1376" s="7">
        <v>0.0032</v>
      </c>
      <c r="D1376" s="7">
        <v>8.531191999999999</v>
      </c>
      <c r="E1376" s="7">
        <v>1005.436133099177</v>
      </c>
    </row>
    <row r="1377" spans="1:5">
      <c r="A1377" s="6" t="s">
        <v>1382</v>
      </c>
      <c r="B1377" s="6">
        <v>859.54</v>
      </c>
      <c r="C1377" s="7">
        <v>0.0222</v>
      </c>
      <c r="D1377" s="7">
        <v>8.978244</v>
      </c>
      <c r="E1377" s="7">
        <v>1058.123053540571</v>
      </c>
    </row>
    <row r="1378" spans="1:5">
      <c r="A1378" s="6" t="s">
        <v>1383</v>
      </c>
      <c r="B1378" s="6">
        <v>848.66</v>
      </c>
      <c r="C1378" s="7">
        <v>-0.0127</v>
      </c>
      <c r="D1378" s="7">
        <v>9.50155</v>
      </c>
      <c r="E1378" s="7">
        <v>1119.796822114481</v>
      </c>
    </row>
    <row r="1379" spans="1:5">
      <c r="A1379" s="6" t="s">
        <v>1384</v>
      </c>
      <c r="B1379" s="6">
        <v>815.48</v>
      </c>
      <c r="C1379" s="7">
        <v>-0.0399</v>
      </c>
      <c r="D1379" s="7">
        <v>9.930846000000001</v>
      </c>
      <c r="E1379" s="7">
        <v>1170.391124785778</v>
      </c>
    </row>
    <row r="1380" spans="1:5">
      <c r="A1380" s="6" t="s">
        <v>1385</v>
      </c>
      <c r="B1380" s="6">
        <v>812.61</v>
      </c>
      <c r="C1380" s="7">
        <v>-0.0035</v>
      </c>
      <c r="D1380" s="7">
        <v>10.03922</v>
      </c>
      <c r="E1380" s="7">
        <v>1183.163447280511</v>
      </c>
    </row>
    <row r="1381" spans="1:5">
      <c r="A1381" s="6" t="s">
        <v>1386</v>
      </c>
      <c r="B1381" s="6">
        <v>761.5700000000001</v>
      </c>
      <c r="C1381" s="7">
        <v>-0.0649</v>
      </c>
      <c r="D1381" s="7">
        <v>10.21055</v>
      </c>
      <c r="E1381" s="7">
        <v>1203.355393808486</v>
      </c>
    </row>
    <row r="1382" spans="1:5">
      <c r="A1382" s="6" t="s">
        <v>1387</v>
      </c>
      <c r="B1382" s="6">
        <v>764.42</v>
      </c>
      <c r="C1382" s="7">
        <v>0.0037</v>
      </c>
      <c r="D1382" s="7">
        <v>10.176063</v>
      </c>
      <c r="E1382" s="7">
        <v>1199.29095874218</v>
      </c>
    </row>
    <row r="1383" spans="1:5">
      <c r="A1383" s="6" t="s">
        <v>1388</v>
      </c>
      <c r="B1383" s="6">
        <v>773.79</v>
      </c>
      <c r="C1383" s="7">
        <v>0.0122</v>
      </c>
      <c r="D1383" s="7">
        <v>9.983042000000001</v>
      </c>
      <c r="E1383" s="7">
        <v>1176.542638478501</v>
      </c>
    </row>
    <row r="1384" spans="1:5">
      <c r="A1384" s="6" t="s">
        <v>1389</v>
      </c>
      <c r="B1384" s="6">
        <v>784.05</v>
      </c>
      <c r="C1384" s="7">
        <v>0.0132</v>
      </c>
      <c r="D1384" s="7">
        <v>9.786535000000001</v>
      </c>
      <c r="E1384" s="7">
        <v>1153.383478749483</v>
      </c>
    </row>
    <row r="1385" spans="1:5">
      <c r="A1385" s="6" t="s">
        <v>1390</v>
      </c>
      <c r="B1385" s="6">
        <v>782.37</v>
      </c>
      <c r="C1385" s="7">
        <v>-0.0021</v>
      </c>
      <c r="D1385" s="7">
        <v>9.403612000000001</v>
      </c>
      <c r="E1385" s="7">
        <v>1108.254425225106</v>
      </c>
    </row>
    <row r="1386" spans="1:5">
      <c r="A1386" s="6" t="s">
        <v>1391</v>
      </c>
      <c r="B1386" s="6">
        <v>782.74</v>
      </c>
      <c r="C1386" s="7">
        <v>0.0005</v>
      </c>
      <c r="D1386" s="7">
        <v>9.408021999999999</v>
      </c>
      <c r="E1386" s="7">
        <v>1108.774161898125</v>
      </c>
    </row>
    <row r="1387" spans="1:5">
      <c r="A1387" s="6" t="s">
        <v>1392</v>
      </c>
      <c r="B1387" s="6">
        <v>795.24</v>
      </c>
      <c r="C1387" s="7">
        <v>0.0158</v>
      </c>
      <c r="D1387" s="7">
        <v>9.424234999999999</v>
      </c>
      <c r="E1387" s="7">
        <v>1110.684930759725</v>
      </c>
    </row>
    <row r="1388" spans="1:5">
      <c r="A1388" s="6" t="s">
        <v>1393</v>
      </c>
      <c r="B1388" s="6">
        <v>785.16</v>
      </c>
      <c r="C1388" s="7">
        <v>-0.0128</v>
      </c>
      <c r="D1388" s="7">
        <v>9.524566</v>
      </c>
      <c r="E1388" s="7">
        <v>1122.509352560334</v>
      </c>
    </row>
    <row r="1389" spans="1:5">
      <c r="A1389" s="6" t="s">
        <v>1394</v>
      </c>
      <c r="B1389" s="6">
        <v>798</v>
      </c>
      <c r="C1389" s="7">
        <v>0.0162</v>
      </c>
      <c r="D1389" s="7">
        <v>9.572214000000001</v>
      </c>
      <c r="E1389" s="7">
        <v>1128.124865711358</v>
      </c>
    </row>
    <row r="1390" spans="1:5">
      <c r="A1390" s="6" t="s">
        <v>1395</v>
      </c>
      <c r="B1390" s="6">
        <v>784.04</v>
      </c>
      <c r="C1390" s="7">
        <v>-0.0176</v>
      </c>
      <c r="D1390" s="7">
        <v>9.547388</v>
      </c>
      <c r="E1390" s="7">
        <v>1125.199019306738</v>
      </c>
    </row>
    <row r="1391" spans="1:5">
      <c r="A1391" s="6" t="s">
        <v>1396</v>
      </c>
      <c r="B1391" s="6">
        <v>785.38</v>
      </c>
      <c r="C1391" s="7">
        <v>0.0017</v>
      </c>
      <c r="D1391" s="7">
        <v>9.540329</v>
      </c>
      <c r="E1391" s="7">
        <v>1124.367087067545</v>
      </c>
    </row>
    <row r="1392" spans="1:5">
      <c r="A1392" s="6" t="s">
        <v>1397</v>
      </c>
      <c r="B1392" s="6">
        <v>772.3</v>
      </c>
      <c r="C1392" s="7">
        <v>-0.0168</v>
      </c>
      <c r="D1392" s="7">
        <v>9.456009</v>
      </c>
      <c r="E1392" s="7">
        <v>1114.429627596122</v>
      </c>
    </row>
    <row r="1393" spans="1:5">
      <c r="A1393" s="6" t="s">
        <v>1398</v>
      </c>
      <c r="B1393" s="6">
        <v>785.24</v>
      </c>
      <c r="C1393" s="7">
        <v>0.0166</v>
      </c>
      <c r="D1393" s="7">
        <v>9.344528</v>
      </c>
      <c r="E1393" s="7">
        <v>1101.291132347858</v>
      </c>
    </row>
    <row r="1394" spans="1:5">
      <c r="A1394" s="6" t="s">
        <v>1399</v>
      </c>
      <c r="B1394" s="6">
        <v>805.55</v>
      </c>
      <c r="C1394" s="7">
        <v>0.0255</v>
      </c>
      <c r="D1394" s="7">
        <v>9.340299</v>
      </c>
      <c r="E1394" s="7">
        <v>1100.792727270716</v>
      </c>
    </row>
    <row r="1395" spans="1:5">
      <c r="A1395" s="6" t="s">
        <v>1400</v>
      </c>
      <c r="B1395" s="6">
        <v>804.79</v>
      </c>
      <c r="C1395" s="7">
        <v>-0.0009</v>
      </c>
      <c r="D1395" s="7">
        <v>9.348636000000001</v>
      </c>
      <c r="E1395" s="7">
        <v>1101.775277076376</v>
      </c>
    </row>
    <row r="1396" spans="1:5">
      <c r="A1396" s="6" t="s">
        <v>1401</v>
      </c>
      <c r="B1396" s="6">
        <v>814.7</v>
      </c>
      <c r="C1396" s="7">
        <v>0.0122</v>
      </c>
      <c r="D1396" s="7">
        <v>9.216139</v>
      </c>
      <c r="E1396" s="7">
        <v>1086.159959623991</v>
      </c>
    </row>
    <row r="1397" spans="1:5">
      <c r="A1397" s="6" t="s">
        <v>1402</v>
      </c>
      <c r="B1397" s="6">
        <v>823.45</v>
      </c>
      <c r="C1397" s="7">
        <v>0.0107</v>
      </c>
      <c r="D1397" s="7">
        <v>9.210927</v>
      </c>
      <c r="E1397" s="7">
        <v>1085.545703946038</v>
      </c>
    </row>
    <row r="1398" spans="1:5">
      <c r="A1398" s="6" t="s">
        <v>1403</v>
      </c>
      <c r="B1398" s="6">
        <v>819.0599999999999</v>
      </c>
      <c r="C1398" s="7">
        <v>-0.0053</v>
      </c>
      <c r="D1398" s="7">
        <v>9.220979</v>
      </c>
      <c r="E1398" s="7">
        <v>1086.730373568983</v>
      </c>
    </row>
    <row r="1399" spans="1:5">
      <c r="A1399" s="6" t="s">
        <v>1404</v>
      </c>
      <c r="B1399" s="6">
        <v>818.1900000000001</v>
      </c>
      <c r="C1399" s="7">
        <v>-0.0011</v>
      </c>
      <c r="D1399" s="7">
        <v>9.234814999999999</v>
      </c>
      <c r="E1399" s="7">
        <v>1088.361003185285</v>
      </c>
    </row>
    <row r="1400" spans="1:5">
      <c r="A1400" s="6" t="s">
        <v>1405</v>
      </c>
      <c r="B1400" s="6">
        <v>830.53</v>
      </c>
      <c r="C1400" s="7">
        <v>0.015</v>
      </c>
      <c r="D1400" s="7">
        <v>9.303065</v>
      </c>
      <c r="E1400" s="7">
        <v>1096.404546934391</v>
      </c>
    </row>
    <row r="1401" spans="1:5">
      <c r="A1401" s="6" t="s">
        <v>1406</v>
      </c>
      <c r="B1401" s="6">
        <v>819.2</v>
      </c>
      <c r="C1401" s="7">
        <v>-0.0137</v>
      </c>
      <c r="D1401" s="7">
        <v>9.267833000000001</v>
      </c>
      <c r="E1401" s="7">
        <v>1092.252310548039</v>
      </c>
    </row>
    <row r="1402" spans="1:5">
      <c r="A1402" s="6" t="s">
        <v>1407</v>
      </c>
      <c r="B1402" s="6">
        <v>823.99</v>
      </c>
      <c r="C1402" s="7">
        <v>0.0058</v>
      </c>
      <c r="D1402" s="7">
        <v>9.320659000000001</v>
      </c>
      <c r="E1402" s="7">
        <v>1098.478072336907</v>
      </c>
    </row>
    <row r="1403" spans="1:5">
      <c r="A1403" s="6" t="s">
        <v>1408</v>
      </c>
      <c r="B1403" s="6">
        <v>849.34</v>
      </c>
      <c r="C1403" s="7">
        <v>0.0303</v>
      </c>
      <c r="D1403" s="7">
        <v>9.315571</v>
      </c>
      <c r="E1403" s="7">
        <v>1097.878430569941</v>
      </c>
    </row>
    <row r="1404" spans="1:5">
      <c r="A1404" s="6" t="s">
        <v>1409</v>
      </c>
      <c r="B1404" s="6">
        <v>869.04</v>
      </c>
      <c r="C1404" s="7">
        <v>0.0229</v>
      </c>
      <c r="D1404" s="7">
        <v>9.238801</v>
      </c>
      <c r="E1404" s="7">
        <v>1088.830769711057</v>
      </c>
    </row>
    <row r="1405" spans="1:5">
      <c r="A1405" s="6" t="s">
        <v>1410</v>
      </c>
      <c r="B1405" s="6">
        <v>860.6799999999999</v>
      </c>
      <c r="C1405" s="7">
        <v>-0.0097</v>
      </c>
      <c r="D1405" s="7">
        <v>9.258354000000001</v>
      </c>
      <c r="E1405" s="7">
        <v>1091.13517133635</v>
      </c>
    </row>
    <row r="1406" spans="1:5">
      <c r="A1406" s="6" t="s">
        <v>1411</v>
      </c>
      <c r="B1406" s="6">
        <v>867.89</v>
      </c>
      <c r="C1406" s="7">
        <v>0.0083</v>
      </c>
      <c r="D1406" s="7">
        <v>9.298487</v>
      </c>
      <c r="E1406" s="7">
        <v>1095.865010769066</v>
      </c>
    </row>
    <row r="1407" spans="1:5">
      <c r="A1407" s="6" t="s">
        <v>1412</v>
      </c>
      <c r="B1407" s="6">
        <v>866.47</v>
      </c>
      <c r="C1407" s="7">
        <v>-0.0016</v>
      </c>
      <c r="D1407" s="7">
        <v>9.381200999999999</v>
      </c>
      <c r="E1407" s="7">
        <v>1105.613196522377</v>
      </c>
    </row>
    <row r="1408" spans="1:5">
      <c r="A1408" s="6" t="s">
        <v>1413</v>
      </c>
      <c r="B1408" s="6">
        <v>870.51</v>
      </c>
      <c r="C1408" s="7">
        <v>0.0047</v>
      </c>
      <c r="D1408" s="7">
        <v>9.50587</v>
      </c>
      <c r="E1408" s="7">
        <v>1120.305951916622</v>
      </c>
    </row>
    <row r="1409" spans="1:5">
      <c r="A1409" s="6" t="s">
        <v>1414</v>
      </c>
      <c r="B1409" s="6">
        <v>883.35</v>
      </c>
      <c r="C1409" s="7">
        <v>0.0146</v>
      </c>
      <c r="D1409" s="7">
        <v>9.557853999999999</v>
      </c>
      <c r="E1409" s="7">
        <v>1126.432480535721</v>
      </c>
    </row>
    <row r="1410" spans="1:5">
      <c r="A1410" s="6" t="s">
        <v>1415</v>
      </c>
      <c r="B1410" s="6">
        <v>885.37</v>
      </c>
      <c r="C1410" s="7">
        <v>0.0023</v>
      </c>
      <c r="D1410" s="7">
        <v>9.639647999999999</v>
      </c>
      <c r="E1410" s="7">
        <v>1136.072240497836</v>
      </c>
    </row>
    <row r="1411" spans="1:5">
      <c r="A1411" s="6" t="s">
        <v>1416</v>
      </c>
      <c r="B1411" s="6">
        <v>862.72</v>
      </c>
      <c r="C1411" s="7">
        <v>-0.0259</v>
      </c>
      <c r="D1411" s="7">
        <v>9.492072</v>
      </c>
      <c r="E1411" s="7">
        <v>1118.679800756913</v>
      </c>
    </row>
    <row r="1412" spans="1:5">
      <c r="A1412" s="6" t="s">
        <v>1417</v>
      </c>
      <c r="B1412" s="6">
        <v>895.5</v>
      </c>
      <c r="C1412" s="7">
        <v>0.0373</v>
      </c>
      <c r="D1412" s="7">
        <v>9.158586</v>
      </c>
      <c r="E1412" s="7">
        <v>1079.37710140579</v>
      </c>
    </row>
    <row r="1413" spans="1:5">
      <c r="A1413" s="6" t="s">
        <v>1418</v>
      </c>
      <c r="B1413" s="6">
        <v>882.03</v>
      </c>
      <c r="C1413" s="7">
        <v>-0.0152</v>
      </c>
      <c r="D1413" s="7">
        <v>8.949163</v>
      </c>
      <c r="E1413" s="7">
        <v>1054.695737851666</v>
      </c>
    </row>
    <row r="1414" spans="1:5">
      <c r="A1414" s="6" t="s">
        <v>1419</v>
      </c>
      <c r="B1414" s="6">
        <v>898.08</v>
      </c>
      <c r="C1414" s="7">
        <v>0.018</v>
      </c>
      <c r="D1414" s="7">
        <v>8.663815</v>
      </c>
      <c r="E1414" s="7">
        <v>1021.066300170791</v>
      </c>
    </row>
    <row r="1415" spans="1:5">
      <c r="A1415" s="6" t="s">
        <v>1420</v>
      </c>
      <c r="B1415" s="6">
        <v>895.17</v>
      </c>
      <c r="C1415" s="7">
        <v>-0.0032</v>
      </c>
      <c r="D1415" s="7">
        <v>8.601849999999999</v>
      </c>
      <c r="E1415" s="7">
        <v>1013.763469571328</v>
      </c>
    </row>
    <row r="1416" spans="1:5">
      <c r="A1416" s="6" t="s">
        <v>1421</v>
      </c>
      <c r="B1416" s="6">
        <v>935</v>
      </c>
      <c r="C1416" s="7">
        <v>0.0435</v>
      </c>
      <c r="D1416" s="7">
        <v>8.421426</v>
      </c>
      <c r="E1416" s="7">
        <v>992.4997576681982</v>
      </c>
    </row>
    <row r="1417" spans="1:5">
      <c r="A1417" s="6" t="s">
        <v>1422</v>
      </c>
      <c r="B1417" s="6">
        <v>926.4299999999999</v>
      </c>
      <c r="C1417" s="7">
        <v>-0.0092</v>
      </c>
      <c r="D1417" s="7">
        <v>8.690154</v>
      </c>
      <c r="E1417" s="7">
        <v>1024.170459860281</v>
      </c>
    </row>
    <row r="1418" spans="1:5">
      <c r="A1418" s="6" t="s">
        <v>1423</v>
      </c>
      <c r="B1418" s="6">
        <v>928.59</v>
      </c>
      <c r="C1418" s="7">
        <v>0.0023</v>
      </c>
      <c r="D1418" s="7">
        <v>8.705529</v>
      </c>
      <c r="E1418" s="7">
        <v>1025.982466968596</v>
      </c>
    </row>
    <row r="1419" spans="1:5">
      <c r="A1419" s="6" t="s">
        <v>1424</v>
      </c>
      <c r="B1419" s="6">
        <v>945.24</v>
      </c>
      <c r="C1419" s="7">
        <v>0.0178</v>
      </c>
      <c r="D1419" s="7">
        <v>8.870267999999999</v>
      </c>
      <c r="E1419" s="7">
        <v>1045.397636985942</v>
      </c>
    </row>
    <row r="1420" spans="1:5">
      <c r="A1420" s="6" t="s">
        <v>1425</v>
      </c>
      <c r="B1420" s="6">
        <v>938.25</v>
      </c>
      <c r="C1420" s="7">
        <v>-0.0074</v>
      </c>
      <c r="D1420" s="7">
        <v>9.229585</v>
      </c>
      <c r="E1420" s="7">
        <v>1087.744626133156</v>
      </c>
    </row>
    <row r="1421" spans="1:5">
      <c r="A1421" s="6" t="s">
        <v>1426</v>
      </c>
      <c r="B1421" s="6">
        <v>944.17</v>
      </c>
      <c r="C1421" s="7">
        <v>0.0063</v>
      </c>
      <c r="D1421" s="7">
        <v>9.570866000000001</v>
      </c>
      <c r="E1421" s="7">
        <v>1127.96599835643</v>
      </c>
    </row>
    <row r="1422" spans="1:5">
      <c r="A1422" s="6" t="s">
        <v>1427</v>
      </c>
      <c r="B1422" s="6">
        <v>945.95</v>
      </c>
      <c r="C1422" s="7">
        <v>0.0019</v>
      </c>
      <c r="D1422" s="7">
        <v>9.927007999999999</v>
      </c>
      <c r="E1422" s="7">
        <v>1169.938800669894</v>
      </c>
    </row>
    <row r="1423" spans="1:5">
      <c r="A1423" s="6" t="s">
        <v>1428</v>
      </c>
      <c r="B1423" s="6">
        <v>947.25</v>
      </c>
      <c r="C1423" s="7">
        <v>0.0014</v>
      </c>
      <c r="D1423" s="7">
        <v>10.259811</v>
      </c>
      <c r="E1423" s="7">
        <v>1209.161005656466</v>
      </c>
    </row>
    <row r="1424" spans="1:5">
      <c r="A1424" s="6" t="s">
        <v>1429</v>
      </c>
      <c r="B1424" s="6">
        <v>973.27</v>
      </c>
      <c r="C1424" s="7">
        <v>0.0271</v>
      </c>
      <c r="D1424" s="7">
        <v>10.586568</v>
      </c>
      <c r="E1424" s="7">
        <v>1247.670664628283</v>
      </c>
    </row>
    <row r="1425" spans="1:5">
      <c r="A1425" s="6" t="s">
        <v>1430</v>
      </c>
      <c r="B1425" s="6">
        <v>973.14</v>
      </c>
      <c r="C1425" s="7">
        <v>-0.0001</v>
      </c>
      <c r="D1425" s="7">
        <v>11.120228</v>
      </c>
      <c r="E1425" s="7">
        <v>1310.56469476964</v>
      </c>
    </row>
    <row r="1426" spans="1:5">
      <c r="A1426" s="6" t="s">
        <v>1431</v>
      </c>
      <c r="B1426" s="6">
        <v>961.04</v>
      </c>
      <c r="C1426" s="7">
        <v>-0.0125</v>
      </c>
      <c r="D1426" s="7">
        <v>11.618175</v>
      </c>
      <c r="E1426" s="7">
        <v>1369.24980069251</v>
      </c>
    </row>
    <row r="1427" spans="1:5">
      <c r="A1427" s="6" t="s">
        <v>1432</v>
      </c>
      <c r="B1427" s="6">
        <v>959.78</v>
      </c>
      <c r="C1427" s="7">
        <v>-0.0013</v>
      </c>
      <c r="D1427" s="7">
        <v>11.990127</v>
      </c>
      <c r="E1427" s="7">
        <v>1413.085876656865</v>
      </c>
    </row>
    <row r="1428" spans="1:5">
      <c r="A1428" s="6" t="s">
        <v>1433</v>
      </c>
      <c r="B1428" s="6">
        <v>963.2</v>
      </c>
      <c r="C1428" s="7">
        <v>0.0036</v>
      </c>
      <c r="D1428" s="7">
        <v>12.331316</v>
      </c>
      <c r="E1428" s="7">
        <v>1453.29640630102</v>
      </c>
    </row>
    <row r="1429" spans="1:5">
      <c r="A1429" s="6" t="s">
        <v>1434</v>
      </c>
      <c r="B1429" s="6">
        <v>970.71</v>
      </c>
      <c r="C1429" s="7">
        <v>0.0078</v>
      </c>
      <c r="D1429" s="7">
        <v>12.670453</v>
      </c>
      <c r="E1429" s="7">
        <v>1493.265099289158</v>
      </c>
    </row>
    <row r="1430" spans="1:5">
      <c r="A1430" s="6" t="s">
        <v>1435</v>
      </c>
      <c r="B1430" s="6">
        <v>959.34</v>
      </c>
      <c r="C1430" s="7">
        <v>-0.0118</v>
      </c>
      <c r="D1430" s="7">
        <v>12.978423</v>
      </c>
      <c r="E1430" s="7">
        <v>1529.560632892264</v>
      </c>
    </row>
    <row r="1431" spans="1:5">
      <c r="A1431" s="6" t="s">
        <v>1436</v>
      </c>
      <c r="B1431" s="6">
        <v>959.98</v>
      </c>
      <c r="C1431" s="7">
        <v>0.0007</v>
      </c>
      <c r="D1431" s="7">
        <v>13.179131</v>
      </c>
      <c r="E1431" s="7">
        <v>1553.21489778304</v>
      </c>
    </row>
    <row r="1432" spans="1:5">
      <c r="A1432" s="6" t="s">
        <v>1437</v>
      </c>
      <c r="B1432" s="6">
        <v>947.9400000000001</v>
      </c>
      <c r="C1432" s="7">
        <v>-0.0126</v>
      </c>
      <c r="D1432" s="7">
        <v>13.127056</v>
      </c>
      <c r="E1432" s="7">
        <v>1547.077644438943</v>
      </c>
    </row>
    <row r="1433" spans="1:5">
      <c r="A1433" s="6" t="s">
        <v>1438</v>
      </c>
      <c r="B1433" s="6">
        <v>967.8200000000001</v>
      </c>
      <c r="C1433" s="7">
        <v>0.0208</v>
      </c>
      <c r="D1433" s="7">
        <v>12.990456</v>
      </c>
      <c r="E1433" s="7">
        <v>1530.978771528645</v>
      </c>
    </row>
    <row r="1434" spans="1:5">
      <c r="A1434" s="6" t="s">
        <v>1439</v>
      </c>
      <c r="B1434" s="6">
        <v>972.1</v>
      </c>
      <c r="C1434" s="7">
        <v>0.0044</v>
      </c>
      <c r="D1434" s="7">
        <v>12.965963</v>
      </c>
      <c r="E1434" s="7">
        <v>1528.092170546274</v>
      </c>
    </row>
    <row r="1435" spans="1:5">
      <c r="A1435" s="6" t="s">
        <v>1440</v>
      </c>
      <c r="B1435" s="6">
        <v>968.6799999999999</v>
      </c>
      <c r="C1435" s="7">
        <v>-0.0035</v>
      </c>
      <c r="D1435" s="7">
        <v>12.979459</v>
      </c>
      <c r="E1435" s="7">
        <v>1529.682729761481</v>
      </c>
    </row>
    <row r="1436" spans="1:5">
      <c r="A1436" s="6" t="s">
        <v>1441</v>
      </c>
      <c r="B1436" s="6">
        <v>966.61</v>
      </c>
      <c r="C1436" s="7">
        <v>-0.0021</v>
      </c>
      <c r="D1436" s="7">
        <v>12.925417</v>
      </c>
      <c r="E1436" s="7">
        <v>1523.31365736164</v>
      </c>
    </row>
    <row r="1437" spans="1:5">
      <c r="A1437" s="6" t="s">
        <v>1442</v>
      </c>
      <c r="B1437" s="6">
        <v>970.78</v>
      </c>
      <c r="C1437" s="7">
        <v>0.0043</v>
      </c>
      <c r="D1437" s="7">
        <v>12.823335</v>
      </c>
      <c r="E1437" s="7">
        <v>1511.282872995396</v>
      </c>
    </row>
    <row r="1438" spans="1:5">
      <c r="A1438" s="6" t="s">
        <v>1443</v>
      </c>
      <c r="B1438" s="6">
        <v>975.89</v>
      </c>
      <c r="C1438" s="7">
        <v>0.0052</v>
      </c>
      <c r="D1438" s="7">
        <v>12.773737</v>
      </c>
      <c r="E1438" s="7">
        <v>1505.437544308683</v>
      </c>
    </row>
    <row r="1439" spans="1:5">
      <c r="A1439" s="6" t="s">
        <v>1444</v>
      </c>
      <c r="B1439" s="6">
        <v>1005.15</v>
      </c>
      <c r="C1439" s="7">
        <v>0.0295</v>
      </c>
      <c r="D1439" s="7">
        <v>12.650774</v>
      </c>
      <c r="E1439" s="7">
        <v>1490.945848044635</v>
      </c>
    </row>
    <row r="1440" spans="1:5">
      <c r="A1440" s="6" t="s">
        <v>1445</v>
      </c>
      <c r="B1440" s="6">
        <v>962.99</v>
      </c>
      <c r="C1440" s="7">
        <v>-0.0428</v>
      </c>
      <c r="D1440" s="7">
        <v>12.724583</v>
      </c>
      <c r="E1440" s="7">
        <v>1499.644542851635</v>
      </c>
    </row>
    <row r="1441" spans="1:5">
      <c r="A1441" s="6" t="s">
        <v>1446</v>
      </c>
      <c r="B1441" s="6">
        <v>949.26</v>
      </c>
      <c r="C1441" s="7">
        <v>-0.0144</v>
      </c>
      <c r="D1441" s="7">
        <v>12.450817</v>
      </c>
      <c r="E1441" s="7">
        <v>1467.38009159863</v>
      </c>
    </row>
    <row r="1442" spans="1:5">
      <c r="A1442" s="6" t="s">
        <v>1447</v>
      </c>
      <c r="B1442" s="6">
        <v>947.62</v>
      </c>
      <c r="C1442" s="7">
        <v>-0.0017</v>
      </c>
      <c r="D1442" s="7">
        <v>12.098001</v>
      </c>
      <c r="E1442" s="7">
        <v>1425.799272091166</v>
      </c>
    </row>
    <row r="1443" spans="1:5">
      <c r="A1443" s="6" t="s">
        <v>1448</v>
      </c>
      <c r="B1443" s="6">
        <v>975.8200000000001</v>
      </c>
      <c r="C1443" s="7">
        <v>0.0293</v>
      </c>
      <c r="D1443" s="7">
        <v>11.588245</v>
      </c>
      <c r="E1443" s="7">
        <v>1365.72242685499</v>
      </c>
    </row>
    <row r="1444" spans="1:5">
      <c r="A1444" s="6" t="s">
        <v>1449</v>
      </c>
      <c r="B1444" s="6">
        <v>963.46</v>
      </c>
      <c r="C1444" s="7">
        <v>-0.0127</v>
      </c>
      <c r="D1444" s="7">
        <v>11.223358</v>
      </c>
      <c r="E1444" s="7">
        <v>1322.718990254552</v>
      </c>
    </row>
    <row r="1445" spans="1:5">
      <c r="A1445" s="6" t="s">
        <v>1450</v>
      </c>
      <c r="B1445" s="6">
        <v>973.71</v>
      </c>
      <c r="C1445" s="7">
        <v>0.0106</v>
      </c>
      <c r="D1445" s="7">
        <v>10.917063</v>
      </c>
      <c r="E1445" s="7">
        <v>1286.620862303897</v>
      </c>
    </row>
    <row r="1446" spans="1:5">
      <c r="A1446" s="6" t="s">
        <v>1451</v>
      </c>
      <c r="B1446" s="6">
        <v>978.99</v>
      </c>
      <c r="C1446" s="7">
        <v>0.0054</v>
      </c>
      <c r="D1446" s="7">
        <v>10.597149</v>
      </c>
      <c r="E1446" s="7">
        <v>1248.917679081166</v>
      </c>
    </row>
    <row r="1447" spans="1:5">
      <c r="A1447" s="6" t="s">
        <v>1452</v>
      </c>
      <c r="B1447" s="6">
        <v>980.9</v>
      </c>
      <c r="C1447" s="7">
        <v>0.0019</v>
      </c>
      <c r="D1447" s="7">
        <v>10.327095</v>
      </c>
      <c r="E1447" s="7">
        <v>1217.090702324816</v>
      </c>
    </row>
    <row r="1448" spans="1:5">
      <c r="A1448" s="6" t="s">
        <v>1453</v>
      </c>
      <c r="B1448" s="6">
        <v>988.83</v>
      </c>
      <c r="C1448" s="7">
        <v>0.0081</v>
      </c>
      <c r="D1448" s="7">
        <v>10.086082</v>
      </c>
      <c r="E1448" s="7">
        <v>1188.686327092535</v>
      </c>
    </row>
    <row r="1449" spans="1:5">
      <c r="A1449" s="6" t="s">
        <v>1454</v>
      </c>
      <c r="B1449" s="6">
        <v>983.62</v>
      </c>
      <c r="C1449" s="7">
        <v>-0.0053</v>
      </c>
      <c r="D1449" s="7">
        <v>9.800217999999999</v>
      </c>
      <c r="E1449" s="7">
        <v>1154.996076685292</v>
      </c>
    </row>
    <row r="1450" spans="1:5">
      <c r="A1450" s="6" t="s">
        <v>1455</v>
      </c>
      <c r="B1450" s="6">
        <v>976.47</v>
      </c>
      <c r="C1450" s="7">
        <v>-0.0073</v>
      </c>
      <c r="D1450" s="7">
        <v>9.430243000000001</v>
      </c>
      <c r="E1450" s="7">
        <v>1111.392998317889</v>
      </c>
    </row>
    <row r="1451" spans="1:5">
      <c r="A1451" s="6" t="s">
        <v>1456</v>
      </c>
      <c r="B1451" s="6">
        <v>974.5</v>
      </c>
      <c r="C1451" s="7">
        <v>-0.002</v>
      </c>
      <c r="D1451" s="7">
        <v>9.08516</v>
      </c>
      <c r="E1451" s="7">
        <v>1070.723544727082</v>
      </c>
    </row>
    <row r="1452" spans="1:5">
      <c r="A1452" s="6" t="s">
        <v>1457</v>
      </c>
      <c r="B1452" s="6">
        <v>986.0700000000001</v>
      </c>
      <c r="C1452" s="7">
        <v>0.0118</v>
      </c>
      <c r="D1452" s="7">
        <v>8.573532999999999</v>
      </c>
      <c r="E1452" s="7">
        <v>1010.426194430765</v>
      </c>
    </row>
    <row r="1453" spans="1:5">
      <c r="A1453" s="6" t="s">
        <v>1458</v>
      </c>
      <c r="B1453" s="6">
        <v>957.14</v>
      </c>
      <c r="C1453" s="7">
        <v>-0.0298</v>
      </c>
      <c r="D1453" s="7">
        <v>8.079924999999999</v>
      </c>
      <c r="E1453" s="7">
        <v>952.2524575383333</v>
      </c>
    </row>
    <row r="1454" spans="1:5">
      <c r="A1454" s="6" t="s">
        <v>1459</v>
      </c>
      <c r="B1454" s="6">
        <v>960.26</v>
      </c>
      <c r="C1454" s="7">
        <v>0.0033</v>
      </c>
      <c r="D1454" s="7">
        <v>7.687454</v>
      </c>
      <c r="E1454" s="7">
        <v>905.9981328679277</v>
      </c>
    </row>
    <row r="1455" spans="1:5">
      <c r="A1455" s="6" t="s">
        <v>1460</v>
      </c>
      <c r="B1455" s="6">
        <v>975.0700000000001</v>
      </c>
      <c r="C1455" s="7">
        <v>0.0153</v>
      </c>
      <c r="D1455" s="7">
        <v>7.425673000000001</v>
      </c>
      <c r="E1455" s="7">
        <v>875.1461632535016</v>
      </c>
    </row>
    <row r="1456" spans="1:5">
      <c r="A1456" s="6" t="s">
        <v>1461</v>
      </c>
      <c r="B1456" s="6">
        <v>968.47</v>
      </c>
      <c r="C1456" s="7">
        <v>-0.0068</v>
      </c>
      <c r="D1456" s="7">
        <v>7.097786999999999</v>
      </c>
      <c r="E1456" s="7">
        <v>836.5034469792274</v>
      </c>
    </row>
    <row r="1457" spans="1:5">
      <c r="A1457" s="6" t="s">
        <v>1462</v>
      </c>
      <c r="B1457" s="6">
        <v>968.59</v>
      </c>
      <c r="C1457" s="7">
        <v>0.0001</v>
      </c>
      <c r="D1457" s="7">
        <v>6.776064</v>
      </c>
      <c r="E1457" s="7">
        <v>798.5870656518506</v>
      </c>
    </row>
    <row r="1458" spans="1:5">
      <c r="A1458" s="6" t="s">
        <v>1463</v>
      </c>
      <c r="B1458" s="6">
        <v>965.75</v>
      </c>
      <c r="C1458" s="7">
        <v>-0.0029</v>
      </c>
      <c r="D1458" s="7">
        <v>6.401241</v>
      </c>
      <c r="E1458" s="7">
        <v>754.4126305064884</v>
      </c>
    </row>
    <row r="1459" spans="1:5">
      <c r="A1459" s="6" t="s">
        <v>1464</v>
      </c>
      <c r="B1459" s="6">
        <v>970.92</v>
      </c>
      <c r="C1459" s="7">
        <v>0.0053</v>
      </c>
      <c r="D1459" s="7">
        <v>6.014531</v>
      </c>
      <c r="E1459" s="7">
        <v>708.8372634263919</v>
      </c>
    </row>
    <row r="1460" spans="1:5">
      <c r="A1460" s="6" t="s">
        <v>1465</v>
      </c>
      <c r="B1460" s="6">
        <v>966.92</v>
      </c>
      <c r="C1460" s="7">
        <v>-0.0041</v>
      </c>
      <c r="D1460" s="7">
        <v>5.718064000000001</v>
      </c>
      <c r="E1460" s="7">
        <v>673.8974057756072</v>
      </c>
    </row>
    <row r="1461" spans="1:5">
      <c r="A1461" s="6" t="s">
        <v>1466</v>
      </c>
      <c r="B1461" s="6">
        <v>990.4299999999999</v>
      </c>
      <c r="C1461" s="7">
        <v>0.024</v>
      </c>
      <c r="D1461" s="7">
        <v>5.397342</v>
      </c>
      <c r="E1461" s="7">
        <v>636.0989964232172</v>
      </c>
    </row>
    <row r="1462" spans="1:5">
      <c r="A1462" s="6" t="s">
        <v>1467</v>
      </c>
      <c r="B1462" s="6">
        <v>993.85</v>
      </c>
      <c r="C1462" s="7">
        <v>0.0034</v>
      </c>
      <c r="D1462" s="7">
        <v>4.819973</v>
      </c>
      <c r="E1462" s="7">
        <v>568.0536805129271</v>
      </c>
    </row>
    <row r="1463" spans="1:5">
      <c r="A1463" s="6" t="s">
        <v>1468</v>
      </c>
      <c r="B1463" s="6">
        <v>1011.27</v>
      </c>
      <c r="C1463" s="7">
        <v>0.0174</v>
      </c>
      <c r="D1463" s="7">
        <v>4.583664</v>
      </c>
      <c r="E1463" s="7">
        <v>540.2036910652001</v>
      </c>
    </row>
    <row r="1464" spans="1:5">
      <c r="A1464" s="6" t="s">
        <v>1469</v>
      </c>
      <c r="B1464" s="6">
        <v>1012.08</v>
      </c>
      <c r="C1464" s="7">
        <v>0.0008</v>
      </c>
      <c r="D1464" s="7">
        <v>4.246404</v>
      </c>
      <c r="E1464" s="7">
        <v>500.456210261928</v>
      </c>
    </row>
    <row r="1465" spans="1:5">
      <c r="A1465" s="6" t="s">
        <v>1470</v>
      </c>
      <c r="B1465" s="6">
        <v>1025.46</v>
      </c>
      <c r="C1465" s="7">
        <v>0.0131</v>
      </c>
      <c r="D1465" s="7">
        <v>4.052616</v>
      </c>
      <c r="E1465" s="7">
        <v>477.6174958875447</v>
      </c>
    </row>
    <row r="1466" spans="1:5">
      <c r="A1466" s="6" t="s">
        <v>1471</v>
      </c>
      <c r="B1466" s="6">
        <v>1025.75</v>
      </c>
      <c r="C1466" s="7">
        <v>0.0003</v>
      </c>
      <c r="D1466" s="7">
        <v>3.88942</v>
      </c>
      <c r="E1466" s="7">
        <v>458.3841747786947</v>
      </c>
    </row>
    <row r="1467" spans="1:5">
      <c r="A1467" s="6" t="s">
        <v>1472</v>
      </c>
      <c r="B1467" s="6">
        <v>1028.66</v>
      </c>
      <c r="C1467" s="7">
        <v>0.0028</v>
      </c>
      <c r="D1467" s="7">
        <v>4.078979</v>
      </c>
      <c r="E1467" s="7">
        <v>480.7244840759355</v>
      </c>
    </row>
    <row r="1468" spans="1:5">
      <c r="A1468" s="6" t="s">
        <v>1473</v>
      </c>
      <c r="B1468" s="6">
        <v>1022.39</v>
      </c>
      <c r="C1468" s="7">
        <v>-0.0061</v>
      </c>
      <c r="D1468" s="7">
        <v>4.196988</v>
      </c>
      <c r="E1468" s="7">
        <v>494.6323310252131</v>
      </c>
    </row>
    <row r="1469" spans="1:5">
      <c r="A1469" s="6" t="s">
        <v>1474</v>
      </c>
      <c r="B1469" s="6">
        <v>1018.53</v>
      </c>
      <c r="C1469" s="7">
        <v>-0.0038</v>
      </c>
      <c r="D1469" s="7">
        <v>4.236709</v>
      </c>
      <c r="E1469" s="7">
        <v>499.3136145601321</v>
      </c>
    </row>
    <row r="1470" spans="1:5">
      <c r="A1470" s="6" t="s">
        <v>1475</v>
      </c>
      <c r="B1470" s="6">
        <v>1029.77</v>
      </c>
      <c r="C1470" s="7">
        <v>0.011</v>
      </c>
      <c r="D1470" s="7">
        <v>4.3275</v>
      </c>
      <c r="E1470" s="7">
        <v>510.0137080476783</v>
      </c>
    </row>
    <row r="1471" spans="1:5">
      <c r="A1471" s="6" t="s">
        <v>1476</v>
      </c>
      <c r="B1471" s="6">
        <v>1018.7</v>
      </c>
      <c r="C1471" s="7">
        <v>-0.0108</v>
      </c>
      <c r="D1471" s="7">
        <v>4.445587</v>
      </c>
      <c r="E1471" s="7">
        <v>523.9307476183834</v>
      </c>
    </row>
    <row r="1472" spans="1:5">
      <c r="A1472" s="6" t="s">
        <v>1477</v>
      </c>
      <c r="B1472" s="6">
        <v>1030.61</v>
      </c>
      <c r="C1472" s="7">
        <v>0.0116</v>
      </c>
      <c r="D1472" s="7">
        <v>4.487384</v>
      </c>
      <c r="E1472" s="7">
        <v>528.8566963082203</v>
      </c>
    </row>
    <row r="1473" spans="1:5">
      <c r="A1473" s="6" t="s">
        <v>1478</v>
      </c>
      <c r="B1473" s="6">
        <v>1031.94</v>
      </c>
      <c r="C1473" s="7">
        <v>0.0013</v>
      </c>
      <c r="D1473" s="7">
        <v>4.606875</v>
      </c>
      <c r="E1473" s="7">
        <v>542.9392030646211</v>
      </c>
    </row>
    <row r="1474" spans="1:5">
      <c r="A1474" s="6" t="s">
        <v>1479</v>
      </c>
      <c r="B1474" s="6">
        <v>1063.23</v>
      </c>
      <c r="C1474" s="7">
        <v>0.0299</v>
      </c>
      <c r="D1474" s="7">
        <v>4.718326</v>
      </c>
      <c r="E1474" s="7">
        <v>556.0741626892594</v>
      </c>
    </row>
    <row r="1475" spans="1:5">
      <c r="A1475" s="6" t="s">
        <v>1480</v>
      </c>
      <c r="B1475" s="6">
        <v>1053.2</v>
      </c>
      <c r="C1475" s="7">
        <v>-0.0095</v>
      </c>
      <c r="D1475" s="7">
        <v>5.193545</v>
      </c>
      <c r="E1475" s="7">
        <v>612.0806801530861</v>
      </c>
    </row>
    <row r="1476" spans="1:5">
      <c r="A1476" s="6" t="s">
        <v>1481</v>
      </c>
      <c r="B1476" s="6">
        <v>1045.29</v>
      </c>
      <c r="C1476" s="7">
        <v>-0.0075</v>
      </c>
      <c r="D1476" s="7">
        <v>5.509642</v>
      </c>
      <c r="E1476" s="7">
        <v>649.3340141964707</v>
      </c>
    </row>
    <row r="1477" spans="1:5">
      <c r="A1477" s="6" t="s">
        <v>1482</v>
      </c>
      <c r="B1477" s="6">
        <v>1052.58</v>
      </c>
      <c r="C1477" s="7">
        <v>0.0069</v>
      </c>
      <c r="D1477" s="7">
        <v>5.696880999999999</v>
      </c>
      <c r="E1477" s="7">
        <v>671.4009019333023</v>
      </c>
    </row>
    <row r="1478" spans="1:5">
      <c r="A1478" s="6" t="s">
        <v>1483</v>
      </c>
      <c r="B1478" s="6">
        <v>1009.26</v>
      </c>
      <c r="C1478" s="7">
        <v>-0.042</v>
      </c>
      <c r="D1478" s="7">
        <v>5.910817</v>
      </c>
      <c r="E1478" s="7">
        <v>696.614141134894</v>
      </c>
    </row>
    <row r="1479" spans="1:5">
      <c r="A1479" s="6" t="s">
        <v>1484</v>
      </c>
      <c r="B1479" s="6">
        <v>1003.79</v>
      </c>
      <c r="C1479" s="7">
        <v>-0.0054</v>
      </c>
      <c r="D1479" s="7">
        <v>5.891185</v>
      </c>
      <c r="E1479" s="7">
        <v>694.3004290340525</v>
      </c>
    </row>
    <row r="1480" spans="1:5">
      <c r="A1480" s="6" t="s">
        <v>1485</v>
      </c>
      <c r="B1480" s="6">
        <v>997.91</v>
      </c>
      <c r="C1480" s="7">
        <v>-0.0059</v>
      </c>
      <c r="D1480" s="7">
        <v>5.878003</v>
      </c>
      <c r="E1480" s="7">
        <v>692.7468760127966</v>
      </c>
    </row>
    <row r="1481" spans="1:5">
      <c r="A1481" s="6" t="s">
        <v>1486</v>
      </c>
      <c r="B1481" s="6">
        <v>1043.25</v>
      </c>
      <c r="C1481" s="7">
        <v>0.0444</v>
      </c>
      <c r="D1481" s="7">
        <v>5.816636</v>
      </c>
      <c r="E1481" s="7">
        <v>685.5145221776119</v>
      </c>
    </row>
    <row r="1482" spans="1:5">
      <c r="A1482" s="6" t="s">
        <v>1487</v>
      </c>
      <c r="B1482" s="6">
        <v>1065.5</v>
      </c>
      <c r="C1482" s="7">
        <v>0.0211</v>
      </c>
      <c r="D1482" s="7">
        <v>5.91479</v>
      </c>
      <c r="E1482" s="7">
        <v>697.0823755570947</v>
      </c>
    </row>
    <row r="1483" spans="1:5">
      <c r="A1483" s="6" t="s">
        <v>1488</v>
      </c>
      <c r="B1483" s="6">
        <v>1080.23</v>
      </c>
      <c r="C1483" s="7">
        <v>0.0137</v>
      </c>
      <c r="D1483" s="7">
        <v>6.095307</v>
      </c>
      <c r="E1483" s="7">
        <v>718.3570478934651</v>
      </c>
    </row>
    <row r="1484" spans="1:5">
      <c r="A1484" s="6" t="s">
        <v>1489</v>
      </c>
      <c r="B1484" s="6">
        <v>1103.74</v>
      </c>
      <c r="C1484" s="7">
        <v>0.0215</v>
      </c>
      <c r="D1484" s="7">
        <v>6.460552</v>
      </c>
      <c r="E1484" s="7">
        <v>761.4026762691726</v>
      </c>
    </row>
    <row r="1485" spans="1:5">
      <c r="A1485" s="6" t="s">
        <v>1490</v>
      </c>
      <c r="B1485" s="6">
        <v>1181.11</v>
      </c>
      <c r="C1485" s="7">
        <v>0.0678</v>
      </c>
      <c r="D1485" s="7">
        <v>7.025356</v>
      </c>
      <c r="E1485" s="7">
        <v>827.9671551507812</v>
      </c>
    </row>
    <row r="1486" spans="1:5">
      <c r="A1486" s="6" t="s">
        <v>1491</v>
      </c>
      <c r="B1486" s="6">
        <v>1179.58</v>
      </c>
      <c r="C1486" s="7">
        <v>-0.0013</v>
      </c>
      <c r="D1486" s="7">
        <v>8.500589</v>
      </c>
      <c r="E1486" s="7">
        <v>1001.829443438314</v>
      </c>
    </row>
    <row r="1487" spans="1:5">
      <c r="A1487" s="6" t="s">
        <v>1492</v>
      </c>
      <c r="B1487" s="6">
        <v>1125.46</v>
      </c>
      <c r="C1487" s="7">
        <v>-0.047</v>
      </c>
      <c r="D1487" s="7">
        <v>9.659284</v>
      </c>
      <c r="E1487" s="7">
        <v>1138.386424015161</v>
      </c>
    </row>
    <row r="1488" spans="1:5">
      <c r="A1488" s="6" t="s">
        <v>1493</v>
      </c>
      <c r="B1488" s="6">
        <v>1134.4</v>
      </c>
      <c r="C1488" s="7">
        <v>0.007900000000000001</v>
      </c>
      <c r="D1488" s="7">
        <v>10.098609</v>
      </c>
      <c r="E1488" s="7">
        <v>1190.162685664623</v>
      </c>
    </row>
    <row r="1489" spans="1:5">
      <c r="A1489" s="6" t="s">
        <v>1494</v>
      </c>
      <c r="B1489" s="6">
        <v>1157.87</v>
      </c>
      <c r="C1489" s="7">
        <v>0.0205</v>
      </c>
      <c r="D1489" s="7">
        <v>10.573378</v>
      </c>
      <c r="E1489" s="7">
        <v>1246.11616877406</v>
      </c>
    </row>
    <row r="1490" spans="1:5">
      <c r="A1490" s="6" t="s">
        <v>1495</v>
      </c>
      <c r="B1490" s="6">
        <v>1181.38</v>
      </c>
      <c r="C1490" s="7">
        <v>0.0201</v>
      </c>
      <c r="D1490" s="7">
        <v>11.249121</v>
      </c>
      <c r="E1490" s="7">
        <v>1325.755265970424</v>
      </c>
    </row>
    <row r="1491" spans="1:5">
      <c r="A1491" s="6" t="s">
        <v>1496</v>
      </c>
      <c r="B1491" s="6">
        <v>1187.93</v>
      </c>
      <c r="C1491" s="7">
        <v>0.0055</v>
      </c>
      <c r="D1491" s="7">
        <v>11.974504</v>
      </c>
      <c r="E1491" s="7">
        <v>1411.244641726576</v>
      </c>
    </row>
    <row r="1492" spans="1:5">
      <c r="A1492" s="6" t="s">
        <v>1497</v>
      </c>
      <c r="B1492" s="6">
        <v>1193.36</v>
      </c>
      <c r="C1492" s="7">
        <v>0.0046</v>
      </c>
      <c r="D1492" s="7">
        <v>12.605454</v>
      </c>
      <c r="E1492" s="7">
        <v>1485.604699286988</v>
      </c>
    </row>
    <row r="1493" spans="1:5">
      <c r="A1493" s="6" t="s">
        <v>1498</v>
      </c>
      <c r="B1493" s="6">
        <v>1144.81</v>
      </c>
      <c r="C1493" s="7">
        <v>-0.0415</v>
      </c>
      <c r="D1493" s="7">
        <v>13.182788</v>
      </c>
      <c r="E1493" s="7">
        <v>1553.645890303048</v>
      </c>
    </row>
    <row r="1494" spans="1:5">
      <c r="A1494" s="6" t="s">
        <v>1499</v>
      </c>
      <c r="B1494" s="6">
        <v>1147.34</v>
      </c>
      <c r="C1494" s="7">
        <v>0.0022</v>
      </c>
      <c r="D1494" s="7">
        <v>13.431998</v>
      </c>
      <c r="E1494" s="7">
        <v>1583.016315764067</v>
      </c>
    </row>
    <row r="1495" spans="1:5">
      <c r="A1495" s="6" t="s">
        <v>1500</v>
      </c>
      <c r="B1495" s="6">
        <v>1147.6</v>
      </c>
      <c r="C1495" s="7">
        <v>0.0002</v>
      </c>
      <c r="D1495" s="7">
        <v>13.613322</v>
      </c>
      <c r="E1495" s="7">
        <v>1604.386096375976</v>
      </c>
    </row>
    <row r="1496" spans="1:5">
      <c r="A1496" s="6" t="s">
        <v>1501</v>
      </c>
      <c r="B1496" s="6">
        <v>1138.68</v>
      </c>
      <c r="C1496" s="7">
        <v>-0.0078</v>
      </c>
      <c r="D1496" s="7">
        <v>13.798355</v>
      </c>
      <c r="E1496" s="7">
        <v>1626.192997922177</v>
      </c>
    </row>
    <row r="1497" spans="1:5">
      <c r="A1497" s="6" t="s">
        <v>1502</v>
      </c>
      <c r="B1497" s="6">
        <v>1126.96</v>
      </c>
      <c r="C1497" s="7">
        <v>-0.0103</v>
      </c>
      <c r="D1497" s="7">
        <v>13.922137</v>
      </c>
      <c r="E1497" s="7">
        <v>1640.781216711214</v>
      </c>
    </row>
    <row r="1498" spans="1:5">
      <c r="A1498" s="6" t="s">
        <v>1503</v>
      </c>
      <c r="B1498" s="6">
        <v>1125.16</v>
      </c>
      <c r="C1498" s="7">
        <v>-0.0016</v>
      </c>
      <c r="D1498" s="7">
        <v>13.972533</v>
      </c>
      <c r="E1498" s="7">
        <v>1646.720592986378</v>
      </c>
    </row>
    <row r="1499" spans="1:5">
      <c r="A1499" s="6" t="s">
        <v>1504</v>
      </c>
      <c r="B1499" s="6">
        <v>1126.68</v>
      </c>
      <c r="C1499" s="7">
        <v>0.0014</v>
      </c>
      <c r="D1499" s="7">
        <v>14.021155</v>
      </c>
      <c r="E1499" s="7">
        <v>1652.450896051125</v>
      </c>
    </row>
    <row r="1500" spans="1:5">
      <c r="A1500" s="6" t="s">
        <v>1505</v>
      </c>
      <c r="B1500" s="6">
        <v>1150.04</v>
      </c>
      <c r="C1500" s="7">
        <v>0.0205</v>
      </c>
      <c r="D1500" s="7">
        <v>14.036823</v>
      </c>
      <c r="E1500" s="7">
        <v>1654.297434416854</v>
      </c>
    </row>
    <row r="1501" spans="1:5">
      <c r="A1501" s="6" t="s">
        <v>1506</v>
      </c>
      <c r="B1501" s="6">
        <v>1160.09</v>
      </c>
      <c r="C1501" s="7">
        <v>0.008699999999999999</v>
      </c>
      <c r="D1501" s="7">
        <v>14.101164</v>
      </c>
      <c r="E1501" s="7">
        <v>1661.880286407495</v>
      </c>
    </row>
    <row r="1502" spans="1:5">
      <c r="A1502" s="6" t="s">
        <v>1507</v>
      </c>
      <c r="B1502" s="6">
        <v>1139.75</v>
      </c>
      <c r="C1502" s="7">
        <v>-0.0177</v>
      </c>
      <c r="D1502" s="7">
        <v>14.174011</v>
      </c>
      <c r="E1502" s="7">
        <v>1670.465605550221</v>
      </c>
    </row>
    <row r="1503" spans="1:5">
      <c r="A1503" s="6" t="s">
        <v>1508</v>
      </c>
      <c r="B1503" s="6">
        <v>1132</v>
      </c>
      <c r="C1503" s="7">
        <v>-0.0068</v>
      </c>
      <c r="D1503" s="7">
        <v>14.171362</v>
      </c>
      <c r="E1503" s="7">
        <v>1670.153409984047</v>
      </c>
    </row>
    <row r="1504" spans="1:5">
      <c r="A1504" s="6" t="s">
        <v>1509</v>
      </c>
      <c r="B1504" s="6">
        <v>1131.75</v>
      </c>
      <c r="C1504" s="7">
        <v>-0.0002</v>
      </c>
      <c r="D1504" s="7">
        <v>13.968125</v>
      </c>
      <c r="E1504" s="7">
        <v>1646.201092021601</v>
      </c>
    </row>
    <row r="1505" spans="1:5">
      <c r="A1505" s="6" t="s">
        <v>1510</v>
      </c>
      <c r="B1505" s="6">
        <v>1125.15</v>
      </c>
      <c r="C1505" s="7">
        <v>-0.0058</v>
      </c>
      <c r="D1505" s="7">
        <v>13.747054</v>
      </c>
      <c r="E1505" s="7">
        <v>1620.14696366763</v>
      </c>
    </row>
    <row r="1506" spans="1:5">
      <c r="A1506" s="6" t="s">
        <v>1511</v>
      </c>
      <c r="B1506" s="6">
        <v>1161.33</v>
      </c>
      <c r="C1506" s="7">
        <v>0.0316</v>
      </c>
      <c r="D1506" s="7">
        <v>13.557959</v>
      </c>
      <c r="E1506" s="7">
        <v>1597.861338682471</v>
      </c>
    </row>
    <row r="1507" spans="1:5">
      <c r="A1507" s="6" t="s">
        <v>1512</v>
      </c>
      <c r="B1507" s="6">
        <v>1150.68</v>
      </c>
      <c r="C1507" s="7">
        <v>-0.0092</v>
      </c>
      <c r="D1507" s="7">
        <v>13.433071</v>
      </c>
      <c r="E1507" s="7">
        <v>1583.142773235756</v>
      </c>
    </row>
    <row r="1508" spans="1:5">
      <c r="A1508" s="6" t="s">
        <v>1513</v>
      </c>
      <c r="B1508" s="6">
        <v>1151.82</v>
      </c>
      <c r="C1508" s="7">
        <v>0.001</v>
      </c>
      <c r="D1508" s="7">
        <v>13.221927</v>
      </c>
      <c r="E1508" s="7">
        <v>1558.258582739622</v>
      </c>
    </row>
    <row r="1509" spans="1:5">
      <c r="A1509" s="6" t="s">
        <v>1514</v>
      </c>
      <c r="B1509" s="6">
        <v>1144.87</v>
      </c>
      <c r="C1509" s="7">
        <v>-0.0061</v>
      </c>
      <c r="D1509" s="7">
        <v>12.954231</v>
      </c>
      <c r="E1509" s="7">
        <v>1526.709506000274</v>
      </c>
    </row>
    <row r="1510" spans="1:5">
      <c r="A1510" s="6" t="s">
        <v>1515</v>
      </c>
      <c r="B1510" s="6">
        <v>1139.26</v>
      </c>
      <c r="C1510" s="7">
        <v>-0.0049</v>
      </c>
      <c r="D1510" s="7">
        <v>12.65297</v>
      </c>
      <c r="E1510" s="7">
        <v>1491.204655694057</v>
      </c>
    </row>
    <row r="1511" spans="1:5">
      <c r="A1511" s="6" t="s">
        <v>1516</v>
      </c>
      <c r="B1511" s="6">
        <v>1149.16</v>
      </c>
      <c r="C1511" s="7">
        <v>0.008699999999999999</v>
      </c>
      <c r="D1511" s="7">
        <v>12.260987</v>
      </c>
      <c r="E1511" s="7">
        <v>1445.007843834634</v>
      </c>
    </row>
    <row r="1512" spans="1:5">
      <c r="A1512" s="6" t="s">
        <v>1517</v>
      </c>
      <c r="B1512" s="6">
        <v>1111.26</v>
      </c>
      <c r="C1512" s="7">
        <v>-0.0335</v>
      </c>
      <c r="D1512" s="7">
        <v>12.021006</v>
      </c>
      <c r="E1512" s="7">
        <v>1416.725094055087</v>
      </c>
    </row>
    <row r="1513" spans="1:5">
      <c r="A1513" s="6" t="s">
        <v>1518</v>
      </c>
      <c r="B1513" s="6">
        <v>1130.33</v>
      </c>
      <c r="C1513" s="7">
        <v>0.017</v>
      </c>
      <c r="D1513" s="7">
        <v>11.691694</v>
      </c>
      <c r="E1513" s="7">
        <v>1377.914317804458</v>
      </c>
    </row>
    <row r="1514" spans="1:5">
      <c r="A1514" s="6" t="s">
        <v>1519</v>
      </c>
      <c r="B1514" s="6">
        <v>1134.83</v>
      </c>
      <c r="C1514" s="7">
        <v>0.004</v>
      </c>
      <c r="D1514" s="7">
        <v>11.471438</v>
      </c>
      <c r="E1514" s="7">
        <v>1351.956240558993</v>
      </c>
    </row>
    <row r="1515" spans="1:5">
      <c r="A1515" s="6" t="s">
        <v>1520</v>
      </c>
      <c r="B1515" s="6">
        <v>1135.33</v>
      </c>
      <c r="C1515" s="7">
        <v>0.0004</v>
      </c>
      <c r="D1515" s="7">
        <v>11.241763</v>
      </c>
      <c r="E1515" s="7">
        <v>1324.888095349091</v>
      </c>
    </row>
    <row r="1516" spans="1:5">
      <c r="A1516" s="6" t="s">
        <v>1521</v>
      </c>
      <c r="B1516" s="6">
        <v>1125.53</v>
      </c>
      <c r="C1516" s="7">
        <v>-0.008699999999999999</v>
      </c>
      <c r="D1516" s="7">
        <v>11.066308</v>
      </c>
      <c r="E1516" s="7">
        <v>1304.210000572545</v>
      </c>
    </row>
    <row r="1517" spans="1:5">
      <c r="A1517" s="6" t="s">
        <v>1522</v>
      </c>
      <c r="B1517" s="6">
        <v>1126.1</v>
      </c>
      <c r="C1517" s="7">
        <v>0.0005</v>
      </c>
      <c r="D1517" s="7">
        <v>10.85772</v>
      </c>
      <c r="E1517" s="7">
        <v>1279.627045209344</v>
      </c>
    </row>
    <row r="1518" spans="1:5">
      <c r="A1518" s="6" t="s">
        <v>1523</v>
      </c>
      <c r="B1518" s="6">
        <v>1140.19</v>
      </c>
      <c r="C1518" s="7">
        <v>0.0124</v>
      </c>
      <c r="D1518" s="7">
        <v>10.648499</v>
      </c>
      <c r="E1518" s="7">
        <v>1254.969488187636</v>
      </c>
    </row>
    <row r="1519" spans="1:5">
      <c r="A1519" s="6" t="s">
        <v>1524</v>
      </c>
      <c r="B1519" s="6">
        <v>1134.76</v>
      </c>
      <c r="C1519" s="7">
        <v>-0.0048</v>
      </c>
      <c r="D1519" s="7">
        <v>10.404771</v>
      </c>
      <c r="E1519" s="7">
        <v>1226.245139017204</v>
      </c>
    </row>
    <row r="1520" spans="1:5">
      <c r="A1520" s="6" t="s">
        <v>1525</v>
      </c>
      <c r="B1520" s="6">
        <v>1137.96</v>
      </c>
      <c r="C1520" s="7">
        <v>0.0028</v>
      </c>
      <c r="D1520" s="7">
        <v>10.098851</v>
      </c>
      <c r="E1520" s="7">
        <v>1190.191206361873</v>
      </c>
    </row>
    <row r="1521" spans="1:5">
      <c r="A1521" s="6" t="s">
        <v>1526</v>
      </c>
      <c r="B1521" s="6">
        <v>1133.88</v>
      </c>
      <c r="C1521" s="7">
        <v>-0.0036</v>
      </c>
      <c r="D1521" s="7">
        <v>9.846330999999999</v>
      </c>
      <c r="E1521" s="7">
        <v>1160.430683760787</v>
      </c>
    </row>
    <row r="1522" spans="1:5">
      <c r="A1522" s="6" t="s">
        <v>1527</v>
      </c>
      <c r="B1522" s="6">
        <v>1139.68</v>
      </c>
      <c r="C1522" s="7">
        <v>0.0051</v>
      </c>
      <c r="D1522" s="7">
        <v>9.481832000000001</v>
      </c>
      <c r="E1522" s="7">
        <v>1117.472974559245</v>
      </c>
    </row>
    <row r="1523" spans="1:5">
      <c r="A1523" s="6" t="s">
        <v>1528</v>
      </c>
      <c r="B1523" s="6">
        <v>1160.87</v>
      </c>
      <c r="C1523" s="7">
        <v>0.0184</v>
      </c>
      <c r="D1523" s="7">
        <v>9.181952000000001</v>
      </c>
      <c r="E1523" s="7">
        <v>1082.130880793945</v>
      </c>
    </row>
    <row r="1524" spans="1:5">
      <c r="A1524" s="6" t="s">
        <v>1529</v>
      </c>
      <c r="B1524" s="6">
        <v>1176.35</v>
      </c>
      <c r="C1524" s="7">
        <v>0.0132</v>
      </c>
      <c r="D1524" s="7">
        <v>8.910549999999999</v>
      </c>
      <c r="E1524" s="7">
        <v>1050.145036682667</v>
      </c>
    </row>
    <row r="1525" spans="1:5">
      <c r="A1525" s="6" t="s">
        <v>1530</v>
      </c>
      <c r="B1525" s="6">
        <v>1197.09</v>
      </c>
      <c r="C1525" s="7">
        <v>0.0175</v>
      </c>
      <c r="D1525" s="7">
        <v>8.866947</v>
      </c>
      <c r="E1525" s="7">
        <v>1045.006243450546</v>
      </c>
    </row>
    <row r="1526" spans="1:5">
      <c r="A1526" s="6" t="s">
        <v>1531</v>
      </c>
      <c r="B1526" s="6">
        <v>1222.54</v>
      </c>
      <c r="C1526" s="7">
        <v>0.021</v>
      </c>
      <c r="D1526" s="7">
        <v>8.844982999999999</v>
      </c>
      <c r="E1526" s="7">
        <v>1042.417695539845</v>
      </c>
    </row>
    <row r="1527" spans="1:5">
      <c r="A1527" s="6" t="s">
        <v>1532</v>
      </c>
      <c r="B1527" s="6">
        <v>1236.99</v>
      </c>
      <c r="C1527" s="7">
        <v>0.0118</v>
      </c>
      <c r="D1527" s="7">
        <v>8.900696</v>
      </c>
      <c r="E1527" s="7">
        <v>1048.983702175653</v>
      </c>
    </row>
    <row r="1528" spans="1:5">
      <c r="A1528" s="6" t="s">
        <v>1533</v>
      </c>
      <c r="B1528" s="6">
        <v>1245.02</v>
      </c>
      <c r="C1528" s="7">
        <v>0.0065</v>
      </c>
      <c r="D1528" s="7">
        <v>9.068830999999999</v>
      </c>
      <c r="E1528" s="7">
        <v>1068.79910478746</v>
      </c>
    </row>
    <row r="1529" spans="1:5">
      <c r="A1529" s="6" t="s">
        <v>1534</v>
      </c>
      <c r="B1529" s="6">
        <v>1220.48</v>
      </c>
      <c r="C1529" s="7">
        <v>-0.0199</v>
      </c>
      <c r="D1529" s="7">
        <v>8.856242</v>
      </c>
      <c r="E1529" s="7">
        <v>1043.744615086675</v>
      </c>
    </row>
    <row r="1530" spans="1:5">
      <c r="A1530" s="6" t="s">
        <v>1535</v>
      </c>
      <c r="B1530" s="6">
        <v>1216.63</v>
      </c>
      <c r="C1530" s="7">
        <v>-0.0032</v>
      </c>
      <c r="D1530" s="7">
        <v>8.284079999999999</v>
      </c>
      <c r="E1530" s="7">
        <v>976.3129655837345</v>
      </c>
    </row>
    <row r="1531" spans="1:5">
      <c r="A1531" s="6" t="s">
        <v>1536</v>
      </c>
      <c r="B1531" s="6">
        <v>1204.21</v>
      </c>
      <c r="C1531" s="7">
        <v>-0.0103</v>
      </c>
      <c r="D1531" s="7">
        <v>7.464787</v>
      </c>
      <c r="E1531" s="7">
        <v>879.7559093370548</v>
      </c>
    </row>
    <row r="1532" spans="1:5">
      <c r="A1532" s="6" t="s">
        <v>1537</v>
      </c>
      <c r="B1532" s="6">
        <v>1218.44</v>
      </c>
      <c r="C1532" s="7">
        <v>0.0117</v>
      </c>
      <c r="D1532" s="7">
        <v>7.018841999999999</v>
      </c>
      <c r="E1532" s="7">
        <v>827.1994534074598</v>
      </c>
    </row>
    <row r="1533" spans="1:5">
      <c r="A1533" s="6" t="s">
        <v>1538</v>
      </c>
      <c r="B1533" s="6">
        <v>1231.16</v>
      </c>
      <c r="C1533" s="7">
        <v>0.0104</v>
      </c>
      <c r="D1533" s="7">
        <v>6.824061</v>
      </c>
      <c r="E1533" s="7">
        <v>804.2437098910568</v>
      </c>
    </row>
    <row r="1534" spans="1:5">
      <c r="A1534" s="6" t="s">
        <v>1539</v>
      </c>
      <c r="B1534" s="6">
        <v>1268.8</v>
      </c>
      <c r="C1534" s="7">
        <v>0.0301</v>
      </c>
      <c r="D1534" s="7">
        <v>6.80513</v>
      </c>
      <c r="E1534" s="7">
        <v>802.0126135289422</v>
      </c>
    </row>
    <row r="1535" spans="1:5">
      <c r="A1535" s="6" t="s">
        <v>1540</v>
      </c>
      <c r="B1535" s="6">
        <v>1244.78</v>
      </c>
      <c r="C1535" s="7">
        <v>-0.0191</v>
      </c>
      <c r="D1535" s="7">
        <v>7.264238000000001</v>
      </c>
      <c r="E1535" s="7">
        <v>856.1203832514965</v>
      </c>
    </row>
    <row r="1536" spans="1:5">
      <c r="A1536" s="6" t="s">
        <v>1541</v>
      </c>
      <c r="B1536" s="6">
        <v>1234.72</v>
      </c>
      <c r="C1536" s="7">
        <v>-0.0081</v>
      </c>
      <c r="D1536" s="7">
        <v>7.587759</v>
      </c>
      <c r="E1536" s="7">
        <v>894.2486662881904</v>
      </c>
    </row>
    <row r="1537" spans="1:5">
      <c r="A1537" s="6" t="s">
        <v>1542</v>
      </c>
      <c r="B1537" s="6">
        <v>1233.47</v>
      </c>
      <c r="C1537" s="7">
        <v>-0.001</v>
      </c>
      <c r="D1537" s="7">
        <v>7.820590999999999</v>
      </c>
      <c r="E1537" s="7">
        <v>921.6888769576663</v>
      </c>
    </row>
    <row r="1538" spans="1:5">
      <c r="A1538" s="6" t="s">
        <v>1543</v>
      </c>
      <c r="B1538" s="6">
        <v>1210.91</v>
      </c>
      <c r="C1538" s="7">
        <v>-0.0185</v>
      </c>
      <c r="D1538" s="7">
        <v>7.96691</v>
      </c>
      <c r="E1538" s="7">
        <v>938.9331740686607</v>
      </c>
    </row>
    <row r="1539" spans="1:5">
      <c r="A1539" s="6" t="s">
        <v>1544</v>
      </c>
      <c r="B1539" s="6">
        <v>1153.5</v>
      </c>
      <c r="C1539" s="7">
        <v>-0.0486</v>
      </c>
      <c r="D1539" s="7">
        <v>8.007585000000001</v>
      </c>
      <c r="E1539" s="7">
        <v>943.7268904348859</v>
      </c>
    </row>
    <row r="1540" spans="1:5">
      <c r="A1540" s="6" t="s">
        <v>1545</v>
      </c>
      <c r="B1540" s="6">
        <v>1170.8</v>
      </c>
      <c r="C1540" s="7">
        <v>0.0149</v>
      </c>
      <c r="D1540" s="7">
        <v>8.012458000000001</v>
      </c>
      <c r="E1540" s="7">
        <v>944.301193565866</v>
      </c>
    </row>
    <row r="1541" spans="1:5">
      <c r="A1541" s="6" t="s">
        <v>1546</v>
      </c>
      <c r="B1541" s="6">
        <v>1168.1</v>
      </c>
      <c r="C1541" s="7">
        <v>-0.0023</v>
      </c>
      <c r="D1541" s="7">
        <v>8.004030999999999</v>
      </c>
      <c r="E1541" s="7">
        <v>943.3080368893279</v>
      </c>
    </row>
    <row r="1542" spans="1:5">
      <c r="A1542" s="6" t="s">
        <v>1547</v>
      </c>
      <c r="B1542" s="6">
        <v>1180.82</v>
      </c>
      <c r="C1542" s="7">
        <v>0.0108</v>
      </c>
      <c r="D1542" s="7">
        <v>7.984088000000001</v>
      </c>
      <c r="E1542" s="7">
        <v>940.9576721568972</v>
      </c>
    </row>
    <row r="1543" spans="1:5">
      <c r="A1543" s="6" t="s">
        <v>1548</v>
      </c>
      <c r="B1543" s="6">
        <v>1217.59</v>
      </c>
      <c r="C1543" s="7">
        <v>0.0307</v>
      </c>
      <c r="D1543" s="7">
        <v>7.96043</v>
      </c>
      <c r="E1543" s="7">
        <v>938.1694793654489</v>
      </c>
    </row>
    <row r="1544" spans="1:5">
      <c r="A1544" s="6" t="s">
        <v>1549</v>
      </c>
      <c r="B1544" s="6">
        <v>1188.38</v>
      </c>
      <c r="C1544" s="7">
        <v>-0.0243</v>
      </c>
      <c r="D1544" s="7">
        <v>8.053184999999999</v>
      </c>
      <c r="E1544" s="7">
        <v>949.101038346376</v>
      </c>
    </row>
    <row r="1545" spans="1:5">
      <c r="A1545" s="6" t="s">
        <v>1550</v>
      </c>
      <c r="B1545" s="6">
        <v>1216.94</v>
      </c>
      <c r="C1545" s="7">
        <v>0.0237</v>
      </c>
      <c r="D1545" s="7">
        <v>8.050226</v>
      </c>
      <c r="E1545" s="7">
        <v>948.7523080027336</v>
      </c>
    </row>
    <row r="1546" spans="1:5">
      <c r="A1546" s="6" t="s">
        <v>1551</v>
      </c>
      <c r="B1546" s="6">
        <v>1195.2</v>
      </c>
      <c r="C1546" s="7">
        <v>-0.018</v>
      </c>
      <c r="D1546" s="7">
        <v>8.130203999999999</v>
      </c>
      <c r="E1546" s="7">
        <v>958.1780448813556</v>
      </c>
    </row>
    <row r="1547" spans="1:5">
      <c r="A1547" s="6" t="s">
        <v>1552</v>
      </c>
      <c r="B1547" s="6">
        <v>1209.27</v>
      </c>
      <c r="C1547" s="7">
        <v>0.0117</v>
      </c>
      <c r="D1547" s="7">
        <v>8.109144000000001</v>
      </c>
      <c r="E1547" s="7">
        <v>955.6960370959175</v>
      </c>
    </row>
    <row r="1548" spans="1:5">
      <c r="A1548" s="6" t="s">
        <v>1553</v>
      </c>
      <c r="B1548" s="6">
        <v>1206.5</v>
      </c>
      <c r="C1548" s="7">
        <v>-0.0023</v>
      </c>
      <c r="D1548" s="7">
        <v>8.076757000000001</v>
      </c>
      <c r="E1548" s="7">
        <v>951.8790956834299</v>
      </c>
    </row>
    <row r="1549" spans="1:5">
      <c r="A1549" s="6" t="s">
        <v>1554</v>
      </c>
      <c r="B1549" s="6">
        <v>1207.01</v>
      </c>
      <c r="C1549" s="7">
        <v>0.0004</v>
      </c>
      <c r="D1549" s="7">
        <v>8.015034</v>
      </c>
      <c r="E1549" s="7">
        <v>944.6047857812168</v>
      </c>
    </row>
    <row r="1550" spans="1:5">
      <c r="A1550" s="6" t="s">
        <v>1555</v>
      </c>
      <c r="B1550" s="6">
        <v>1202.07</v>
      </c>
      <c r="C1550" s="7">
        <v>-0.0041</v>
      </c>
      <c r="D1550" s="7">
        <v>7.949079</v>
      </c>
      <c r="E1550" s="7">
        <v>936.8317172394989</v>
      </c>
    </row>
    <row r="1551" spans="1:5">
      <c r="A1551" s="6" t="s">
        <v>1556</v>
      </c>
      <c r="B1551" s="6">
        <v>1220.66</v>
      </c>
      <c r="C1551" s="7">
        <v>0.0153</v>
      </c>
      <c r="D1551" s="7">
        <v>7.944632</v>
      </c>
      <c r="E1551" s="7">
        <v>936.3076199640077</v>
      </c>
    </row>
    <row r="1552" spans="1:5">
      <c r="A1552" s="6" t="s">
        <v>1557</v>
      </c>
      <c r="B1552" s="6">
        <v>1190.83</v>
      </c>
      <c r="C1552" s="7">
        <v>-0.0247</v>
      </c>
      <c r="D1552" s="7">
        <v>8.014082</v>
      </c>
      <c r="E1552" s="7">
        <v>944.4925886581524</v>
      </c>
    </row>
    <row r="1553" spans="1:5">
      <c r="A1553" s="6" t="s">
        <v>1558</v>
      </c>
      <c r="B1553" s="6">
        <v>1166.46</v>
      </c>
      <c r="C1553" s="7">
        <v>-0.0207</v>
      </c>
      <c r="D1553" s="7">
        <v>7.947721</v>
      </c>
      <c r="E1553" s="7">
        <v>936.6716713433628</v>
      </c>
    </row>
    <row r="1554" spans="1:5">
      <c r="A1554" s="6" t="s">
        <v>1559</v>
      </c>
      <c r="B1554" s="6">
        <v>1150.51</v>
      </c>
      <c r="C1554" s="7">
        <v>-0.0138</v>
      </c>
      <c r="D1554" s="7">
        <v>7.847500999999999</v>
      </c>
      <c r="E1554" s="7">
        <v>924.8603313501707</v>
      </c>
    </row>
    <row r="1555" spans="1:5">
      <c r="A1555" s="6" t="s">
        <v>1560</v>
      </c>
      <c r="B1555" s="6">
        <v>1165.45</v>
      </c>
      <c r="C1555" s="7">
        <v>0.0129</v>
      </c>
      <c r="D1555" s="7">
        <v>7.776903999999999</v>
      </c>
      <c r="E1555" s="7">
        <v>916.5401839793926</v>
      </c>
    </row>
    <row r="1556" spans="1:5">
      <c r="A1556" s="6" t="s">
        <v>1561</v>
      </c>
      <c r="B1556" s="6">
        <v>1127.89</v>
      </c>
      <c r="C1556" s="7">
        <v>-0.0328</v>
      </c>
      <c r="D1556" s="7">
        <v>7.637119999999999</v>
      </c>
      <c r="E1556" s="7">
        <v>900.0660635482577</v>
      </c>
    </row>
    <row r="1557" spans="1:5">
      <c r="A1557" s="6" t="s">
        <v>1562</v>
      </c>
      <c r="B1557" s="6">
        <v>1110.46</v>
      </c>
      <c r="C1557" s="7">
        <v>-0.0156</v>
      </c>
      <c r="D1557" s="7">
        <v>7.755724</v>
      </c>
      <c r="E1557" s="7">
        <v>914.0440336994506</v>
      </c>
    </row>
    <row r="1558" spans="1:5">
      <c r="A1558" s="6" t="s">
        <v>1563</v>
      </c>
      <c r="B1558" s="6">
        <v>1127.6</v>
      </c>
      <c r="C1558" s="7">
        <v>0.0153</v>
      </c>
      <c r="D1558" s="7">
        <v>7.946332999999999</v>
      </c>
      <c r="E1558" s="7">
        <v>936.5080898236006</v>
      </c>
    </row>
    <row r="1559" spans="1:5">
      <c r="A1559" s="6" t="s">
        <v>1564</v>
      </c>
      <c r="B1559" s="6">
        <v>1109.91</v>
      </c>
      <c r="C1559" s="7">
        <v>-0.0158</v>
      </c>
      <c r="D1559" s="7">
        <v>8.037006999999999</v>
      </c>
      <c r="E1559" s="7">
        <v>947.1943943790056</v>
      </c>
    </row>
    <row r="1560" spans="1:5">
      <c r="A1560" s="6" t="s">
        <v>1565</v>
      </c>
      <c r="B1560" s="6">
        <v>1116.05</v>
      </c>
      <c r="C1560" s="7">
        <v>0.0055</v>
      </c>
      <c r="D1560" s="7">
        <v>8.203428000000001</v>
      </c>
      <c r="E1560" s="7">
        <v>966.8077950276488</v>
      </c>
    </row>
    <row r="1561" spans="1:5">
      <c r="A1561" s="6" t="s">
        <v>1566</v>
      </c>
      <c r="B1561" s="6">
        <v>1134.67</v>
      </c>
      <c r="C1561" s="7">
        <v>0.0165</v>
      </c>
      <c r="D1561" s="7">
        <v>8.310315000000001</v>
      </c>
      <c r="E1561" s="7">
        <v>979.4048684446545</v>
      </c>
    </row>
    <row r="1562" spans="1:5">
      <c r="A1562" s="6" t="s">
        <v>1567</v>
      </c>
      <c r="B1562" s="6">
        <v>1122.57</v>
      </c>
      <c r="C1562" s="7">
        <v>-0.0107</v>
      </c>
      <c r="D1562" s="7">
        <v>8.357469999999999</v>
      </c>
      <c r="E1562" s="7">
        <v>984.9622795140913</v>
      </c>
    </row>
    <row r="1563" spans="1:5">
      <c r="A1563" s="6" t="s">
        <v>1568</v>
      </c>
      <c r="B1563" s="6">
        <v>1093.03</v>
      </c>
      <c r="C1563" s="7">
        <v>-0.0267</v>
      </c>
      <c r="D1563" s="7">
        <v>8.295367000000001</v>
      </c>
      <c r="E1563" s="7">
        <v>977.6431850459493</v>
      </c>
    </row>
    <row r="1564" spans="1:5">
      <c r="A1564" s="6" t="s">
        <v>1569</v>
      </c>
      <c r="B1564" s="6">
        <v>1059.42</v>
      </c>
      <c r="C1564" s="7">
        <v>-0.0312</v>
      </c>
      <c r="D1564" s="7">
        <v>8.514711</v>
      </c>
      <c r="E1564" s="7">
        <v>1003.493779333184</v>
      </c>
    </row>
    <row r="1565" spans="1:5">
      <c r="A1565" s="6" t="s">
        <v>1570</v>
      </c>
      <c r="B1565" s="6">
        <v>1060.59</v>
      </c>
      <c r="C1565" s="7">
        <v>0.0011</v>
      </c>
      <c r="D1565" s="7">
        <v>9.025702000000001</v>
      </c>
      <c r="E1565" s="7">
        <v>1063.71617440863</v>
      </c>
    </row>
    <row r="1566" spans="1:5">
      <c r="A1566" s="6" t="s">
        <v>1571</v>
      </c>
      <c r="B1566" s="6">
        <v>1038.47</v>
      </c>
      <c r="C1566" s="7">
        <v>-0.0211</v>
      </c>
      <c r="D1566" s="7">
        <v>9.491391</v>
      </c>
      <c r="E1566" s="7">
        <v>1118.599542100604</v>
      </c>
    </row>
    <row r="1567" spans="1:5">
      <c r="A1567" s="6" t="s">
        <v>1572</v>
      </c>
      <c r="B1567" s="6">
        <v>1050</v>
      </c>
      <c r="C1567" s="7">
        <v>0.011</v>
      </c>
      <c r="D1567" s="7">
        <v>10.099076</v>
      </c>
      <c r="E1567" s="7">
        <v>1190.217723539068</v>
      </c>
    </row>
    <row r="1568" spans="1:5">
      <c r="A1568" s="6" t="s">
        <v>1573</v>
      </c>
      <c r="B1568" s="6">
        <v>1055</v>
      </c>
      <c r="C1568" s="7">
        <v>0.0048</v>
      </c>
      <c r="D1568" s="7">
        <v>10.560613</v>
      </c>
      <c r="E1568" s="7">
        <v>1244.611760921205</v>
      </c>
    </row>
    <row r="1569" spans="1:5">
      <c r="A1569" s="6" t="s">
        <v>1574</v>
      </c>
      <c r="B1569" s="6">
        <v>1080.62</v>
      </c>
      <c r="C1569" s="7">
        <v>0.024</v>
      </c>
      <c r="D1569" s="7">
        <v>10.990206</v>
      </c>
      <c r="E1569" s="7">
        <v>1295.241066266399</v>
      </c>
    </row>
    <row r="1570" spans="1:5">
      <c r="A1570" s="6" t="s">
        <v>1575</v>
      </c>
      <c r="B1570" s="6">
        <v>1067.38</v>
      </c>
      <c r="C1570" s="7">
        <v>-0.0123</v>
      </c>
      <c r="D1570" s="7">
        <v>11.213461</v>
      </c>
      <c r="E1570" s="7">
        <v>1321.552588020342</v>
      </c>
    </row>
    <row r="1571" spans="1:5">
      <c r="A1571" s="6" t="s">
        <v>1576</v>
      </c>
      <c r="B1571" s="6">
        <v>1098.23</v>
      </c>
      <c r="C1571" s="7">
        <v>0.0285</v>
      </c>
      <c r="D1571" s="7">
        <v>11.51524</v>
      </c>
      <c r="E1571" s="7">
        <v>1357.118486761166</v>
      </c>
    </row>
    <row r="1572" spans="1:5">
      <c r="A1572" s="6" t="s">
        <v>1577</v>
      </c>
      <c r="B1572" s="6">
        <v>1083.7</v>
      </c>
      <c r="C1572" s="7">
        <v>-0.0133</v>
      </c>
      <c r="D1572" s="7">
        <v>11.631765</v>
      </c>
      <c r="E1572" s="7">
        <v>1370.851438195079</v>
      </c>
    </row>
    <row r="1573" spans="1:5">
      <c r="A1573" s="6" t="s">
        <v>1578</v>
      </c>
      <c r="B1573" s="6">
        <v>1092.04</v>
      </c>
      <c r="C1573" s="7">
        <v>0.0077</v>
      </c>
      <c r="D1573" s="7">
        <v>11.824589</v>
      </c>
      <c r="E1573" s="7">
        <v>1393.576541196947</v>
      </c>
    </row>
    <row r="1574" spans="1:5">
      <c r="A1574" s="6" t="s">
        <v>1579</v>
      </c>
      <c r="B1574" s="6">
        <v>1100.29</v>
      </c>
      <c r="C1574" s="7">
        <v>0.0075</v>
      </c>
      <c r="D1574" s="7">
        <v>11.989163</v>
      </c>
      <c r="E1574" s="7">
        <v>1412.972265284351</v>
      </c>
    </row>
    <row r="1575" spans="1:5">
      <c r="A1575" s="6" t="s">
        <v>1580</v>
      </c>
      <c r="B1575" s="6">
        <v>1123.15</v>
      </c>
      <c r="C1575" s="7">
        <v>0.0206</v>
      </c>
      <c r="D1575" s="7">
        <v>12.106286</v>
      </c>
      <c r="E1575" s="7">
        <v>1426.775693482541</v>
      </c>
    </row>
    <row r="1576" spans="1:5">
      <c r="A1576" s="6" t="s">
        <v>1581</v>
      </c>
      <c r="B1576" s="6">
        <v>1130.87</v>
      </c>
      <c r="C1576" s="7">
        <v>0.0068</v>
      </c>
      <c r="D1576" s="7">
        <v>12.113589</v>
      </c>
      <c r="E1576" s="7">
        <v>1427.636382127225</v>
      </c>
    </row>
    <row r="1577" spans="1:5">
      <c r="A1577" s="6" t="s">
        <v>1582</v>
      </c>
      <c r="B1577" s="6">
        <v>1116.71</v>
      </c>
      <c r="C1577" s="7">
        <v>-0.0126</v>
      </c>
      <c r="D1577" s="7">
        <v>12.019448</v>
      </c>
      <c r="E1577" s="7">
        <v>1416.541477334778</v>
      </c>
    </row>
    <row r="1578" spans="1:5">
      <c r="A1578" s="6" t="s">
        <v>1583</v>
      </c>
      <c r="B1578" s="6">
        <v>1109.88</v>
      </c>
      <c r="C1578" s="7">
        <v>-0.0061</v>
      </c>
      <c r="D1578" s="7">
        <v>11.877727</v>
      </c>
      <c r="E1578" s="7">
        <v>1399.839073471526</v>
      </c>
    </row>
    <row r="1579" spans="1:5">
      <c r="A1579" s="6" t="s">
        <v>1584</v>
      </c>
      <c r="B1579" s="6">
        <v>1117.18</v>
      </c>
      <c r="C1579" s="7">
        <v>0.0066</v>
      </c>
      <c r="D1579" s="7">
        <v>11.68932</v>
      </c>
      <c r="E1579" s="7">
        <v>1377.634532121522</v>
      </c>
    </row>
    <row r="1580" spans="1:5">
      <c r="A1580" s="6" t="s">
        <v>1585</v>
      </c>
      <c r="B1580" s="6">
        <v>1163.08</v>
      </c>
      <c r="C1580" s="7">
        <v>0.0403</v>
      </c>
      <c r="D1580" s="7">
        <v>11.584721</v>
      </c>
      <c r="E1580" s="7">
        <v>1365.307108933058</v>
      </c>
    </row>
    <row r="1581" spans="1:5">
      <c r="A1581" s="6" t="s">
        <v>1586</v>
      </c>
      <c r="B1581" s="6">
        <v>1170.59</v>
      </c>
      <c r="C1581" s="7">
        <v>0.0064</v>
      </c>
      <c r="D1581" s="7">
        <v>11.451695</v>
      </c>
      <c r="E1581" s="7">
        <v>1349.629446650735</v>
      </c>
    </row>
    <row r="1582" spans="1:5">
      <c r="A1582" s="6" t="s">
        <v>1587</v>
      </c>
      <c r="B1582" s="6">
        <v>1149.27</v>
      </c>
      <c r="C1582" s="7">
        <v>-0.0184</v>
      </c>
      <c r="D1582" s="7">
        <v>11.370869</v>
      </c>
      <c r="E1582" s="7">
        <v>1340.103769477619</v>
      </c>
    </row>
    <row r="1583" spans="1:5">
      <c r="A1583" s="6" t="s">
        <v>1588</v>
      </c>
      <c r="B1583" s="6">
        <v>1155.69</v>
      </c>
      <c r="C1583" s="7">
        <v>0.0056</v>
      </c>
      <c r="D1583" s="7">
        <v>11.214316</v>
      </c>
      <c r="E1583" s="7">
        <v>1321.653353293682</v>
      </c>
    </row>
    <row r="1584" spans="1:5">
      <c r="A1584" s="6" t="s">
        <v>1589</v>
      </c>
      <c r="B1584" s="6">
        <v>1175.19</v>
      </c>
      <c r="C1584" s="7">
        <v>0.0167</v>
      </c>
      <c r="D1584" s="7">
        <v>10.984736</v>
      </c>
      <c r="E1584" s="7">
        <v>1294.596404225262</v>
      </c>
    </row>
    <row r="1585" spans="1:5">
      <c r="A1585" s="6" t="s">
        <v>1590</v>
      </c>
      <c r="B1585" s="6">
        <v>1195.55</v>
      </c>
      <c r="C1585" s="7">
        <v>0.0172</v>
      </c>
      <c r="D1585" s="7">
        <v>10.493941</v>
      </c>
      <c r="E1585" s="7">
        <v>1236.754190974827</v>
      </c>
    </row>
    <row r="1586" spans="1:5">
      <c r="A1586" s="6" t="s">
        <v>1591</v>
      </c>
      <c r="B1586" s="6">
        <v>1210.22</v>
      </c>
      <c r="C1586" s="7">
        <v>0.0122</v>
      </c>
      <c r="D1586" s="7">
        <v>10.227822</v>
      </c>
      <c r="E1586" s="7">
        <v>1205.390970184083</v>
      </c>
    </row>
    <row r="1587" spans="1:5">
      <c r="A1587" s="6" t="s">
        <v>1592</v>
      </c>
      <c r="B1587" s="6">
        <v>1199.84</v>
      </c>
      <c r="C1587" s="7">
        <v>-0.0086</v>
      </c>
      <c r="D1587" s="7">
        <v>10.087268</v>
      </c>
      <c r="E1587" s="7">
        <v>1188.826102079882</v>
      </c>
    </row>
    <row r="1588" spans="1:5">
      <c r="A1588" s="6" t="s">
        <v>1593</v>
      </c>
      <c r="B1588" s="6">
        <v>1206.4</v>
      </c>
      <c r="C1588" s="7">
        <v>0.0055</v>
      </c>
      <c r="D1588" s="7">
        <v>9.90433</v>
      </c>
      <c r="E1588" s="7">
        <v>1167.266104916895</v>
      </c>
    </row>
    <row r="1589" spans="1:5">
      <c r="A1589" s="6" t="s">
        <v>1594</v>
      </c>
      <c r="B1589" s="6">
        <v>1222.41</v>
      </c>
      <c r="C1589" s="7">
        <v>0.0132</v>
      </c>
      <c r="D1589" s="7">
        <v>9.882128999999999</v>
      </c>
      <c r="E1589" s="7">
        <v>1164.649625579548</v>
      </c>
    </row>
    <row r="1590" spans="1:5">
      <c r="A1590" s="6" t="s">
        <v>1595</v>
      </c>
      <c r="B1590" s="6">
        <v>1218.84</v>
      </c>
      <c r="C1590" s="7">
        <v>-0.0029</v>
      </c>
      <c r="D1590" s="7">
        <v>10.108265</v>
      </c>
      <c r="E1590" s="7">
        <v>1191.300685055705</v>
      </c>
    </row>
    <row r="1591" spans="1:5">
      <c r="A1591" s="6" t="s">
        <v>1596</v>
      </c>
      <c r="B1591" s="6">
        <v>1230.86</v>
      </c>
      <c r="C1591" s="7">
        <v>0.0098</v>
      </c>
      <c r="D1591" s="7">
        <v>10.282806</v>
      </c>
      <c r="E1591" s="7">
        <v>1211.871061165781</v>
      </c>
    </row>
    <row r="1592" spans="1:5">
      <c r="A1592" s="6" t="s">
        <v>1597</v>
      </c>
      <c r="B1592" s="6">
        <v>1224.6</v>
      </c>
      <c r="C1592" s="7">
        <v>-0.0051</v>
      </c>
      <c r="D1592" s="7">
        <v>10.522254</v>
      </c>
      <c r="E1592" s="7">
        <v>1240.090994698906</v>
      </c>
    </row>
    <row r="1593" spans="1:5">
      <c r="A1593" s="6" t="s">
        <v>1598</v>
      </c>
      <c r="B1593" s="6">
        <v>1261.96</v>
      </c>
      <c r="C1593" s="7">
        <v>0.0301</v>
      </c>
      <c r="D1593" s="7">
        <v>10.692715</v>
      </c>
      <c r="E1593" s="7">
        <v>1260.180525995848</v>
      </c>
    </row>
    <row r="1594" spans="1:5">
      <c r="A1594" s="6" t="s">
        <v>1599</v>
      </c>
      <c r="B1594" s="6">
        <v>1282.33</v>
      </c>
      <c r="C1594" s="7">
        <v>0.016</v>
      </c>
      <c r="D1594" s="7">
        <v>10.972285</v>
      </c>
      <c r="E1594" s="7">
        <v>1293.129002566359</v>
      </c>
    </row>
    <row r="1595" spans="1:5">
      <c r="A1595" s="6" t="s">
        <v>1600</v>
      </c>
      <c r="B1595" s="6">
        <v>1277.29</v>
      </c>
      <c r="C1595" s="7">
        <v>-0.0039</v>
      </c>
      <c r="D1595" s="7">
        <v>11.506682</v>
      </c>
      <c r="E1595" s="7">
        <v>1356.109891194795</v>
      </c>
    </row>
    <row r="1596" spans="1:5">
      <c r="A1596" s="6" t="s">
        <v>1601</v>
      </c>
      <c r="B1596" s="6">
        <v>1276.91</v>
      </c>
      <c r="C1596" s="7">
        <v>-0.0003</v>
      </c>
      <c r="D1596" s="7">
        <v>11.875978</v>
      </c>
      <c r="E1596" s="7">
        <v>1399.632946614131</v>
      </c>
    </row>
    <row r="1597" spans="1:5">
      <c r="A1597" s="6" t="s">
        <v>1602</v>
      </c>
      <c r="B1597" s="6">
        <v>1311.14</v>
      </c>
      <c r="C1597" s="7">
        <v>0.0265</v>
      </c>
      <c r="D1597" s="7">
        <v>12.296788</v>
      </c>
      <c r="E1597" s="7">
        <v>1449.227139215758</v>
      </c>
    </row>
    <row r="1598" spans="1:5">
      <c r="A1598" s="6" t="s">
        <v>1603</v>
      </c>
      <c r="B1598" s="6">
        <v>1301.56</v>
      </c>
      <c r="C1598" s="7">
        <v>-0.0073</v>
      </c>
      <c r="D1598" s="7">
        <v>12.933652</v>
      </c>
      <c r="E1598" s="7">
        <v>1524.284186046972</v>
      </c>
    </row>
    <row r="1599" spans="1:5">
      <c r="A1599" s="6" t="s">
        <v>1604</v>
      </c>
      <c r="B1599" s="6">
        <v>1335.15</v>
      </c>
      <c r="C1599" s="7">
        <v>0.0255</v>
      </c>
      <c r="D1599" s="7">
        <v>13.45809</v>
      </c>
      <c r="E1599" s="7">
        <v>1586.091365485703</v>
      </c>
    </row>
    <row r="1600" spans="1:5">
      <c r="A1600" s="6" t="s">
        <v>1605</v>
      </c>
      <c r="B1600" s="6">
        <v>1312.9</v>
      </c>
      <c r="C1600" s="7">
        <v>-0.0168</v>
      </c>
      <c r="D1600" s="7">
        <v>14.233983</v>
      </c>
      <c r="E1600" s="7">
        <v>1677.533552886798</v>
      </c>
    </row>
    <row r="1601" spans="1:5">
      <c r="A1601" s="6" t="s">
        <v>1606</v>
      </c>
      <c r="B1601" s="6">
        <v>1322.86</v>
      </c>
      <c r="C1601" s="7">
        <v>0.0076</v>
      </c>
      <c r="D1601" s="7">
        <v>14.783456</v>
      </c>
      <c r="E1601" s="7">
        <v>1742.29121024141</v>
      </c>
    </row>
    <row r="1602" spans="1:5">
      <c r="A1602" s="6" t="s">
        <v>1607</v>
      </c>
      <c r="B1602" s="6">
        <v>1323.99</v>
      </c>
      <c r="C1602" s="7">
        <v>0.0009</v>
      </c>
      <c r="D1602" s="7">
        <v>15.33305</v>
      </c>
      <c r="E1602" s="7">
        <v>1807.063127944646</v>
      </c>
    </row>
    <row r="1603" spans="1:5">
      <c r="A1603" s="6" t="s">
        <v>1608</v>
      </c>
      <c r="B1603" s="6">
        <v>1327.99</v>
      </c>
      <c r="C1603" s="7">
        <v>0.003</v>
      </c>
      <c r="D1603" s="7">
        <v>15.917122</v>
      </c>
      <c r="E1603" s="7">
        <v>1875.898420027101</v>
      </c>
    </row>
    <row r="1604" spans="1:5">
      <c r="A1604" s="6" t="s">
        <v>1609</v>
      </c>
      <c r="B1604" s="6">
        <v>1313.32</v>
      </c>
      <c r="C1604" s="7">
        <v>-0.0111</v>
      </c>
      <c r="D1604" s="7">
        <v>16.502596</v>
      </c>
      <c r="E1604" s="7">
        <v>1944.89894358701</v>
      </c>
    </row>
    <row r="1605" spans="1:5">
      <c r="A1605" s="6" t="s">
        <v>1610</v>
      </c>
      <c r="B1605" s="6">
        <v>1315.75</v>
      </c>
      <c r="C1605" s="7">
        <v>0.0018</v>
      </c>
      <c r="D1605" s="7">
        <v>16.940093</v>
      </c>
      <c r="E1605" s="7">
        <v>1996.459767903529</v>
      </c>
    </row>
    <row r="1606" spans="1:5">
      <c r="A1606" s="6" t="s">
        <v>1611</v>
      </c>
      <c r="B1606" s="6">
        <v>1281.92</v>
      </c>
      <c r="C1606" s="7">
        <v>-0.026</v>
      </c>
      <c r="D1606" s="7">
        <v>17.37001</v>
      </c>
      <c r="E1606" s="7">
        <v>2047.127257983883</v>
      </c>
    </row>
    <row r="1607" spans="1:5">
      <c r="A1607" s="6" t="s">
        <v>1612</v>
      </c>
      <c r="B1607" s="6">
        <v>1293.01</v>
      </c>
      <c r="C1607" s="7">
        <v>0.0086</v>
      </c>
      <c r="D1607" s="7">
        <v>17.548345</v>
      </c>
      <c r="E1607" s="7">
        <v>2068.144772628523</v>
      </c>
    </row>
    <row r="1608" spans="1:5">
      <c r="A1608" s="6" t="s">
        <v>1613</v>
      </c>
      <c r="B1608" s="6">
        <v>1298.57</v>
      </c>
      <c r="C1608" s="7">
        <v>0.0043</v>
      </c>
      <c r="D1608" s="7">
        <v>17.70726</v>
      </c>
      <c r="E1608" s="7">
        <v>2086.873560245946</v>
      </c>
    </row>
    <row r="1609" spans="1:5">
      <c r="A1609" s="6" t="s">
        <v>1614</v>
      </c>
      <c r="B1609" s="6">
        <v>1278.56</v>
      </c>
      <c r="C1609" s="7">
        <v>-0.0155</v>
      </c>
      <c r="D1609" s="7">
        <v>17.910467</v>
      </c>
      <c r="E1609" s="7">
        <v>2110.822342584767</v>
      </c>
    </row>
    <row r="1610" spans="1:5">
      <c r="A1610" s="6" t="s">
        <v>1615</v>
      </c>
      <c r="B1610" s="6">
        <v>1244.55</v>
      </c>
      <c r="C1610" s="7">
        <v>-0.027</v>
      </c>
      <c r="D1610" s="7">
        <v>17.953689</v>
      </c>
      <c r="E1610" s="7">
        <v>2115.916233396837</v>
      </c>
    </row>
    <row r="1611" spans="1:5">
      <c r="A1611" s="6" t="s">
        <v>1616</v>
      </c>
      <c r="B1611" s="6">
        <v>1239.94</v>
      </c>
      <c r="C1611" s="7">
        <v>-0.0037</v>
      </c>
      <c r="D1611" s="7">
        <v>17.896354</v>
      </c>
      <c r="E1611" s="7">
        <v>2109.159067376984</v>
      </c>
    </row>
    <row r="1612" spans="1:5">
      <c r="A1612" s="6" t="s">
        <v>1617</v>
      </c>
      <c r="B1612" s="6">
        <v>1241.45</v>
      </c>
      <c r="C1612" s="7">
        <v>0.0012</v>
      </c>
      <c r="D1612" s="7">
        <v>17.869739</v>
      </c>
      <c r="E1612" s="7">
        <v>2106.022379950135</v>
      </c>
    </row>
    <row r="1613" spans="1:5">
      <c r="A1613" s="6" t="s">
        <v>1618</v>
      </c>
      <c r="B1613" s="6">
        <v>1253.64</v>
      </c>
      <c r="C1613" s="7">
        <v>0.0098</v>
      </c>
      <c r="D1613" s="7">
        <v>17.802185</v>
      </c>
      <c r="E1613" s="7">
        <v>2098.060862669152</v>
      </c>
    </row>
    <row r="1614" spans="1:5">
      <c r="A1614" s="6" t="s">
        <v>1619</v>
      </c>
      <c r="B1614" s="6">
        <v>1274.65</v>
      </c>
      <c r="C1614" s="7">
        <v>0.0166</v>
      </c>
      <c r="D1614" s="7">
        <v>17.632858</v>
      </c>
      <c r="E1614" s="7">
        <v>2078.104977945273</v>
      </c>
    </row>
    <row r="1615" spans="1:5">
      <c r="A1615" s="6" t="s">
        <v>1620</v>
      </c>
      <c r="B1615" s="6">
        <v>1259.01</v>
      </c>
      <c r="C1615" s="7">
        <v>-0.0123</v>
      </c>
      <c r="D1615" s="7">
        <v>17.310456</v>
      </c>
      <c r="E1615" s="7">
        <v>2040.108573669828</v>
      </c>
    </row>
    <row r="1616" spans="1:5">
      <c r="A1616" s="6" t="s">
        <v>1621</v>
      </c>
      <c r="B1616" s="6">
        <v>1245.43</v>
      </c>
      <c r="C1616" s="7">
        <v>-0.0108</v>
      </c>
      <c r="D1616" s="7">
        <v>16.908709</v>
      </c>
      <c r="E1616" s="7">
        <v>1992.761034174269</v>
      </c>
    </row>
    <row r="1617" spans="1:5">
      <c r="A1617" s="6" t="s">
        <v>1622</v>
      </c>
      <c r="B1617" s="6">
        <v>1251.46</v>
      </c>
      <c r="C1617" s="7">
        <v>0.0048</v>
      </c>
      <c r="D1617" s="7">
        <v>16.273038</v>
      </c>
      <c r="E1617" s="7">
        <v>1917.844587309249</v>
      </c>
    </row>
    <row r="1618" spans="1:5">
      <c r="A1618" s="6" t="s">
        <v>1623</v>
      </c>
      <c r="B1618" s="6">
        <v>1275.88</v>
      </c>
      <c r="C1618" s="7">
        <v>0.0193</v>
      </c>
      <c r="D1618" s="7">
        <v>15.67447</v>
      </c>
      <c r="E1618" s="7">
        <v>1847.30088189072</v>
      </c>
    </row>
    <row r="1619" spans="1:5">
      <c r="A1619" s="6" t="s">
        <v>1624</v>
      </c>
      <c r="B1619" s="6">
        <v>1276.29</v>
      </c>
      <c r="C1619" s="7">
        <v>0.0003</v>
      </c>
      <c r="D1619" s="7">
        <v>15.105419</v>
      </c>
      <c r="E1619" s="7">
        <v>1780.235876557794</v>
      </c>
    </row>
    <row r="1620" spans="1:5">
      <c r="A1620" s="6" t="s">
        <v>1625</v>
      </c>
      <c r="B1620" s="6">
        <v>1280.11</v>
      </c>
      <c r="C1620" s="7">
        <v>0.003</v>
      </c>
      <c r="D1620" s="7">
        <v>14.670963</v>
      </c>
      <c r="E1620" s="7">
        <v>1729.033446622828</v>
      </c>
    </row>
    <row r="1621" spans="1:5">
      <c r="A1621" s="6" t="s">
        <v>1626</v>
      </c>
      <c r="B1621" s="6">
        <v>1287.1</v>
      </c>
      <c r="C1621" s="7">
        <v>0.0054</v>
      </c>
      <c r="D1621" s="7">
        <v>14.084946</v>
      </c>
      <c r="E1621" s="7">
        <v>1659.968928275289</v>
      </c>
    </row>
    <row r="1622" spans="1:5">
      <c r="A1622" s="6" t="s">
        <v>1627</v>
      </c>
      <c r="B1622" s="6">
        <v>1281.71</v>
      </c>
      <c r="C1622" s="7">
        <v>-0.0042</v>
      </c>
      <c r="D1622" s="7">
        <v>13.69737</v>
      </c>
      <c r="E1622" s="7">
        <v>1614.291499526523</v>
      </c>
    </row>
    <row r="1623" spans="1:5">
      <c r="A1623" s="6" t="s">
        <v>1628</v>
      </c>
      <c r="B1623" s="6">
        <v>1297.12</v>
      </c>
      <c r="C1623" s="7">
        <v>0.012</v>
      </c>
      <c r="D1623" s="7">
        <v>13.124393</v>
      </c>
      <c r="E1623" s="7">
        <v>1546.763798915076</v>
      </c>
    </row>
    <row r="1624" spans="1:5">
      <c r="A1624" s="6" t="s">
        <v>1629</v>
      </c>
      <c r="B1624" s="6">
        <v>1300.95</v>
      </c>
      <c r="C1624" s="7">
        <v>0.0029</v>
      </c>
      <c r="D1624" s="7">
        <v>12.598783</v>
      </c>
      <c r="E1624" s="7">
        <v>1484.818494446691</v>
      </c>
    </row>
    <row r="1625" spans="1:5">
      <c r="A1625" s="6" t="s">
        <v>1630</v>
      </c>
      <c r="B1625" s="6">
        <v>1296.3</v>
      </c>
      <c r="C1625" s="7">
        <v>-0.0036</v>
      </c>
      <c r="D1625" s="7">
        <v>12.086895</v>
      </c>
      <c r="E1625" s="7">
        <v>1424.490384224828</v>
      </c>
    </row>
    <row r="1626" spans="1:5">
      <c r="A1626" s="6" t="s">
        <v>1631</v>
      </c>
      <c r="B1626" s="6">
        <v>1274.87</v>
      </c>
      <c r="C1626" s="7">
        <v>-0.0167</v>
      </c>
      <c r="D1626" s="7">
        <v>11.68647</v>
      </c>
      <c r="E1626" s="7">
        <v>1377.298647877054</v>
      </c>
    </row>
    <row r="1627" spans="1:5">
      <c r="A1627" s="6" t="s">
        <v>1632</v>
      </c>
      <c r="B1627" s="6">
        <v>1255.28</v>
      </c>
      <c r="C1627" s="7">
        <v>-0.0155</v>
      </c>
      <c r="D1627" s="7">
        <v>11.247478</v>
      </c>
      <c r="E1627" s="7">
        <v>1325.561631649841</v>
      </c>
    </row>
    <row r="1628" spans="1:5">
      <c r="A1628" s="6" t="s">
        <v>1633</v>
      </c>
      <c r="B1628" s="6">
        <v>1256.82</v>
      </c>
      <c r="C1628" s="7">
        <v>0.0012</v>
      </c>
      <c r="D1628" s="7">
        <v>10.618405</v>
      </c>
      <c r="E1628" s="7">
        <v>1251.422786274294</v>
      </c>
    </row>
    <row r="1629" spans="1:5">
      <c r="A1629" s="6" t="s">
        <v>1634</v>
      </c>
      <c r="B1629" s="6">
        <v>1248.77</v>
      </c>
      <c r="C1629" s="7">
        <v>-0.0064</v>
      </c>
      <c r="D1629" s="7">
        <v>9.846848</v>
      </c>
      <c r="E1629" s="7">
        <v>1160.491614341274</v>
      </c>
    </row>
    <row r="1630" spans="1:5">
      <c r="A1630" s="6" t="s">
        <v>1635</v>
      </c>
      <c r="B1630" s="6">
        <v>1266.04</v>
      </c>
      <c r="C1630" s="7">
        <v>0.0137</v>
      </c>
      <c r="D1630" s="7">
        <v>9.066435999999999</v>
      </c>
      <c r="E1630" s="7">
        <v>1068.516844167986</v>
      </c>
    </row>
    <row r="1631" spans="1:5">
      <c r="A1631" s="6" t="s">
        <v>1636</v>
      </c>
      <c r="B1631" s="6">
        <v>1269.09</v>
      </c>
      <c r="C1631" s="7">
        <v>0.0024</v>
      </c>
      <c r="D1631" s="7">
        <v>8.668130999999999</v>
      </c>
      <c r="E1631" s="7">
        <v>1021.574958556448</v>
      </c>
    </row>
    <row r="1632" spans="1:5">
      <c r="A1632" s="6" t="s">
        <v>1637</v>
      </c>
      <c r="B1632" s="6">
        <v>1300.39</v>
      </c>
      <c r="C1632" s="7">
        <v>0.0244</v>
      </c>
      <c r="D1632" s="7">
        <v>8.298065000000001</v>
      </c>
      <c r="E1632" s="7">
        <v>977.9611554640459</v>
      </c>
    </row>
    <row r="1633" spans="1:5">
      <c r="A1633" s="6" t="s">
        <v>1638</v>
      </c>
      <c r="B1633" s="6">
        <v>1325.48</v>
      </c>
      <c r="C1633" s="7">
        <v>0.0191</v>
      </c>
      <c r="D1633" s="7">
        <v>7.732182</v>
      </c>
      <c r="E1633" s="7">
        <v>911.2695119860228</v>
      </c>
    </row>
    <row r="1634" spans="1:5">
      <c r="A1634" s="6" t="s">
        <v>1639</v>
      </c>
      <c r="B1634" s="6">
        <v>1351.84</v>
      </c>
      <c r="C1634" s="7">
        <v>0.0197</v>
      </c>
      <c r="D1634" s="7">
        <v>7.264171</v>
      </c>
      <c r="E1634" s="7">
        <v>856.1124870253984</v>
      </c>
    </row>
    <row r="1635" spans="1:5">
      <c r="A1635" s="6" t="s">
        <v>1640</v>
      </c>
      <c r="B1635" s="6">
        <v>1358.42</v>
      </c>
      <c r="C1635" s="7">
        <v>0.0049</v>
      </c>
      <c r="D1635" s="7">
        <v>7.112591999999999</v>
      </c>
      <c r="E1635" s="7">
        <v>838.2482772386487</v>
      </c>
    </row>
    <row r="1636" spans="1:5">
      <c r="A1636" s="6" t="s">
        <v>1641</v>
      </c>
      <c r="B1636" s="6">
        <v>1349.92</v>
      </c>
      <c r="C1636" s="7">
        <v>-0.0063</v>
      </c>
      <c r="D1636" s="7">
        <v>7.143133000000001</v>
      </c>
      <c r="E1636" s="7">
        <v>841.8476599440178</v>
      </c>
    </row>
    <row r="1637" spans="1:5">
      <c r="A1637" s="6" t="s">
        <v>1642</v>
      </c>
      <c r="B1637" s="6">
        <v>1368.05</v>
      </c>
      <c r="C1637" s="7">
        <v>0.0133</v>
      </c>
      <c r="D1637" s="7">
        <v>7.170086</v>
      </c>
      <c r="E1637" s="7">
        <v>845.0241820637195</v>
      </c>
    </row>
    <row r="1638" spans="1:5">
      <c r="A1638" s="6" t="s">
        <v>1643</v>
      </c>
      <c r="B1638" s="6">
        <v>1352.87</v>
      </c>
      <c r="C1638" s="7">
        <v>-0.0112</v>
      </c>
      <c r="D1638" s="7">
        <v>7.216239000000001</v>
      </c>
      <c r="E1638" s="7">
        <v>850.4635033040487</v>
      </c>
    </row>
    <row r="1639" spans="1:5">
      <c r="A1639" s="6" t="s">
        <v>1644</v>
      </c>
      <c r="B1639" s="6">
        <v>1364.55</v>
      </c>
      <c r="C1639" s="7">
        <v>0.0086</v>
      </c>
      <c r="D1639" s="7">
        <v>7.143185</v>
      </c>
      <c r="E1639" s="7">
        <v>841.8537883583027</v>
      </c>
    </row>
    <row r="1640" spans="1:5">
      <c r="A1640" s="6" t="s">
        <v>1645</v>
      </c>
      <c r="B1640" s="6">
        <v>1376.99</v>
      </c>
      <c r="C1640" s="7">
        <v>0.0091</v>
      </c>
      <c r="D1640" s="7">
        <v>7.233792999999999</v>
      </c>
      <c r="E1640" s="7">
        <v>852.5323145417306</v>
      </c>
    </row>
    <row r="1641" spans="1:5">
      <c r="A1641" s="6" t="s">
        <v>1646</v>
      </c>
      <c r="B1641" s="6">
        <v>1356.6</v>
      </c>
      <c r="C1641" s="7">
        <v>-0.0149</v>
      </c>
      <c r="D1641" s="7">
        <v>7.35626</v>
      </c>
      <c r="E1641" s="7">
        <v>866.9655551618288</v>
      </c>
    </row>
    <row r="1642" spans="1:5">
      <c r="A1642" s="6" t="s">
        <v>1647</v>
      </c>
      <c r="B1642" s="6">
        <v>1355.41</v>
      </c>
      <c r="C1642" s="7">
        <v>-0.0009</v>
      </c>
      <c r="D1642" s="7">
        <v>7.363384</v>
      </c>
      <c r="E1642" s="7">
        <v>867.8051479188783</v>
      </c>
    </row>
    <row r="1643" spans="1:5">
      <c r="A1643" s="6" t="s">
        <v>1648</v>
      </c>
      <c r="B1643" s="6">
        <v>1352.02</v>
      </c>
      <c r="C1643" s="7">
        <v>-0.0025</v>
      </c>
      <c r="D1643" s="7">
        <v>7.287155</v>
      </c>
      <c r="E1643" s="7">
        <v>858.821246139383</v>
      </c>
    </row>
    <row r="1644" spans="1:5">
      <c r="A1644" s="6" t="s">
        <v>1649</v>
      </c>
      <c r="B1644" s="6">
        <v>1381.67</v>
      </c>
      <c r="C1644" s="7">
        <v>0.0217</v>
      </c>
      <c r="D1644" s="7">
        <v>7.369958</v>
      </c>
      <c r="E1644" s="7">
        <v>868.5799209094516</v>
      </c>
    </row>
    <row r="1645" spans="1:5">
      <c r="A1645" s="6" t="s">
        <v>1650</v>
      </c>
      <c r="B1645" s="6">
        <v>1397.65</v>
      </c>
      <c r="C1645" s="7">
        <v>0.0115</v>
      </c>
      <c r="D1645" s="7">
        <v>7.686097</v>
      </c>
      <c r="E1645" s="7">
        <v>905.8382048259125</v>
      </c>
    </row>
    <row r="1646" spans="1:5">
      <c r="A1646" s="6" t="s">
        <v>1651</v>
      </c>
      <c r="B1646" s="6">
        <v>1385.34</v>
      </c>
      <c r="C1646" s="7">
        <v>-0.008800000000000001</v>
      </c>
      <c r="D1646" s="7">
        <v>8.088877</v>
      </c>
      <c r="E1646" s="7">
        <v>953.3074876283259</v>
      </c>
    </row>
    <row r="1647" spans="1:5">
      <c r="A1647" s="6" t="s">
        <v>1652</v>
      </c>
      <c r="B1647" s="6">
        <v>1381.13</v>
      </c>
      <c r="C1647" s="7">
        <v>-0.003</v>
      </c>
      <c r="D1647" s="7">
        <v>8.352212</v>
      </c>
      <c r="E1647" s="7">
        <v>984.3426025465778</v>
      </c>
    </row>
    <row r="1648" spans="1:5">
      <c r="A1648" s="6" t="s">
        <v>1653</v>
      </c>
      <c r="B1648" s="6">
        <v>1401.15</v>
      </c>
      <c r="C1648" s="7">
        <v>0.0144</v>
      </c>
      <c r="D1648" s="7">
        <v>8.598438</v>
      </c>
      <c r="E1648" s="7">
        <v>1013.361351310933</v>
      </c>
    </row>
    <row r="1649" spans="1:5">
      <c r="A1649" s="6" t="s">
        <v>1654</v>
      </c>
      <c r="B1649" s="6">
        <v>1419.65</v>
      </c>
      <c r="C1649" s="7">
        <v>0.0131</v>
      </c>
      <c r="D1649" s="7">
        <v>8.966317999999999</v>
      </c>
      <c r="E1649" s="7">
        <v>1056.717525295123</v>
      </c>
    </row>
    <row r="1650" spans="1:5">
      <c r="A1650" s="6" t="s">
        <v>1655</v>
      </c>
      <c r="B1650" s="6">
        <v>1435.97</v>
      </c>
      <c r="C1650" s="7">
        <v>0.0114</v>
      </c>
      <c r="D1650" s="7">
        <v>9.429978</v>
      </c>
      <c r="E1650" s="7">
        <v>1111.361766975859</v>
      </c>
    </row>
    <row r="1651" spans="1:5">
      <c r="A1651" s="6" t="s">
        <v>1656</v>
      </c>
      <c r="B1651" s="6">
        <v>1422.43</v>
      </c>
      <c r="C1651" s="7">
        <v>-0.0095</v>
      </c>
      <c r="D1651" s="7">
        <v>10.02114</v>
      </c>
      <c r="E1651" s="7">
        <v>1181.032644775254</v>
      </c>
    </row>
    <row r="1652" spans="1:5">
      <c r="A1652" s="6" t="s">
        <v>1657</v>
      </c>
      <c r="B1652" s="6">
        <v>1435.41</v>
      </c>
      <c r="C1652" s="7">
        <v>0.0091</v>
      </c>
      <c r="D1652" s="7">
        <v>10.446557</v>
      </c>
      <c r="E1652" s="7">
        <v>1231.169791311711</v>
      </c>
    </row>
    <row r="1653" spans="1:5">
      <c r="A1653" s="6" t="s">
        <v>1658</v>
      </c>
      <c r="B1653" s="6">
        <v>1436.04</v>
      </c>
      <c r="C1653" s="7">
        <v>0.0004</v>
      </c>
      <c r="D1653" s="7">
        <v>10.94052</v>
      </c>
      <c r="E1653" s="7">
        <v>1289.38536641705</v>
      </c>
    </row>
    <row r="1654" spans="1:5">
      <c r="A1654" s="6" t="s">
        <v>1659</v>
      </c>
      <c r="B1654" s="6">
        <v>1442.19</v>
      </c>
      <c r="C1654" s="7">
        <v>0.0043</v>
      </c>
      <c r="D1654" s="7">
        <v>11.399967</v>
      </c>
      <c r="E1654" s="7">
        <v>1343.533088686578</v>
      </c>
    </row>
    <row r="1655" spans="1:5">
      <c r="A1655" s="6" t="s">
        <v>1660</v>
      </c>
      <c r="B1655" s="6">
        <v>1435.56</v>
      </c>
      <c r="C1655" s="7">
        <v>-0.0046</v>
      </c>
      <c r="D1655" s="7">
        <v>11.871334</v>
      </c>
      <c r="E1655" s="7">
        <v>1399.085632076829</v>
      </c>
    </row>
    <row r="1656" spans="1:5">
      <c r="A1656" s="6" t="s">
        <v>1661</v>
      </c>
      <c r="B1656" s="6">
        <v>1436.03</v>
      </c>
      <c r="C1656" s="7">
        <v>0.0003</v>
      </c>
      <c r="D1656" s="7">
        <v>12.260017</v>
      </c>
      <c r="E1656" s="7">
        <v>1444.893525337394</v>
      </c>
    </row>
    <row r="1657" spans="1:5">
      <c r="A1657" s="6" t="s">
        <v>1662</v>
      </c>
      <c r="B1657" s="6">
        <v>1448.99</v>
      </c>
      <c r="C1657" s="7">
        <v>0.008999999999999999</v>
      </c>
      <c r="D1657" s="7">
        <v>12.566391</v>
      </c>
      <c r="E1657" s="7">
        <v>1481.000963763599</v>
      </c>
    </row>
    <row r="1658" spans="1:5">
      <c r="A1658" s="6" t="s">
        <v>1663</v>
      </c>
      <c r="B1658" s="6">
        <v>1438.66</v>
      </c>
      <c r="C1658" s="7">
        <v>-0.0072</v>
      </c>
      <c r="D1658" s="7">
        <v>12.949377</v>
      </c>
      <c r="E1658" s="7">
        <v>1526.13744209759</v>
      </c>
    </row>
    <row r="1659" spans="1:5">
      <c r="A1659" s="6" t="s">
        <v>1664</v>
      </c>
      <c r="B1659" s="6">
        <v>1443.41</v>
      </c>
      <c r="C1659" s="7">
        <v>0.0033</v>
      </c>
      <c r="D1659" s="7">
        <v>13.24188</v>
      </c>
      <c r="E1659" s="7">
        <v>1560.610126013262</v>
      </c>
    </row>
    <row r="1660" spans="1:5">
      <c r="A1660" s="6" t="s">
        <v>1665</v>
      </c>
      <c r="B1660" s="6">
        <v>1432.79</v>
      </c>
      <c r="C1660" s="7">
        <v>-0.0074</v>
      </c>
      <c r="D1660" s="7">
        <v>13.481086</v>
      </c>
      <c r="E1660" s="7">
        <v>1588.801538849138</v>
      </c>
    </row>
    <row r="1661" spans="1:5">
      <c r="A1661" s="6" t="s">
        <v>1666</v>
      </c>
      <c r="B1661" s="6">
        <v>1459.59</v>
      </c>
      <c r="C1661" s="7">
        <v>0.0185</v>
      </c>
      <c r="D1661" s="7">
        <v>13.482979</v>
      </c>
      <c r="E1661" s="7">
        <v>1589.024636699937</v>
      </c>
    </row>
    <row r="1662" spans="1:5">
      <c r="A1662" s="6" t="s">
        <v>1667</v>
      </c>
      <c r="B1662" s="6">
        <v>1477.14</v>
      </c>
      <c r="C1662" s="7">
        <v>0.012</v>
      </c>
      <c r="D1662" s="7">
        <v>13.570046</v>
      </c>
      <c r="E1662" s="7">
        <v>1599.285841441378</v>
      </c>
    </row>
    <row r="1663" spans="1:5">
      <c r="A1663" s="6" t="s">
        <v>1668</v>
      </c>
      <c r="B1663" s="6">
        <v>1471.56</v>
      </c>
      <c r="C1663" s="7">
        <v>-0.0038</v>
      </c>
      <c r="D1663" s="7">
        <v>13.726655</v>
      </c>
      <c r="E1663" s="7">
        <v>1617.742857456084</v>
      </c>
    </row>
    <row r="1664" spans="1:5">
      <c r="A1664" s="6" t="s">
        <v>1669</v>
      </c>
      <c r="B1664" s="6">
        <v>1479.88</v>
      </c>
      <c r="C1664" s="7">
        <v>0.0056</v>
      </c>
      <c r="D1664" s="7">
        <v>13.855467</v>
      </c>
      <c r="E1664" s="7">
        <v>1632.923882473077</v>
      </c>
    </row>
    <row r="1665" spans="1:5">
      <c r="A1665" s="6" t="s">
        <v>1670</v>
      </c>
      <c r="B1665" s="6">
        <v>1487.64</v>
      </c>
      <c r="C1665" s="7">
        <v>0.0052</v>
      </c>
      <c r="D1665" s="7">
        <v>14.089359</v>
      </c>
      <c r="E1665" s="7">
        <v>1660.489018510671</v>
      </c>
    </row>
    <row r="1666" spans="1:5">
      <c r="A1666" s="6" t="s">
        <v>1671</v>
      </c>
      <c r="B1666" s="6">
        <v>1511.7</v>
      </c>
      <c r="C1666" s="7">
        <v>0.016</v>
      </c>
      <c r="D1666" s="7">
        <v>14.246808</v>
      </c>
      <c r="E1666" s="7">
        <v>1679.045031986904</v>
      </c>
    </row>
    <row r="1667" spans="1:5">
      <c r="A1667" s="6" t="s">
        <v>1672</v>
      </c>
      <c r="B1667" s="6">
        <v>1473.71</v>
      </c>
      <c r="C1667" s="7">
        <v>-0.0255</v>
      </c>
      <c r="D1667" s="7">
        <v>14.432013</v>
      </c>
      <c r="E1667" s="7">
        <v>1700.872204441894</v>
      </c>
    </row>
    <row r="1668" spans="1:5">
      <c r="A1668" s="6" t="s">
        <v>1673</v>
      </c>
      <c r="B1668" s="6">
        <v>1480.15</v>
      </c>
      <c r="C1668" s="7">
        <v>0.0044</v>
      </c>
      <c r="D1668" s="7">
        <v>14.346</v>
      </c>
      <c r="E1668" s="7">
        <v>1690.735217943846</v>
      </c>
    </row>
    <row r="1669" spans="1:5">
      <c r="A1669" s="6" t="s">
        <v>1674</v>
      </c>
      <c r="B1669" s="6">
        <v>1496.72</v>
      </c>
      <c r="C1669" s="7">
        <v>0.0111</v>
      </c>
      <c r="D1669" s="7">
        <v>14.385075</v>
      </c>
      <c r="E1669" s="7">
        <v>1695.340367716685</v>
      </c>
    </row>
    <row r="1670" spans="1:5">
      <c r="A1670" s="6" t="s">
        <v>1675</v>
      </c>
      <c r="B1670" s="6">
        <v>1515.26</v>
      </c>
      <c r="C1670" s="7">
        <v>0.0123</v>
      </c>
      <c r="D1670" s="7">
        <v>14.475333</v>
      </c>
      <c r="E1670" s="7">
        <v>1705.97764495781</v>
      </c>
    </row>
    <row r="1671" spans="1:5">
      <c r="A1671" s="6" t="s">
        <v>1676</v>
      </c>
      <c r="B1671" s="6">
        <v>1527.56</v>
      </c>
      <c r="C1671" s="7">
        <v>0.0081</v>
      </c>
      <c r="D1671" s="7">
        <v>14.650416</v>
      </c>
      <c r="E1671" s="7">
        <v>1726.611898001395</v>
      </c>
    </row>
    <row r="1672" spans="1:5">
      <c r="A1672" s="6" t="s">
        <v>1677</v>
      </c>
      <c r="B1672" s="6">
        <v>1521.69</v>
      </c>
      <c r="C1672" s="7">
        <v>-0.0039</v>
      </c>
      <c r="D1672" s="7">
        <v>14.886258</v>
      </c>
      <c r="E1672" s="7">
        <v>1754.406849574677</v>
      </c>
    </row>
    <row r="1673" spans="1:5">
      <c r="A1673" s="6" t="s">
        <v>1678</v>
      </c>
      <c r="B1673" s="6">
        <v>1523.94</v>
      </c>
      <c r="C1673" s="7">
        <v>0.0015</v>
      </c>
      <c r="D1673" s="7">
        <v>14.994073</v>
      </c>
      <c r="E1673" s="7">
        <v>1767.113291615847</v>
      </c>
    </row>
    <row r="1674" spans="1:5">
      <c r="A1674" s="6" t="s">
        <v>1679</v>
      </c>
      <c r="B1674" s="6">
        <v>1515.27</v>
      </c>
      <c r="C1674" s="7">
        <v>-0.0057</v>
      </c>
      <c r="D1674" s="7">
        <v>15.14178</v>
      </c>
      <c r="E1674" s="7">
        <v>1784.521170246603</v>
      </c>
    </row>
    <row r="1675" spans="1:5">
      <c r="A1675" s="6" t="s">
        <v>1680</v>
      </c>
      <c r="B1675" s="6">
        <v>1498.78</v>
      </c>
      <c r="C1675" s="7">
        <v>-0.0109</v>
      </c>
      <c r="D1675" s="7">
        <v>15.208493</v>
      </c>
      <c r="E1675" s="7">
        <v>1792.383572211938</v>
      </c>
    </row>
    <row r="1676" spans="1:5">
      <c r="A1676" s="6" t="s">
        <v>1681</v>
      </c>
      <c r="B1676" s="6">
        <v>1518.15</v>
      </c>
      <c r="C1676" s="7">
        <v>0.0128</v>
      </c>
      <c r="D1676" s="7">
        <v>15.124992</v>
      </c>
      <c r="E1676" s="7">
        <v>1782.542635265504</v>
      </c>
    </row>
    <row r="1677" spans="1:5">
      <c r="A1677" s="6" t="s">
        <v>1682</v>
      </c>
      <c r="B1677" s="6">
        <v>1537.49</v>
      </c>
      <c r="C1677" s="7">
        <v>0.0127</v>
      </c>
      <c r="D1677" s="7">
        <v>14.957715</v>
      </c>
      <c r="E1677" s="7">
        <v>1762.8283514894</v>
      </c>
    </row>
    <row r="1678" spans="1:5">
      <c r="A1678" s="6" t="s">
        <v>1683</v>
      </c>
      <c r="B1678" s="6">
        <v>1558.91</v>
      </c>
      <c r="C1678" s="7">
        <v>0.0138</v>
      </c>
      <c r="D1678" s="7">
        <v>14.684479</v>
      </c>
      <c r="E1678" s="7">
        <v>1730.626362920454</v>
      </c>
    </row>
    <row r="1679" spans="1:5">
      <c r="A1679" s="6" t="s">
        <v>1684</v>
      </c>
      <c r="B1679" s="6">
        <v>1546.25</v>
      </c>
      <c r="C1679" s="7">
        <v>-0.008200000000000001</v>
      </c>
      <c r="D1679" s="7">
        <v>14.47415</v>
      </c>
      <c r="E1679" s="7">
        <v>1705.838223532826</v>
      </c>
    </row>
    <row r="1680" spans="1:5">
      <c r="A1680" s="6" t="s">
        <v>1685</v>
      </c>
      <c r="B1680" s="6">
        <v>1519.93</v>
      </c>
      <c r="C1680" s="7">
        <v>-0.0172</v>
      </c>
      <c r="D1680" s="7">
        <v>14.007688</v>
      </c>
      <c r="E1680" s="7">
        <v>1650.863754605423</v>
      </c>
    </row>
    <row r="1681" spans="1:5">
      <c r="A1681" s="6" t="s">
        <v>1686</v>
      </c>
      <c r="B1681" s="6">
        <v>1541.6</v>
      </c>
      <c r="C1681" s="7">
        <v>0.0142</v>
      </c>
      <c r="D1681" s="7">
        <v>13.456572</v>
      </c>
      <c r="E1681" s="7">
        <v>1585.912462930228</v>
      </c>
    </row>
    <row r="1682" spans="1:5">
      <c r="A1682" s="6" t="s">
        <v>1687</v>
      </c>
      <c r="B1682" s="6">
        <v>1530.51</v>
      </c>
      <c r="C1682" s="7">
        <v>-0.0072</v>
      </c>
      <c r="D1682" s="7">
        <v>12.950448</v>
      </c>
      <c r="E1682" s="7">
        <v>1526.263663861037</v>
      </c>
    </row>
    <row r="1683" spans="1:5">
      <c r="A1683" s="6" t="s">
        <v>1688</v>
      </c>
      <c r="B1683" s="6">
        <v>1531.92</v>
      </c>
      <c r="C1683" s="7">
        <v>0.0009</v>
      </c>
      <c r="D1683" s="7">
        <v>12.576527</v>
      </c>
      <c r="E1683" s="7">
        <v>1482.195533132696</v>
      </c>
    </row>
    <row r="1684" spans="1:5">
      <c r="A1684" s="6" t="s">
        <v>1689</v>
      </c>
      <c r="B1684" s="6">
        <v>1525.56</v>
      </c>
      <c r="C1684" s="7">
        <v>-0.0042</v>
      </c>
      <c r="D1684" s="7">
        <v>12.342553</v>
      </c>
      <c r="E1684" s="7">
        <v>1454.620733057192</v>
      </c>
    </row>
    <row r="1685" spans="1:5">
      <c r="A1685" s="6" t="s">
        <v>1690</v>
      </c>
      <c r="B1685" s="6">
        <v>1560.62</v>
      </c>
      <c r="C1685" s="7">
        <v>0.0227</v>
      </c>
      <c r="D1685" s="7">
        <v>12.208051</v>
      </c>
      <c r="E1685" s="7">
        <v>1438.769118092471</v>
      </c>
    </row>
    <row r="1686" spans="1:5">
      <c r="A1686" s="6" t="s">
        <v>1691</v>
      </c>
      <c r="B1686" s="6">
        <v>1556.89</v>
      </c>
      <c r="C1686" s="7">
        <v>-0.0024</v>
      </c>
      <c r="D1686" s="7">
        <v>12.26101</v>
      </c>
      <c r="E1686" s="7">
        <v>1445.010554479414</v>
      </c>
    </row>
    <row r="1687" spans="1:5">
      <c r="A1687" s="6" t="s">
        <v>1692</v>
      </c>
      <c r="B1687" s="6">
        <v>1565.61</v>
      </c>
      <c r="C1687" s="7">
        <v>0.0056</v>
      </c>
      <c r="D1687" s="7">
        <v>12.186535</v>
      </c>
      <c r="E1687" s="7">
        <v>1436.233368827918</v>
      </c>
    </row>
    <row r="1688" spans="1:5">
      <c r="A1688" s="6" t="s">
        <v>1693</v>
      </c>
      <c r="B1688" s="6">
        <v>1588.73</v>
      </c>
      <c r="C1688" s="7">
        <v>0.0147</v>
      </c>
      <c r="D1688" s="7">
        <v>12.228424</v>
      </c>
      <c r="E1688" s="7">
        <v>1441.170160096874</v>
      </c>
    </row>
    <row r="1689" spans="1:5">
      <c r="A1689" s="6" t="s">
        <v>1694</v>
      </c>
      <c r="B1689" s="6">
        <v>1552.83</v>
      </c>
      <c r="C1689" s="7">
        <v>-0.0229</v>
      </c>
      <c r="D1689" s="7">
        <v>12.273034</v>
      </c>
      <c r="E1689" s="7">
        <v>1446.427632428707</v>
      </c>
    </row>
    <row r="1690" spans="1:5">
      <c r="A1690" s="6" t="s">
        <v>1695</v>
      </c>
      <c r="B1690" s="6">
        <v>1552.67</v>
      </c>
      <c r="C1690" s="7">
        <v>-0.0001</v>
      </c>
      <c r="D1690" s="7">
        <v>12.120781</v>
      </c>
      <c r="E1690" s="7">
        <v>1428.483988964494</v>
      </c>
    </row>
    <row r="1691" spans="1:5">
      <c r="A1691" s="6" t="s">
        <v>1696</v>
      </c>
      <c r="B1691" s="6">
        <v>1569.19</v>
      </c>
      <c r="C1691" s="7">
        <v>0.0106</v>
      </c>
      <c r="D1691" s="7">
        <v>12.004261</v>
      </c>
      <c r="E1691" s="7">
        <v>1414.751626801186</v>
      </c>
    </row>
    <row r="1692" spans="1:5">
      <c r="A1692" s="6" t="s">
        <v>1697</v>
      </c>
      <c r="B1692" s="6">
        <v>1575.31</v>
      </c>
      <c r="C1692" s="7">
        <v>0.0039</v>
      </c>
      <c r="D1692" s="7">
        <v>11.783804</v>
      </c>
      <c r="E1692" s="7">
        <v>1388.769860877427</v>
      </c>
    </row>
    <row r="1693" spans="1:5">
      <c r="A1693" s="6" t="s">
        <v>1698</v>
      </c>
      <c r="B1693" s="6">
        <v>1579.45</v>
      </c>
      <c r="C1693" s="7">
        <v>0.0026</v>
      </c>
      <c r="D1693" s="7">
        <v>11.524939</v>
      </c>
      <c r="E1693" s="7">
        <v>1358.261553879446</v>
      </c>
    </row>
    <row r="1694" spans="1:5">
      <c r="A1694" s="6" t="s">
        <v>1699</v>
      </c>
      <c r="B1694" s="6">
        <v>1604.05</v>
      </c>
      <c r="C1694" s="7">
        <v>0.0155</v>
      </c>
      <c r="D1694" s="7">
        <v>11.189063</v>
      </c>
      <c r="E1694" s="7">
        <v>1318.677183179452</v>
      </c>
    </row>
    <row r="1695" spans="1:5">
      <c r="A1695" s="6" t="s">
        <v>1700</v>
      </c>
      <c r="B1695" s="6">
        <v>1584.8</v>
      </c>
      <c r="C1695" s="7">
        <v>-0.0121</v>
      </c>
      <c r="D1695" s="7">
        <v>11.190701</v>
      </c>
      <c r="E1695" s="7">
        <v>1318.870228229431</v>
      </c>
    </row>
    <row r="1696" spans="1:5">
      <c r="A1696" s="6" t="s">
        <v>1701</v>
      </c>
      <c r="B1696" s="6">
        <v>1593.99</v>
      </c>
      <c r="C1696" s="7">
        <v>0.0058</v>
      </c>
      <c r="D1696" s="7">
        <v>11.120474</v>
      </c>
      <c r="E1696" s="7">
        <v>1310.593686883373</v>
      </c>
    </row>
    <row r="1697" spans="1:5">
      <c r="A1697" s="6" t="s">
        <v>1702</v>
      </c>
      <c r="B1697" s="6">
        <v>1555.48</v>
      </c>
      <c r="C1697" s="7">
        <v>-0.0245</v>
      </c>
      <c r="D1697" s="7">
        <v>10.963705</v>
      </c>
      <c r="E1697" s="7">
        <v>1292.117814209329</v>
      </c>
    </row>
    <row r="1698" spans="1:5">
      <c r="A1698" s="6" t="s">
        <v>1703</v>
      </c>
      <c r="B1698" s="6">
        <v>1559.44</v>
      </c>
      <c r="C1698" s="7">
        <v>0.0025</v>
      </c>
      <c r="D1698" s="7">
        <v>10.524583</v>
      </c>
      <c r="E1698" s="7">
        <v>1240.365476946403</v>
      </c>
    </row>
    <row r="1699" spans="1:5">
      <c r="A1699" s="6" t="s">
        <v>1704</v>
      </c>
      <c r="B1699" s="6">
        <v>1561.15</v>
      </c>
      <c r="C1699" s="7">
        <v>0.0011</v>
      </c>
      <c r="D1699" s="7">
        <v>10.209951</v>
      </c>
      <c r="E1699" s="7">
        <v>1203.284799190087</v>
      </c>
    </row>
    <row r="1700" spans="1:5">
      <c r="A1700" s="6" t="s">
        <v>1705</v>
      </c>
      <c r="B1700" s="6">
        <v>1554.59</v>
      </c>
      <c r="C1700" s="7">
        <v>-0.0042</v>
      </c>
      <c r="D1700" s="7">
        <v>9.995476999999999</v>
      </c>
      <c r="E1700" s="7">
        <v>1178.008154471469</v>
      </c>
    </row>
    <row r="1701" spans="1:5">
      <c r="A1701" s="6" t="s">
        <v>1706</v>
      </c>
      <c r="B1701" s="6">
        <v>1545.18</v>
      </c>
      <c r="C1701" s="7">
        <v>-0.0061</v>
      </c>
      <c r="D1701" s="7">
        <v>9.832569999999999</v>
      </c>
      <c r="E1701" s="7">
        <v>1158.808893203549</v>
      </c>
    </row>
    <row r="1702" spans="1:5">
      <c r="A1702" s="6" t="s">
        <v>1707</v>
      </c>
      <c r="B1702" s="6">
        <v>1527.19</v>
      </c>
      <c r="C1702" s="7">
        <v>-0.0117</v>
      </c>
      <c r="D1702" s="7">
        <v>9.528746</v>
      </c>
      <c r="E1702" s="7">
        <v>1123.001982785554</v>
      </c>
    </row>
    <row r="1703" spans="1:5">
      <c r="A1703" s="6" t="s">
        <v>1708</v>
      </c>
      <c r="B1703" s="6">
        <v>1535.38</v>
      </c>
      <c r="C1703" s="7">
        <v>0.0053</v>
      </c>
      <c r="D1703" s="7">
        <v>9.260824</v>
      </c>
      <c r="E1703" s="7">
        <v>1091.426271014889</v>
      </c>
    </row>
    <row r="1704" spans="1:5">
      <c r="A1704" s="6" t="s">
        <v>1709</v>
      </c>
      <c r="B1704" s="6">
        <v>1542.78</v>
      </c>
      <c r="C1704" s="7">
        <v>0.0048</v>
      </c>
      <c r="D1704" s="7">
        <v>8.982419999999999</v>
      </c>
      <c r="E1704" s="7">
        <v>1058.615212349307</v>
      </c>
    </row>
    <row r="1705" spans="1:5">
      <c r="A1705" s="6" t="s">
        <v>1710</v>
      </c>
      <c r="B1705" s="6">
        <v>1563.51</v>
      </c>
      <c r="C1705" s="7">
        <v>0.0133</v>
      </c>
      <c r="D1705" s="7">
        <v>8.732505</v>
      </c>
      <c r="E1705" s="7">
        <v>1029.161699733077</v>
      </c>
    </row>
    <row r="1706" spans="1:5">
      <c r="A1706" s="6" t="s">
        <v>1711</v>
      </c>
      <c r="B1706" s="6">
        <v>1556.84</v>
      </c>
      <c r="C1706" s="7">
        <v>-0.0043</v>
      </c>
      <c r="D1706" s="7">
        <v>8.457746</v>
      </c>
      <c r="E1706" s="7">
        <v>996.7802193380519</v>
      </c>
    </row>
    <row r="1707" spans="1:5">
      <c r="A1707" s="6" t="s">
        <v>1712</v>
      </c>
      <c r="B1707" s="6">
        <v>1477.96</v>
      </c>
      <c r="C1707" s="7">
        <v>-0.052</v>
      </c>
      <c r="D1707" s="7">
        <v>8.128233</v>
      </c>
      <c r="E1707" s="7">
        <v>957.9457544091288</v>
      </c>
    </row>
    <row r="1708" spans="1:5">
      <c r="A1708" s="6" t="s">
        <v>1713</v>
      </c>
      <c r="B1708" s="6">
        <v>1421.65</v>
      </c>
      <c r="C1708" s="7">
        <v>-0.0388</v>
      </c>
      <c r="D1708" s="7">
        <v>7.954272</v>
      </c>
      <c r="E1708" s="7">
        <v>937.4437336891559</v>
      </c>
    </row>
    <row r="1709" spans="1:5">
      <c r="A1709" s="6" t="s">
        <v>1714</v>
      </c>
      <c r="B1709" s="6">
        <v>1408.44</v>
      </c>
      <c r="C1709" s="7">
        <v>-0.009299999999999999</v>
      </c>
      <c r="D1709" s="7">
        <v>8.109289</v>
      </c>
      <c r="E1709" s="7">
        <v>955.7131259434431</v>
      </c>
    </row>
    <row r="1710" spans="1:5">
      <c r="A1710" s="6" t="s">
        <v>1715</v>
      </c>
      <c r="B1710" s="6">
        <v>1377.36</v>
      </c>
      <c r="C1710" s="7">
        <v>-0.0223</v>
      </c>
      <c r="D1710" s="7">
        <v>8.430492000000001</v>
      </c>
      <c r="E1710" s="7">
        <v>993.5682231279696</v>
      </c>
    </row>
    <row r="1711" spans="1:5">
      <c r="A1711" s="6" t="s">
        <v>1716</v>
      </c>
      <c r="B1711" s="6">
        <v>1389.87</v>
      </c>
      <c r="C1711" s="7">
        <v>0.008999999999999999</v>
      </c>
      <c r="D1711" s="7">
        <v>9.007843000000001</v>
      </c>
      <c r="E1711" s="7">
        <v>1061.611417664084</v>
      </c>
    </row>
    <row r="1712" spans="1:5">
      <c r="A1712" s="6" t="s">
        <v>1717</v>
      </c>
      <c r="B1712" s="6">
        <v>1372.52</v>
      </c>
      <c r="C1712" s="7">
        <v>-0.0126</v>
      </c>
      <c r="D1712" s="7">
        <v>9.572528</v>
      </c>
      <c r="E1712" s="7">
        <v>1128.161871905309</v>
      </c>
    </row>
    <row r="1713" spans="1:5">
      <c r="A1713" s="6" t="s">
        <v>1718</v>
      </c>
      <c r="B1713" s="6">
        <v>1384.02</v>
      </c>
      <c r="C1713" s="7">
        <v>0.0083</v>
      </c>
      <c r="D1713" s="7">
        <v>10.348433</v>
      </c>
      <c r="E1713" s="7">
        <v>1219.605473555855</v>
      </c>
    </row>
    <row r="1714" spans="1:5">
      <c r="A1714" s="6" t="s">
        <v>1719</v>
      </c>
      <c r="B1714" s="6">
        <v>1384.5</v>
      </c>
      <c r="C1714" s="7">
        <v>0.0003</v>
      </c>
      <c r="D1714" s="7">
        <v>10.926425</v>
      </c>
      <c r="E1714" s="7">
        <v>1287.724212583444</v>
      </c>
    </row>
    <row r="1715" spans="1:5">
      <c r="A1715" s="6" t="s">
        <v>1720</v>
      </c>
      <c r="B1715" s="6">
        <v>1404.32</v>
      </c>
      <c r="C1715" s="7">
        <v>0.0142</v>
      </c>
      <c r="D1715" s="7">
        <v>11.484756</v>
      </c>
      <c r="E1715" s="7">
        <v>1353.525821740687</v>
      </c>
    </row>
    <row r="1716" spans="1:5">
      <c r="A1716" s="6" t="s">
        <v>1721</v>
      </c>
      <c r="B1716" s="6">
        <v>1385.3</v>
      </c>
      <c r="C1716" s="7">
        <v>-0.0136</v>
      </c>
      <c r="D1716" s="7">
        <v>11.869994</v>
      </c>
      <c r="E1716" s="7">
        <v>1398.927707554868</v>
      </c>
    </row>
    <row r="1717" spans="1:5">
      <c r="A1717" s="6" t="s">
        <v>1722</v>
      </c>
      <c r="B1717" s="6">
        <v>1361.43</v>
      </c>
      <c r="C1717" s="7">
        <v>-0.0174</v>
      </c>
      <c r="D1717" s="7">
        <v>12.396624</v>
      </c>
      <c r="E1717" s="7">
        <v>1460.993223226538</v>
      </c>
    </row>
    <row r="1718" spans="1:5">
      <c r="A1718" s="6" t="s">
        <v>1723</v>
      </c>
      <c r="B1718" s="6">
        <v>1355.25</v>
      </c>
      <c r="C1718" s="7">
        <v>-0.0045</v>
      </c>
      <c r="D1718" s="7">
        <v>13.03084</v>
      </c>
      <c r="E1718" s="7">
        <v>1535.738192345698</v>
      </c>
    </row>
    <row r="1719" spans="1:5">
      <c r="A1719" s="6" t="s">
        <v>1724</v>
      </c>
      <c r="B1719" s="6">
        <v>1360.44</v>
      </c>
      <c r="C1719" s="7">
        <v>0.0038</v>
      </c>
      <c r="D1719" s="7">
        <v>13.684896</v>
      </c>
      <c r="E1719" s="7">
        <v>1612.82138722284</v>
      </c>
    </row>
    <row r="1720" spans="1:5">
      <c r="A1720" s="6" t="s">
        <v>1725</v>
      </c>
      <c r="B1720" s="6">
        <v>1399.31</v>
      </c>
      <c r="C1720" s="7">
        <v>0.0282</v>
      </c>
      <c r="D1720" s="7">
        <v>14.268945</v>
      </c>
      <c r="E1720" s="7">
        <v>1681.653968660515</v>
      </c>
    </row>
    <row r="1721" spans="1:5">
      <c r="A1721" s="6" t="s">
        <v>1726</v>
      </c>
      <c r="B1721" s="6">
        <v>1417.75</v>
      </c>
      <c r="C1721" s="7">
        <v>0.0131</v>
      </c>
      <c r="D1721" s="7">
        <v>14.563632</v>
      </c>
      <c r="E1721" s="7">
        <v>1716.384045976159</v>
      </c>
    </row>
    <row r="1722" spans="1:5">
      <c r="A1722" s="6" t="s">
        <v>1727</v>
      </c>
      <c r="B1722" s="6">
        <v>1420.23</v>
      </c>
      <c r="C1722" s="7">
        <v>0.0017</v>
      </c>
      <c r="D1722" s="7">
        <v>14.739819</v>
      </c>
      <c r="E1722" s="7">
        <v>1737.148409969179</v>
      </c>
    </row>
    <row r="1723" spans="1:5">
      <c r="A1723" s="6" t="s">
        <v>1728</v>
      </c>
      <c r="B1723" s="6">
        <v>1430.45</v>
      </c>
      <c r="C1723" s="7">
        <v>0.0072</v>
      </c>
      <c r="D1723" s="7">
        <v>14.898639</v>
      </c>
      <c r="E1723" s="7">
        <v>1755.86600144512</v>
      </c>
    </row>
    <row r="1724" spans="1:5">
      <c r="A1724" s="6" t="s">
        <v>1729</v>
      </c>
      <c r="B1724" s="6">
        <v>1437.34</v>
      </c>
      <c r="C1724" s="7">
        <v>0.0048</v>
      </c>
      <c r="D1724" s="7">
        <v>15.005563</v>
      </c>
      <c r="E1724" s="7">
        <v>1768.467435464597</v>
      </c>
    </row>
    <row r="1725" spans="1:5">
      <c r="A1725" s="6" t="s">
        <v>1730</v>
      </c>
      <c r="B1725" s="6">
        <v>1436.95</v>
      </c>
      <c r="C1725" s="7">
        <v>-0.0003</v>
      </c>
      <c r="D1725" s="7">
        <v>15.090942</v>
      </c>
      <c r="E1725" s="7">
        <v>1778.529702450017</v>
      </c>
    </row>
    <row r="1726" spans="1:5">
      <c r="A1726" s="6" t="s">
        <v>1731</v>
      </c>
      <c r="B1726" s="6">
        <v>1469.75</v>
      </c>
      <c r="C1726" s="7">
        <v>0.0226</v>
      </c>
      <c r="D1726" s="7">
        <v>15.179722</v>
      </c>
      <c r="E1726" s="7">
        <v>1788.992791300501</v>
      </c>
    </row>
    <row r="1727" spans="1:5">
      <c r="A1727" s="6" t="s">
        <v>1732</v>
      </c>
      <c r="B1727" s="6">
        <v>1470.72</v>
      </c>
      <c r="C1727" s="7">
        <v>0.0007</v>
      </c>
      <c r="D1727" s="7">
        <v>15.184442</v>
      </c>
      <c r="E1727" s="7">
        <v>1789.549062750989</v>
      </c>
    </row>
    <row r="1728" spans="1:5">
      <c r="A1728" s="6" t="s">
        <v>1733</v>
      </c>
      <c r="B1728" s="6">
        <v>1470.58</v>
      </c>
      <c r="C1728" s="7">
        <v>-0.0001</v>
      </c>
      <c r="D1728" s="7">
        <v>15.153887</v>
      </c>
      <c r="E1728" s="7">
        <v>1785.948030087928</v>
      </c>
    </row>
    <row r="1729" spans="1:5">
      <c r="A1729" s="6" t="s">
        <v>1734</v>
      </c>
      <c r="B1729" s="6">
        <v>1461.89</v>
      </c>
      <c r="C1729" s="7">
        <v>-0.0059</v>
      </c>
      <c r="D1729" s="7">
        <v>15.060204</v>
      </c>
      <c r="E1729" s="7">
        <v>1774.907102482837</v>
      </c>
    </row>
    <row r="1730" spans="1:5">
      <c r="A1730" s="6" t="s">
        <v>1735</v>
      </c>
      <c r="B1730" s="6">
        <v>1479.15</v>
      </c>
      <c r="C1730" s="7">
        <v>0.0117</v>
      </c>
      <c r="D1730" s="7">
        <v>15.007697</v>
      </c>
      <c r="E1730" s="7">
        <v>1768.718936158525</v>
      </c>
    </row>
    <row r="1731" spans="1:5">
      <c r="A1731" s="6" t="s">
        <v>1736</v>
      </c>
      <c r="B1731" s="6">
        <v>1480.88</v>
      </c>
      <c r="C1731" s="7">
        <v>0.0012</v>
      </c>
      <c r="D1731" s="7">
        <v>14.988895</v>
      </c>
      <c r="E1731" s="7">
        <v>1766.503042978002</v>
      </c>
    </row>
    <row r="1732" spans="1:5">
      <c r="A1732" s="6" t="s">
        <v>1737</v>
      </c>
      <c r="B1732" s="6">
        <v>1444.44</v>
      </c>
      <c r="C1732" s="7">
        <v>-0.0249</v>
      </c>
      <c r="D1732" s="7">
        <v>14.922366</v>
      </c>
      <c r="E1732" s="7">
        <v>1758.662326170907</v>
      </c>
    </row>
    <row r="1733" spans="1:5">
      <c r="A1733" s="6" t="s">
        <v>1738</v>
      </c>
      <c r="B1733" s="6">
        <v>1469.84</v>
      </c>
      <c r="C1733" s="7">
        <v>0.0174</v>
      </c>
      <c r="D1733" s="7">
        <v>14.923651</v>
      </c>
      <c r="E1733" s="7">
        <v>1758.81376871622</v>
      </c>
    </row>
    <row r="1734" spans="1:5">
      <c r="A1734" s="6" t="s">
        <v>1739</v>
      </c>
      <c r="B1734" s="6">
        <v>1471.25</v>
      </c>
      <c r="C1734" s="7">
        <v>0.001</v>
      </c>
      <c r="D1734" s="7">
        <v>14.87838</v>
      </c>
      <c r="E1734" s="7">
        <v>1753.478394810495</v>
      </c>
    </row>
    <row r="1735" spans="1:5">
      <c r="A1735" s="6" t="s">
        <v>1740</v>
      </c>
      <c r="B1735" s="6">
        <v>1484.4</v>
      </c>
      <c r="C1735" s="7">
        <v>0.0089</v>
      </c>
      <c r="D1735" s="7">
        <v>14.842236</v>
      </c>
      <c r="E1735" s="7">
        <v>1749.218675465914</v>
      </c>
    </row>
    <row r="1736" spans="1:5">
      <c r="A1736" s="6" t="s">
        <v>1741</v>
      </c>
      <c r="B1736" s="6">
        <v>1518.53</v>
      </c>
      <c r="C1736" s="7">
        <v>0.0227</v>
      </c>
      <c r="D1736" s="7">
        <v>14.693502</v>
      </c>
      <c r="E1736" s="7">
        <v>1731.689760653028</v>
      </c>
    </row>
    <row r="1737" spans="1:5">
      <c r="A1737" s="6" t="s">
        <v>1742</v>
      </c>
      <c r="B1737" s="6">
        <v>1543</v>
      </c>
      <c r="C1737" s="7">
        <v>0.016</v>
      </c>
      <c r="D1737" s="7">
        <v>14.586088</v>
      </c>
      <c r="E1737" s="7">
        <v>1719.030578114326</v>
      </c>
    </row>
    <row r="1738" spans="1:5">
      <c r="A1738" s="6" t="s">
        <v>1743</v>
      </c>
      <c r="B1738" s="6">
        <v>1557.51</v>
      </c>
      <c r="C1738" s="7">
        <v>0.0094</v>
      </c>
      <c r="D1738" s="7">
        <v>14.502438</v>
      </c>
      <c r="E1738" s="7">
        <v>1709.172080903884</v>
      </c>
    </row>
    <row r="1739" spans="1:5">
      <c r="A1739" s="6" t="s">
        <v>1744</v>
      </c>
      <c r="B1739" s="6">
        <v>1544.73</v>
      </c>
      <c r="C1739" s="7">
        <v>-0.008200000000000001</v>
      </c>
      <c r="D1739" s="7">
        <v>14.354815</v>
      </c>
      <c r="E1739" s="7">
        <v>1691.77410201928</v>
      </c>
    </row>
    <row r="1740" spans="1:5">
      <c r="A1740" s="6" t="s">
        <v>1745</v>
      </c>
      <c r="B1740" s="6">
        <v>1521.24</v>
      </c>
      <c r="C1740" s="7">
        <v>-0.0153</v>
      </c>
      <c r="D1740" s="7">
        <v>14.326354</v>
      </c>
      <c r="E1740" s="7">
        <v>1688.419855885312</v>
      </c>
    </row>
    <row r="1741" spans="1:5">
      <c r="A1741" s="6" t="s">
        <v>1746</v>
      </c>
      <c r="B1741" s="6">
        <v>1533.59</v>
      </c>
      <c r="C1741" s="7">
        <v>0.0081</v>
      </c>
      <c r="D1741" s="7">
        <v>14.234192</v>
      </c>
      <c r="E1741" s="7">
        <v>1677.558184398059</v>
      </c>
    </row>
    <row r="1742" spans="1:5">
      <c r="A1742" s="6" t="s">
        <v>1747</v>
      </c>
      <c r="B1742" s="6">
        <v>1515.05</v>
      </c>
      <c r="C1742" s="7">
        <v>-0.0122</v>
      </c>
      <c r="D1742" s="7">
        <v>14.100698</v>
      </c>
      <c r="E1742" s="7">
        <v>1661.825366387171</v>
      </c>
    </row>
    <row r="1743" spans="1:5">
      <c r="A1743" s="6" t="s">
        <v>1748</v>
      </c>
      <c r="B1743" s="6">
        <v>1528.51</v>
      </c>
      <c r="C1743" s="7">
        <v>0.008800000000000001</v>
      </c>
      <c r="D1743" s="7">
        <v>13.888788</v>
      </c>
      <c r="E1743" s="7">
        <v>1636.850899634454</v>
      </c>
    </row>
    <row r="1744" spans="1:5">
      <c r="A1744" s="6" t="s">
        <v>1749</v>
      </c>
      <c r="B1744" s="6">
        <v>1534.17</v>
      </c>
      <c r="C1744" s="7">
        <v>0.0037</v>
      </c>
      <c r="D1744" s="7">
        <v>13.679631</v>
      </c>
      <c r="E1744" s="7">
        <v>1612.200885276481</v>
      </c>
    </row>
    <row r="1745" spans="1:5">
      <c r="A1745" s="6" t="s">
        <v>1750</v>
      </c>
      <c r="B1745" s="6">
        <v>1544.12</v>
      </c>
      <c r="C1745" s="7">
        <v>0.0065</v>
      </c>
      <c r="D1745" s="7">
        <v>13.323713</v>
      </c>
      <c r="E1745" s="7">
        <v>1570.25448228609</v>
      </c>
    </row>
    <row r="1746" spans="1:5">
      <c r="A1746" s="6" t="s">
        <v>1751</v>
      </c>
      <c r="B1746" s="6">
        <v>1552.07</v>
      </c>
      <c r="C1746" s="7">
        <v>0.0051</v>
      </c>
      <c r="D1746" s="7">
        <v>13.120259</v>
      </c>
      <c r="E1746" s="7">
        <v>1546.276589979416</v>
      </c>
    </row>
    <row r="1747" spans="1:5">
      <c r="A1747" s="6" t="s">
        <v>1752</v>
      </c>
      <c r="B1747" s="6">
        <v>1523.28</v>
      </c>
      <c r="C1747" s="7">
        <v>-0.0187</v>
      </c>
      <c r="D1747" s="7">
        <v>12.884497</v>
      </c>
      <c r="E1747" s="7">
        <v>1518.491066735803</v>
      </c>
    </row>
    <row r="1748" spans="1:5">
      <c r="A1748" s="6" t="s">
        <v>1753</v>
      </c>
      <c r="B1748" s="6">
        <v>1524.19</v>
      </c>
      <c r="C1748" s="7">
        <v>0.0005999999999999999</v>
      </c>
      <c r="D1748" s="7">
        <v>12.762429</v>
      </c>
      <c r="E1748" s="7">
        <v>1504.10484990993</v>
      </c>
    </row>
    <row r="1749" spans="1:5">
      <c r="A1749" s="6" t="s">
        <v>1754</v>
      </c>
      <c r="B1749" s="6">
        <v>1518.25</v>
      </c>
      <c r="C1749" s="7">
        <v>-0.0039</v>
      </c>
      <c r="D1749" s="7">
        <v>12.620979</v>
      </c>
      <c r="E1749" s="7">
        <v>1487.434384513433</v>
      </c>
    </row>
    <row r="1750" spans="1:5">
      <c r="A1750" s="6" t="s">
        <v>1755</v>
      </c>
      <c r="B1750" s="6">
        <v>1496.65</v>
      </c>
      <c r="C1750" s="7">
        <v>-0.0143</v>
      </c>
      <c r="D1750" s="7">
        <v>12.450085</v>
      </c>
      <c r="E1750" s="7">
        <v>1467.293822382156</v>
      </c>
    </row>
    <row r="1751" spans="1:5">
      <c r="A1751" s="6" t="s">
        <v>1756</v>
      </c>
      <c r="B1751" s="6">
        <v>1536.22</v>
      </c>
      <c r="C1751" s="7">
        <v>0.0261</v>
      </c>
      <c r="D1751" s="7">
        <v>12.261582</v>
      </c>
      <c r="E1751" s="7">
        <v>1445.07796703655</v>
      </c>
    </row>
    <row r="1752" spans="1:5">
      <c r="A1752" s="6" t="s">
        <v>1757</v>
      </c>
      <c r="B1752" s="6">
        <v>1514.13</v>
      </c>
      <c r="C1752" s="7">
        <v>-0.0145</v>
      </c>
      <c r="D1752" s="7">
        <v>12.223575</v>
      </c>
      <c r="E1752" s="7">
        <v>1440.598685464795</v>
      </c>
    </row>
    <row r="1753" spans="1:5">
      <c r="A1753" s="6" t="s">
        <v>1758</v>
      </c>
      <c r="B1753" s="6">
        <v>1520.45</v>
      </c>
      <c r="C1753" s="7">
        <v>0.0042</v>
      </c>
      <c r="D1753" s="7">
        <v>12.183801</v>
      </c>
      <c r="E1753" s="7">
        <v>1435.91115566147</v>
      </c>
    </row>
    <row r="1754" spans="1:5">
      <c r="A1754" s="6" t="s">
        <v>1759</v>
      </c>
      <c r="B1754" s="6">
        <v>1547.6</v>
      </c>
      <c r="C1754" s="7">
        <v>0.0177</v>
      </c>
      <c r="D1754" s="7">
        <v>12.131266</v>
      </c>
      <c r="E1754" s="7">
        <v>1429.719689421774</v>
      </c>
    </row>
    <row r="1755" spans="1:5">
      <c r="A1755" s="6" t="s">
        <v>1760</v>
      </c>
      <c r="B1755" s="6">
        <v>1529.53</v>
      </c>
      <c r="C1755" s="7">
        <v>-0.0117</v>
      </c>
      <c r="D1755" s="7">
        <v>12.153386</v>
      </c>
      <c r="E1755" s="7">
        <v>1432.32662257533</v>
      </c>
    </row>
    <row r="1756" spans="1:5">
      <c r="A1756" s="6" t="s">
        <v>1761</v>
      </c>
      <c r="B1756" s="6">
        <v>1535.5</v>
      </c>
      <c r="C1756" s="7">
        <v>0.0039</v>
      </c>
      <c r="D1756" s="7">
        <v>11.993156</v>
      </c>
      <c r="E1756" s="7">
        <v>1413.442856788969</v>
      </c>
    </row>
    <row r="1757" spans="1:5">
      <c r="A1757" s="6" t="s">
        <v>1762</v>
      </c>
      <c r="B1757" s="6">
        <v>1566.15</v>
      </c>
      <c r="C1757" s="7">
        <v>0.0198</v>
      </c>
      <c r="D1757" s="7">
        <v>11.891154</v>
      </c>
      <c r="E1757" s="7">
        <v>1401.421500752393</v>
      </c>
    </row>
    <row r="1758" spans="1:5">
      <c r="A1758" s="6" t="s">
        <v>1763</v>
      </c>
      <c r="B1758" s="6">
        <v>1586.15</v>
      </c>
      <c r="C1758" s="7">
        <v>0.0127</v>
      </c>
      <c r="D1758" s="7">
        <v>12.174213</v>
      </c>
      <c r="E1758" s="7">
        <v>1434.781170350607</v>
      </c>
    </row>
    <row r="1759" spans="1:5">
      <c r="A1759" s="6" t="s">
        <v>1764</v>
      </c>
      <c r="B1759" s="6">
        <v>1582.16</v>
      </c>
      <c r="C1759" s="7">
        <v>-0.0025</v>
      </c>
      <c r="D1759" s="7">
        <v>12.483954</v>
      </c>
      <c r="E1759" s="7">
        <v>1471.285423601767</v>
      </c>
    </row>
    <row r="1760" spans="1:5">
      <c r="A1760" s="6" t="s">
        <v>1765</v>
      </c>
      <c r="B1760" s="6">
        <v>1588.37</v>
      </c>
      <c r="C1760" s="7">
        <v>0.0039</v>
      </c>
      <c r="D1760" s="7">
        <v>12.681237</v>
      </c>
      <c r="E1760" s="7">
        <v>1494.536038128577</v>
      </c>
    </row>
    <row r="1761" spans="1:5">
      <c r="A1761" s="6" t="s">
        <v>1766</v>
      </c>
      <c r="B1761" s="6">
        <v>1590.2</v>
      </c>
      <c r="C1761" s="7">
        <v>0.0012</v>
      </c>
      <c r="D1761" s="7">
        <v>12.717137</v>
      </c>
      <c r="E1761" s="7">
        <v>1498.767001067667</v>
      </c>
    </row>
    <row r="1762" spans="1:5">
      <c r="A1762" s="6" t="s">
        <v>1767</v>
      </c>
      <c r="B1762" s="6">
        <v>1542.92</v>
      </c>
      <c r="C1762" s="7">
        <v>-0.0302</v>
      </c>
      <c r="D1762" s="7">
        <v>12.786847</v>
      </c>
      <c r="E1762" s="7">
        <v>1506.982611833237</v>
      </c>
    </row>
    <row r="1763" spans="1:5">
      <c r="A1763" s="6" t="s">
        <v>1768</v>
      </c>
      <c r="B1763" s="6">
        <v>1567</v>
      </c>
      <c r="C1763" s="7">
        <v>0.0155</v>
      </c>
      <c r="D1763" s="7">
        <v>12.484834</v>
      </c>
      <c r="E1763" s="7">
        <v>1471.389135228129</v>
      </c>
    </row>
    <row r="1764" spans="1:5">
      <c r="A1764" s="6" t="s">
        <v>1769</v>
      </c>
      <c r="B1764" s="6">
        <v>1565.85</v>
      </c>
      <c r="C1764" s="7">
        <v>-0.0007</v>
      </c>
      <c r="D1764" s="7">
        <v>12.311032</v>
      </c>
      <c r="E1764" s="7">
        <v>1450.905853313374</v>
      </c>
    </row>
    <row r="1765" spans="1:5">
      <c r="A1765" s="6" t="s">
        <v>1770</v>
      </c>
      <c r="B1765" s="6">
        <v>1579.34</v>
      </c>
      <c r="C1765" s="7">
        <v>0.0086</v>
      </c>
      <c r="D1765" s="7">
        <v>12.091959</v>
      </c>
      <c r="E1765" s="7">
        <v>1425.087197492893</v>
      </c>
    </row>
    <row r="1766" spans="1:5">
      <c r="A1766" s="6" t="s">
        <v>1771</v>
      </c>
      <c r="B1766" s="6">
        <v>1554.43</v>
      </c>
      <c r="C1766" s="7">
        <v>-0.0159</v>
      </c>
      <c r="D1766" s="7">
        <v>12.019548</v>
      </c>
      <c r="E1766" s="7">
        <v>1416.553262746865</v>
      </c>
    </row>
    <row r="1767" spans="1:5">
      <c r="A1767" s="6" t="s">
        <v>1772</v>
      </c>
      <c r="B1767" s="6">
        <v>1571.54</v>
      </c>
      <c r="C1767" s="7">
        <v>0.0109</v>
      </c>
      <c r="D1767" s="7">
        <v>11.678215</v>
      </c>
      <c r="E1767" s="7">
        <v>1376.325762109305</v>
      </c>
    </row>
    <row r="1768" spans="1:5">
      <c r="A1768" s="6" t="s">
        <v>1773</v>
      </c>
      <c r="B1768" s="6">
        <v>1604.94</v>
      </c>
      <c r="C1768" s="7">
        <v>0.021</v>
      </c>
      <c r="D1768" s="7">
        <v>11.139428</v>
      </c>
      <c r="E1768" s="7">
        <v>1312.827493890268</v>
      </c>
    </row>
    <row r="1769" spans="1:5">
      <c r="A1769" s="6" t="s">
        <v>1774</v>
      </c>
      <c r="B1769" s="6">
        <v>1626.23</v>
      </c>
      <c r="C1769" s="7">
        <v>0.0132</v>
      </c>
      <c r="D1769" s="7">
        <v>10.62212</v>
      </c>
      <c r="E1769" s="7">
        <v>1251.860614333312</v>
      </c>
    </row>
    <row r="1770" spans="1:5">
      <c r="A1770" s="6" t="s">
        <v>1775</v>
      </c>
      <c r="B1770" s="6">
        <v>1673.41</v>
      </c>
      <c r="C1770" s="7">
        <v>0.0286</v>
      </c>
      <c r="D1770" s="7">
        <v>10.200375</v>
      </c>
      <c r="E1770" s="7">
        <v>1202.156228128674</v>
      </c>
    </row>
    <row r="1771" spans="1:5">
      <c r="A1771" s="6" t="s">
        <v>1776</v>
      </c>
      <c r="B1771" s="6">
        <v>1675.17</v>
      </c>
      <c r="C1771" s="7">
        <v>0.0011</v>
      </c>
      <c r="D1771" s="7">
        <v>10.50505</v>
      </c>
      <c r="E1771" s="7">
        <v>1238.063432403527</v>
      </c>
    </row>
    <row r="1772" spans="1:5">
      <c r="A1772" s="6" t="s">
        <v>1777</v>
      </c>
      <c r="B1772" s="6">
        <v>1701.99</v>
      </c>
      <c r="C1772" s="7">
        <v>0.0159</v>
      </c>
      <c r="D1772" s="7">
        <v>10.868099</v>
      </c>
      <c r="E1772" s="7">
        <v>1280.850253129813</v>
      </c>
    </row>
    <row r="1773" spans="1:5">
      <c r="A1773" s="6" t="s">
        <v>1778</v>
      </c>
      <c r="B1773" s="6">
        <v>1702.53</v>
      </c>
      <c r="C1773" s="7">
        <v>0.0003</v>
      </c>
      <c r="D1773" s="7">
        <v>11.423442</v>
      </c>
      <c r="E1773" s="7">
        <v>1346.299714173908</v>
      </c>
    </row>
    <row r="1774" spans="1:5">
      <c r="A1774" s="6" t="s">
        <v>1779</v>
      </c>
      <c r="B1774" s="6">
        <v>1697.21</v>
      </c>
      <c r="C1774" s="7">
        <v>-0.0031</v>
      </c>
      <c r="D1774" s="7">
        <v>11.932518</v>
      </c>
      <c r="E1774" s="7">
        <v>1406.296418607895</v>
      </c>
    </row>
    <row r="1775" spans="1:5">
      <c r="A1775" s="6" t="s">
        <v>1780</v>
      </c>
      <c r="B1775" s="6">
        <v>1674.86</v>
      </c>
      <c r="C1775" s="7">
        <v>-0.0133</v>
      </c>
      <c r="D1775" s="7">
        <v>12.328252</v>
      </c>
      <c r="E1775" s="7">
        <v>1452.935301274687</v>
      </c>
    </row>
    <row r="1776" spans="1:5">
      <c r="A1776" s="6" t="s">
        <v>1781</v>
      </c>
      <c r="B1776" s="6">
        <v>1640.73</v>
      </c>
      <c r="C1776" s="7">
        <v>-0.0206</v>
      </c>
      <c r="D1776" s="7">
        <v>12.449137</v>
      </c>
      <c r="E1776" s="7">
        <v>1467.182096675575</v>
      </c>
    </row>
    <row r="1777" spans="1:5">
      <c r="A1777" s="6" t="s">
        <v>1782</v>
      </c>
      <c r="B1777" s="6">
        <v>1583.11</v>
      </c>
      <c r="C1777" s="7">
        <v>-0.0357</v>
      </c>
      <c r="D1777" s="7">
        <v>12.486901</v>
      </c>
      <c r="E1777" s="7">
        <v>1471.632739695959</v>
      </c>
    </row>
    <row r="1778" spans="1:5">
      <c r="A1778" s="6" t="s">
        <v>1783</v>
      </c>
      <c r="B1778" s="6">
        <v>1602.85</v>
      </c>
      <c r="C1778" s="7">
        <v>0.0124</v>
      </c>
      <c r="D1778" s="7">
        <v>12.301403</v>
      </c>
      <c r="E1778" s="7">
        <v>1449.771035983555</v>
      </c>
    </row>
    <row r="1779" spans="1:5">
      <c r="A1779" s="6" t="s">
        <v>1784</v>
      </c>
      <c r="B1779" s="6">
        <v>1542.39</v>
      </c>
      <c r="C1779" s="7">
        <v>-0.0385</v>
      </c>
      <c r="D1779" s="7">
        <v>12.139276</v>
      </c>
      <c r="E1779" s="7">
        <v>1430.663700929911</v>
      </c>
    </row>
    <row r="1780" spans="1:5">
      <c r="A1780" s="6" t="s">
        <v>1785</v>
      </c>
      <c r="B1780" s="6">
        <v>1565.99</v>
      </c>
      <c r="C1780" s="7">
        <v>0.0152</v>
      </c>
      <c r="D1780" s="7">
        <v>11.855325</v>
      </c>
      <c r="E1780" s="7">
        <v>1397.198905455885</v>
      </c>
    </row>
    <row r="1781" spans="1:5">
      <c r="A1781" s="6" t="s">
        <v>1786</v>
      </c>
      <c r="B1781" s="6">
        <v>1571.43</v>
      </c>
      <c r="C1781" s="7">
        <v>0.0035</v>
      </c>
      <c r="D1781" s="7">
        <v>11.645835</v>
      </c>
      <c r="E1781" s="7">
        <v>1372.509645675664</v>
      </c>
    </row>
    <row r="1782" spans="1:5">
      <c r="A1782" s="6" t="s">
        <v>1787</v>
      </c>
      <c r="B1782" s="6">
        <v>1559.62</v>
      </c>
      <c r="C1782" s="7">
        <v>-0.0075</v>
      </c>
      <c r="D1782" s="7">
        <v>11.433992</v>
      </c>
      <c r="E1782" s="7">
        <v>1347.543075149044</v>
      </c>
    </row>
    <row r="1783" spans="1:5">
      <c r="A1783" s="6" t="s">
        <v>1788</v>
      </c>
      <c r="B1783" s="6">
        <v>1503.69</v>
      </c>
      <c r="C1783" s="7">
        <v>-0.0365</v>
      </c>
      <c r="D1783" s="7">
        <v>10.955557</v>
      </c>
      <c r="E1783" s="7">
        <v>1291.157538832513</v>
      </c>
    </row>
    <row r="1784" spans="1:5">
      <c r="A1784" s="6" t="s">
        <v>1789</v>
      </c>
      <c r="B1784" s="6">
        <v>1512.76</v>
      </c>
      <c r="C1784" s="7">
        <v>0.006</v>
      </c>
      <c r="D1784" s="7">
        <v>10.771776</v>
      </c>
      <c r="E1784" s="7">
        <v>1269.498190645636</v>
      </c>
    </row>
    <row r="1785" spans="1:5">
      <c r="A1785" s="6" t="s">
        <v>1790</v>
      </c>
      <c r="B1785" s="6">
        <v>1483.75</v>
      </c>
      <c r="C1785" s="7">
        <v>-0.0194</v>
      </c>
      <c r="D1785" s="7">
        <v>10.555185</v>
      </c>
      <c r="E1785" s="7">
        <v>1243.972048753145</v>
      </c>
    </row>
    <row r="1786" spans="1:5">
      <c r="A1786" s="6" t="s">
        <v>1791</v>
      </c>
      <c r="B1786" s="6">
        <v>1469.07</v>
      </c>
      <c r="C1786" s="7">
        <v>-0.009900000000000001</v>
      </c>
      <c r="D1786" s="7">
        <v>10.558994</v>
      </c>
      <c r="E1786" s="7">
        <v>1244.420955099523</v>
      </c>
    </row>
    <row r="1787" spans="1:5">
      <c r="A1787" s="6" t="s">
        <v>1792</v>
      </c>
      <c r="B1787" s="6">
        <v>1470.53</v>
      </c>
      <c r="C1787" s="7">
        <v>0.001</v>
      </c>
      <c r="D1787" s="7">
        <v>10.81005</v>
      </c>
      <c r="E1787" s="7">
        <v>1274.008939267662</v>
      </c>
    </row>
    <row r="1788" spans="1:5">
      <c r="A1788" s="6" t="s">
        <v>1793</v>
      </c>
      <c r="B1788" s="6">
        <v>1458.34</v>
      </c>
      <c r="C1788" s="7">
        <v>-0.0083</v>
      </c>
      <c r="D1788" s="7">
        <v>11.098938</v>
      </c>
      <c r="E1788" s="7">
        <v>1308.055580536403</v>
      </c>
    </row>
    <row r="1789" spans="1:5">
      <c r="A1789" s="6" t="s">
        <v>1794</v>
      </c>
      <c r="B1789" s="6">
        <v>1462.64</v>
      </c>
      <c r="C1789" s="7">
        <v>0.0029</v>
      </c>
      <c r="D1789" s="7">
        <v>11.463969</v>
      </c>
      <c r="E1789" s="7">
        <v>1351.075988130245</v>
      </c>
    </row>
    <row r="1790" spans="1:5">
      <c r="A1790" s="6" t="s">
        <v>1795</v>
      </c>
      <c r="B1790" s="6">
        <v>1413.7</v>
      </c>
      <c r="C1790" s="7">
        <v>-0.034</v>
      </c>
      <c r="D1790" s="7">
        <v>11.770178</v>
      </c>
      <c r="E1790" s="7">
        <v>1387.163980626507</v>
      </c>
    </row>
    <row r="1791" spans="1:5">
      <c r="A1791" s="6" t="s">
        <v>1796</v>
      </c>
      <c r="B1791" s="6">
        <v>1405.53</v>
      </c>
      <c r="C1791" s="7">
        <v>-0.0058</v>
      </c>
      <c r="D1791" s="7">
        <v>12.383683</v>
      </c>
      <c r="E1791" s="7">
        <v>1459.468073048411</v>
      </c>
    </row>
    <row r="1792" spans="1:5">
      <c r="A1792" s="6" t="s">
        <v>1797</v>
      </c>
      <c r="B1792" s="6">
        <v>1396.45</v>
      </c>
      <c r="C1792" s="7">
        <v>-0.0065</v>
      </c>
      <c r="D1792" s="7">
        <v>13.044286</v>
      </c>
      <c r="E1792" s="7">
        <v>1537.322858854862</v>
      </c>
    </row>
    <row r="1793" spans="1:5">
      <c r="A1793" s="6" t="s">
        <v>1798</v>
      </c>
      <c r="B1793" s="6">
        <v>1430.53</v>
      </c>
      <c r="C1793" s="7">
        <v>0.0241</v>
      </c>
      <c r="D1793" s="7">
        <v>13.700898</v>
      </c>
      <c r="E1793" s="7">
        <v>1614.707288864938</v>
      </c>
    </row>
    <row r="1794" spans="1:5">
      <c r="A1794" s="6" t="s">
        <v>1799</v>
      </c>
      <c r="B1794" s="6">
        <v>1472.68</v>
      </c>
      <c r="C1794" s="7">
        <v>0.029</v>
      </c>
      <c r="D1794" s="7">
        <v>14.086757</v>
      </c>
      <c r="E1794" s="7">
        <v>1660.182362088178</v>
      </c>
    </row>
    <row r="1795" spans="1:5">
      <c r="A1795" s="6" t="s">
        <v>1800</v>
      </c>
      <c r="B1795" s="6">
        <v>1496.43</v>
      </c>
      <c r="C1795" s="7">
        <v>0.016</v>
      </c>
      <c r="D1795" s="7">
        <v>14.24183</v>
      </c>
      <c r="E1795" s="7">
        <v>1678.458354173233</v>
      </c>
    </row>
    <row r="1796" spans="1:5">
      <c r="A1796" s="6" t="s">
        <v>1801</v>
      </c>
      <c r="B1796" s="6">
        <v>1526.07</v>
      </c>
      <c r="C1796" s="7">
        <v>0.0196</v>
      </c>
      <c r="D1796" s="7">
        <v>14.316497</v>
      </c>
      <c r="E1796" s="7">
        <v>1687.258167815936</v>
      </c>
    </row>
    <row r="1797" spans="1:5">
      <c r="A1797" s="6" t="s">
        <v>1802</v>
      </c>
      <c r="B1797" s="6">
        <v>1495.52</v>
      </c>
      <c r="C1797" s="7">
        <v>-0.0202</v>
      </c>
      <c r="D1797" s="7">
        <v>14.330668</v>
      </c>
      <c r="E1797" s="7">
        <v>1688.928278562728</v>
      </c>
    </row>
    <row r="1798" spans="1:5">
      <c r="A1798" s="6" t="s">
        <v>1803</v>
      </c>
      <c r="B1798" s="6">
        <v>1491.9</v>
      </c>
      <c r="C1798" s="7">
        <v>-0.0024</v>
      </c>
      <c r="D1798" s="7">
        <v>14.387714</v>
      </c>
      <c r="E1798" s="7">
        <v>1695.651384741651</v>
      </c>
    </row>
    <row r="1799" spans="1:5">
      <c r="A1799" s="6" t="s">
        <v>1804</v>
      </c>
      <c r="B1799" s="6">
        <v>1499.95</v>
      </c>
      <c r="C1799" s="7">
        <v>0.0054</v>
      </c>
      <c r="D1799" s="7">
        <v>14.455041</v>
      </c>
      <c r="E1799" s="7">
        <v>1703.586149137197</v>
      </c>
    </row>
    <row r="1800" spans="1:5">
      <c r="A1800" s="6" t="s">
        <v>1805</v>
      </c>
      <c r="B1800" s="6">
        <v>1500.69</v>
      </c>
      <c r="C1800" s="7">
        <v>0.0005</v>
      </c>
      <c r="D1800" s="7">
        <v>14.491592</v>
      </c>
      <c r="E1800" s="7">
        <v>1707.893835108971</v>
      </c>
    </row>
    <row r="1801" spans="1:5">
      <c r="A1801" s="6" t="s">
        <v>1806</v>
      </c>
      <c r="B1801" s="6">
        <v>1554.67</v>
      </c>
      <c r="C1801" s="7">
        <v>0.0353</v>
      </c>
      <c r="D1801" s="7">
        <v>14.481393</v>
      </c>
      <c r="E1801" s="7">
        <v>1706.691840930258</v>
      </c>
    </row>
    <row r="1802" spans="1:5">
      <c r="A1802" s="6" t="s">
        <v>1807</v>
      </c>
      <c r="B1802" s="6">
        <v>1521.7</v>
      </c>
      <c r="C1802" s="7">
        <v>-0.0214</v>
      </c>
      <c r="D1802" s="7">
        <v>14.478978</v>
      </c>
      <c r="E1802" s="7">
        <v>1706.407223228367</v>
      </c>
    </row>
    <row r="1803" spans="1:5">
      <c r="A1803" s="6" t="s">
        <v>1808</v>
      </c>
      <c r="B1803" s="6">
        <v>1430.41</v>
      </c>
      <c r="C1803" s="7">
        <v>-0.0619</v>
      </c>
      <c r="D1803" s="7">
        <v>14.46716</v>
      </c>
      <c r="E1803" s="7">
        <v>1705.014423227972</v>
      </c>
    </row>
    <row r="1804" spans="1:5">
      <c r="A1804" s="6" t="s">
        <v>1809</v>
      </c>
      <c r="B1804" s="6">
        <v>1416.12</v>
      </c>
      <c r="C1804" s="7">
        <v>-0.01</v>
      </c>
      <c r="D1804" s="7">
        <v>14.797167</v>
      </c>
      <c r="E1804" s="7">
        <v>1743.907108092603</v>
      </c>
    </row>
    <row r="1805" spans="1:5">
      <c r="A1805" s="6" t="s">
        <v>1810</v>
      </c>
      <c r="B1805" s="6">
        <v>1429.76</v>
      </c>
      <c r="C1805" s="7">
        <v>0.009599999999999999</v>
      </c>
      <c r="D1805" s="7">
        <v>15.210685</v>
      </c>
      <c r="E1805" s="7">
        <v>1792.641908444876</v>
      </c>
    </row>
    <row r="1806" spans="1:5">
      <c r="A1806" s="6" t="s">
        <v>1811</v>
      </c>
      <c r="B1806" s="6">
        <v>1462.2</v>
      </c>
      <c r="C1806" s="7">
        <v>0.0224</v>
      </c>
      <c r="D1806" s="7">
        <v>15.516652</v>
      </c>
      <c r="E1806" s="7">
        <v>1828.701380243888</v>
      </c>
    </row>
    <row r="1807" spans="1:5">
      <c r="A1807" s="6" t="s">
        <v>1812</v>
      </c>
      <c r="B1807" s="6">
        <v>1417.12</v>
      </c>
      <c r="C1807" s="7">
        <v>-0.0313</v>
      </c>
      <c r="D1807" s="7">
        <v>15.66485</v>
      </c>
      <c r="E1807" s="7">
        <v>1846.167125247989</v>
      </c>
    </row>
    <row r="1808" spans="1:5">
      <c r="A1808" s="6" t="s">
        <v>1813</v>
      </c>
      <c r="B1808" s="6">
        <v>1408.46</v>
      </c>
      <c r="C1808" s="7">
        <v>-0.0061</v>
      </c>
      <c r="D1808" s="7">
        <v>15.996594</v>
      </c>
      <c r="E1808" s="7">
        <v>1885.264522720565</v>
      </c>
    </row>
    <row r="1809" spans="1:5">
      <c r="A1809" s="6" t="s">
        <v>1814</v>
      </c>
      <c r="B1809" s="6">
        <v>1416.75</v>
      </c>
      <c r="C1809" s="7">
        <v>0.0059</v>
      </c>
      <c r="D1809" s="7">
        <v>16.310996</v>
      </c>
      <c r="E1809" s="7">
        <v>1922.318094029081</v>
      </c>
    </row>
    <row r="1810" spans="1:5">
      <c r="A1810" s="6" t="s">
        <v>1815</v>
      </c>
      <c r="B1810" s="6">
        <v>1380.65</v>
      </c>
      <c r="C1810" s="7">
        <v>-0.0258</v>
      </c>
      <c r="D1810" s="7">
        <v>16.556837</v>
      </c>
      <c r="E1810" s="7">
        <v>1951.291468956903</v>
      </c>
    </row>
    <row r="1811" spans="1:5">
      <c r="A1811" s="6" t="s">
        <v>1816</v>
      </c>
      <c r="B1811" s="6">
        <v>1412.37</v>
      </c>
      <c r="C1811" s="7">
        <v>0.0227</v>
      </c>
      <c r="D1811" s="7">
        <v>16.963082</v>
      </c>
      <c r="E1811" s="7">
        <v>1999.169116288117</v>
      </c>
    </row>
    <row r="1812" spans="1:5">
      <c r="A1812" s="6" t="s">
        <v>1817</v>
      </c>
      <c r="B1812" s="6">
        <v>1447.52</v>
      </c>
      <c r="C1812" s="7">
        <v>0.0246</v>
      </c>
      <c r="D1812" s="7">
        <v>17.144631</v>
      </c>
      <c r="E1812" s="7">
        <v>2020.565414077221</v>
      </c>
    </row>
    <row r="1813" spans="1:5">
      <c r="A1813" s="6" t="s">
        <v>1818</v>
      </c>
      <c r="B1813" s="6">
        <v>1408.74</v>
      </c>
      <c r="C1813" s="7">
        <v>-0.0272</v>
      </c>
      <c r="D1813" s="7">
        <v>17.254968</v>
      </c>
      <c r="E1813" s="7">
        <v>2033.569084211215</v>
      </c>
    </row>
    <row r="1814" spans="1:5">
      <c r="A1814" s="6" t="s">
        <v>1819</v>
      </c>
      <c r="B1814" s="6">
        <v>1393.34</v>
      </c>
      <c r="C1814" s="7">
        <v>-0.011</v>
      </c>
      <c r="D1814" s="7">
        <v>17.468982</v>
      </c>
      <c r="E1814" s="7">
        <v>2058.791516034234</v>
      </c>
    </row>
    <row r="1815" spans="1:5">
      <c r="A1815" s="6" t="s">
        <v>1820</v>
      </c>
      <c r="B1815" s="6">
        <v>1387.3</v>
      </c>
      <c r="C1815" s="7">
        <v>-0.0043</v>
      </c>
      <c r="D1815" s="7">
        <v>17.735346</v>
      </c>
      <c r="E1815" s="7">
        <v>2090.183611084589</v>
      </c>
    </row>
    <row r="1816" spans="1:5">
      <c r="A1816" s="6" t="s">
        <v>1821</v>
      </c>
      <c r="B1816" s="6">
        <v>1404.71</v>
      </c>
      <c r="C1816" s="7">
        <v>0.0125</v>
      </c>
      <c r="D1816" s="7">
        <v>17.968654</v>
      </c>
      <c r="E1816" s="7">
        <v>2117.679920315597</v>
      </c>
    </row>
    <row r="1817" spans="1:5">
      <c r="A1817" s="6" t="s">
        <v>1822</v>
      </c>
      <c r="B1817" s="6">
        <v>1388.78</v>
      </c>
      <c r="C1817" s="7">
        <v>-0.0114</v>
      </c>
      <c r="D1817" s="7">
        <v>18.15051</v>
      </c>
      <c r="E1817" s="7">
        <v>2139.112399319808</v>
      </c>
    </row>
    <row r="1818" spans="1:5">
      <c r="A1818" s="6" t="s">
        <v>1823</v>
      </c>
      <c r="B1818" s="6">
        <v>1339.44</v>
      </c>
      <c r="C1818" s="7">
        <v>-0.0362</v>
      </c>
      <c r="D1818" s="7">
        <v>18.341022</v>
      </c>
      <c r="E1818" s="7">
        <v>2161.565023594233</v>
      </c>
    </row>
    <row r="1819" spans="1:5">
      <c r="A1819" s="6" t="s">
        <v>1824</v>
      </c>
      <c r="B1819" s="6">
        <v>1317.1</v>
      </c>
      <c r="C1819" s="7">
        <v>-0.0168</v>
      </c>
      <c r="D1819" s="7">
        <v>18.651328</v>
      </c>
      <c r="E1819" s="7">
        <v>2198.135864423683</v>
      </c>
    </row>
    <row r="1820" spans="1:5">
      <c r="A1820" s="6" t="s">
        <v>1825</v>
      </c>
      <c r="B1820" s="6">
        <v>1388.29</v>
      </c>
      <c r="C1820" s="7">
        <v>0.0526</v>
      </c>
      <c r="D1820" s="7">
        <v>18.942879</v>
      </c>
      <c r="E1820" s="7">
        <v>2232.496351216291</v>
      </c>
    </row>
    <row r="1821" spans="1:5">
      <c r="A1821" s="6" t="s">
        <v>1826</v>
      </c>
      <c r="B1821" s="6">
        <v>1338.34</v>
      </c>
      <c r="C1821" s="7">
        <v>-0.0366</v>
      </c>
      <c r="D1821" s="7">
        <v>18.473704</v>
      </c>
      <c r="E1821" s="7">
        <v>2177.202144058978</v>
      </c>
    </row>
    <row r="1822" spans="1:5">
      <c r="A1822" s="6" t="s">
        <v>1827</v>
      </c>
      <c r="B1822" s="6">
        <v>1311.22</v>
      </c>
      <c r="C1822" s="7">
        <v>-0.0205</v>
      </c>
      <c r="D1822" s="7">
        <v>18.152385</v>
      </c>
      <c r="E1822" s="7">
        <v>2139.333375796431</v>
      </c>
    </row>
    <row r="1823" spans="1:5">
      <c r="A1823" s="6" t="s">
        <v>1828</v>
      </c>
      <c r="B1823" s="6">
        <v>1289.32</v>
      </c>
      <c r="C1823" s="7">
        <v>-0.0168</v>
      </c>
      <c r="D1823" s="7">
        <v>17.655234</v>
      </c>
      <c r="E1823" s="7">
        <v>2080.742081753771</v>
      </c>
    </row>
    <row r="1824" spans="1:5">
      <c r="A1824" s="6" t="s">
        <v>1829</v>
      </c>
      <c r="B1824" s="6">
        <v>1319.45</v>
      </c>
      <c r="C1824" s="7">
        <v>0.0231</v>
      </c>
      <c r="D1824" s="7">
        <v>17.16125</v>
      </c>
      <c r="E1824" s="7">
        <v>2022.524031711894</v>
      </c>
    </row>
    <row r="1825" spans="1:5">
      <c r="A1825" s="6" t="s">
        <v>1830</v>
      </c>
      <c r="B1825" s="6">
        <v>1358.84</v>
      </c>
      <c r="C1825" s="7">
        <v>0.0294</v>
      </c>
      <c r="D1825" s="7">
        <v>16.350916</v>
      </c>
      <c r="E1825" s="7">
        <v>1927.022830534052</v>
      </c>
    </row>
    <row r="1826" spans="1:5">
      <c r="A1826" s="6" t="s">
        <v>1831</v>
      </c>
      <c r="B1826" s="6">
        <v>1389.13</v>
      </c>
      <c r="C1826" s="7">
        <v>0.022</v>
      </c>
      <c r="D1826" s="7">
        <v>15.406397</v>
      </c>
      <c r="E1826" s="7">
        <v>1815.707374147805</v>
      </c>
    </row>
    <row r="1827" spans="1:5">
      <c r="A1827" s="6" t="s">
        <v>1832</v>
      </c>
      <c r="B1827" s="6">
        <v>1405.23</v>
      </c>
      <c r="C1827" s="7">
        <v>0.0115</v>
      </c>
      <c r="D1827" s="7">
        <v>14.562563</v>
      </c>
      <c r="E1827" s="7">
        <v>1716.258059920953</v>
      </c>
    </row>
    <row r="1828" spans="1:5">
      <c r="A1828" s="6" t="s">
        <v>1833</v>
      </c>
      <c r="B1828" s="6">
        <v>1394.61</v>
      </c>
      <c r="C1828" s="7">
        <v>-0.0076</v>
      </c>
      <c r="D1828" s="7">
        <v>14.090866</v>
      </c>
      <c r="E1828" s="7">
        <v>1660.666624670816</v>
      </c>
    </row>
    <row r="1829" spans="1:5">
      <c r="A1829" s="6" t="s">
        <v>1834</v>
      </c>
      <c r="B1829" s="6">
        <v>1399.59</v>
      </c>
      <c r="C1829" s="7">
        <v>0.0036</v>
      </c>
      <c r="D1829" s="7">
        <v>13.420783</v>
      </c>
      <c r="E1829" s="7">
        <v>1581.694581798554</v>
      </c>
    </row>
    <row r="1830" spans="1:5">
      <c r="A1830" s="6" t="s">
        <v>1835</v>
      </c>
      <c r="B1830" s="6">
        <v>1359.31</v>
      </c>
      <c r="C1830" s="7">
        <v>-0.0292</v>
      </c>
      <c r="D1830" s="7">
        <v>13.138884</v>
      </c>
      <c r="E1830" s="7">
        <v>1548.471622980546</v>
      </c>
    </row>
    <row r="1831" spans="1:5">
      <c r="A1831" s="6" t="s">
        <v>1836</v>
      </c>
      <c r="B1831" s="6">
        <v>1379.5</v>
      </c>
      <c r="C1831" s="7">
        <v>0.0147</v>
      </c>
      <c r="D1831" s="7">
        <v>12.77833</v>
      </c>
      <c r="E1831" s="7">
        <v>1505.978848285821</v>
      </c>
    </row>
    <row r="1832" spans="1:5">
      <c r="A1832" s="6" t="s">
        <v>1837</v>
      </c>
      <c r="B1832" s="6">
        <v>1388.39</v>
      </c>
      <c r="C1832" s="7">
        <v>0.0064</v>
      </c>
      <c r="D1832" s="7">
        <v>12.239444</v>
      </c>
      <c r="E1832" s="7">
        <v>1442.468912508818</v>
      </c>
    </row>
    <row r="1833" spans="1:5">
      <c r="A1833" s="6" t="s">
        <v>1838</v>
      </c>
      <c r="B1833" s="6">
        <v>1395.69</v>
      </c>
      <c r="C1833" s="7">
        <v>0.0052</v>
      </c>
      <c r="D1833" s="7">
        <v>11.714194</v>
      </c>
      <c r="E1833" s="7">
        <v>1380.566035523943</v>
      </c>
    </row>
    <row r="1834" spans="1:5">
      <c r="A1834" s="6" t="s">
        <v>1839</v>
      </c>
      <c r="B1834" s="6">
        <v>1423.28</v>
      </c>
      <c r="C1834" s="7">
        <v>0.0196</v>
      </c>
      <c r="D1834" s="7">
        <v>11.521705</v>
      </c>
      <c r="E1834" s="7">
        <v>1357.880413652565</v>
      </c>
    </row>
    <row r="1835" spans="1:5">
      <c r="A1835" s="6" t="s">
        <v>1840</v>
      </c>
      <c r="B1835" s="6">
        <v>1405.74</v>
      </c>
      <c r="C1835" s="7">
        <v>-0.0124</v>
      </c>
      <c r="D1835" s="7">
        <v>11.239983</v>
      </c>
      <c r="E1835" s="7">
        <v>1324.67831501395</v>
      </c>
    </row>
    <row r="1836" spans="1:5">
      <c r="A1836" s="6" t="s">
        <v>1841</v>
      </c>
      <c r="B1836" s="6">
        <v>1373.19</v>
      </c>
      <c r="C1836" s="7">
        <v>-0.0234</v>
      </c>
      <c r="D1836" s="7">
        <v>11.10212</v>
      </c>
      <c r="E1836" s="7">
        <v>1308.430592348998</v>
      </c>
    </row>
    <row r="1837" spans="1:5">
      <c r="A1837" s="6" t="s">
        <v>1842</v>
      </c>
      <c r="B1837" s="6">
        <v>1371.63</v>
      </c>
      <c r="C1837" s="7">
        <v>-0.0011</v>
      </c>
      <c r="D1837" s="7">
        <v>11.072316</v>
      </c>
      <c r="E1837" s="7">
        <v>1304.918068130708</v>
      </c>
    </row>
    <row r="1838" spans="1:5">
      <c r="A1838" s="6" t="s">
        <v>1843</v>
      </c>
      <c r="B1838" s="6">
        <v>1357.43</v>
      </c>
      <c r="C1838" s="7">
        <v>-0.0104</v>
      </c>
      <c r="D1838" s="7">
        <v>11.028818</v>
      </c>
      <c r="E1838" s="7">
        <v>1299.791649581278</v>
      </c>
    </row>
    <row r="1839" spans="1:5">
      <c r="A1839" s="6" t="s">
        <v>1844</v>
      </c>
      <c r="B1839" s="6">
        <v>1349.01</v>
      </c>
      <c r="C1839" s="7">
        <v>-0.0062</v>
      </c>
      <c r="D1839" s="7">
        <v>11.060617</v>
      </c>
      <c r="E1839" s="7">
        <v>1303.539292770696</v>
      </c>
    </row>
    <row r="1840" spans="1:5">
      <c r="A1840" s="6" t="s">
        <v>1845</v>
      </c>
      <c r="B1840" s="6">
        <v>1327.86</v>
      </c>
      <c r="C1840" s="7">
        <v>-0.0158</v>
      </c>
      <c r="D1840" s="7">
        <v>11.095663</v>
      </c>
      <c r="E1840" s="7">
        <v>1307.669608290567</v>
      </c>
    </row>
    <row r="1841" spans="1:5">
      <c r="A1841" s="6" t="s">
        <v>1846</v>
      </c>
      <c r="B1841" s="6">
        <v>1368.74</v>
      </c>
      <c r="C1841" s="7">
        <v>0.0303</v>
      </c>
      <c r="D1841" s="7">
        <v>11.310479</v>
      </c>
      <c r="E1841" s="7">
        <v>1332.986559118521</v>
      </c>
    </row>
    <row r="1842" spans="1:5">
      <c r="A1842" s="6" t="s">
        <v>1847</v>
      </c>
      <c r="B1842" s="6">
        <v>1381.84</v>
      </c>
      <c r="C1842" s="7">
        <v>0.0095</v>
      </c>
      <c r="D1842" s="7">
        <v>11.35897</v>
      </c>
      <c r="E1842" s="7">
        <v>1338.701423293434</v>
      </c>
    </row>
    <row r="1843" spans="1:5">
      <c r="A1843" s="6" t="s">
        <v>1848</v>
      </c>
      <c r="B1843" s="6">
        <v>1348</v>
      </c>
      <c r="C1843" s="7">
        <v>-0.0248</v>
      </c>
      <c r="D1843" s="7">
        <v>11.375754</v>
      </c>
      <c r="E1843" s="7">
        <v>1340.679486858049</v>
      </c>
    </row>
    <row r="1844" spans="1:5">
      <c r="A1844" s="6" t="s">
        <v>1849</v>
      </c>
      <c r="B1844" s="6">
        <v>1313.77</v>
      </c>
      <c r="C1844" s="7">
        <v>-0.0257</v>
      </c>
      <c r="D1844" s="7">
        <v>11.464257</v>
      </c>
      <c r="E1844" s="7">
        <v>1351.109930117054</v>
      </c>
    </row>
    <row r="1845" spans="1:5">
      <c r="A1845" s="6" t="s">
        <v>1850</v>
      </c>
      <c r="B1845" s="6">
        <v>1342.59</v>
      </c>
      <c r="C1845" s="7">
        <v>0.0217</v>
      </c>
      <c r="D1845" s="7">
        <v>11.567725</v>
      </c>
      <c r="E1845" s="7">
        <v>1363.304060294819</v>
      </c>
    </row>
    <row r="1846" spans="1:5">
      <c r="A1846" s="6" t="s">
        <v>1851</v>
      </c>
      <c r="B1846" s="6">
        <v>1318.36</v>
      </c>
      <c r="C1846" s="7">
        <v>-0.0182</v>
      </c>
      <c r="D1846" s="7">
        <v>11.374456</v>
      </c>
      <c r="E1846" s="7">
        <v>1340.526512209166</v>
      </c>
    </row>
    <row r="1847" spans="1:5">
      <c r="A1847" s="6" t="s">
        <v>1852</v>
      </c>
      <c r="B1847" s="6">
        <v>1304.58</v>
      </c>
      <c r="C1847" s="7">
        <v>-0.0105</v>
      </c>
      <c r="D1847" s="7">
        <v>11.019789</v>
      </c>
      <c r="E1847" s="7">
        <v>1298.727544723979</v>
      </c>
    </row>
    <row r="1848" spans="1:5">
      <c r="A1848" s="6" t="s">
        <v>1853</v>
      </c>
      <c r="B1848" s="6">
        <v>1331.04</v>
      </c>
      <c r="C1848" s="7">
        <v>0.0201</v>
      </c>
      <c r="D1848" s="7">
        <v>10.92271</v>
      </c>
      <c r="E1848" s="7">
        <v>1287.286384524427</v>
      </c>
    </row>
    <row r="1849" spans="1:5">
      <c r="A1849" s="6" t="s">
        <v>1854</v>
      </c>
      <c r="B1849" s="6">
        <v>1362.45</v>
      </c>
      <c r="C1849" s="7">
        <v>0.0233</v>
      </c>
      <c r="D1849" s="7">
        <v>10.673853</v>
      </c>
      <c r="E1849" s="7">
        <v>1257.957561568073</v>
      </c>
    </row>
    <row r="1850" spans="1:5">
      <c r="A1850" s="6" t="s">
        <v>1855</v>
      </c>
      <c r="B1850" s="6">
        <v>1326.23</v>
      </c>
      <c r="C1850" s="7">
        <v>-0.0269</v>
      </c>
      <c r="D1850" s="7">
        <v>10.231537</v>
      </c>
      <c r="E1850" s="7">
        <v>1205.828798243101</v>
      </c>
    </row>
    <row r="1851" spans="1:5">
      <c r="A1851" s="6" t="s">
        <v>1856</v>
      </c>
      <c r="B1851" s="6">
        <v>1284.63</v>
      </c>
      <c r="C1851" s="7">
        <v>-0.0319</v>
      </c>
      <c r="D1851" s="7">
        <v>9.836259999999999</v>
      </c>
      <c r="E1851" s="7">
        <v>1159.243774909545</v>
      </c>
    </row>
    <row r="1852" spans="1:5">
      <c r="A1852" s="6" t="s">
        <v>1857</v>
      </c>
      <c r="B1852" s="6">
        <v>1302.59</v>
      </c>
      <c r="C1852" s="7">
        <v>0.0139</v>
      </c>
      <c r="D1852" s="7">
        <v>8.955184000000001</v>
      </c>
      <c r="E1852" s="7">
        <v>1055.405337513401</v>
      </c>
    </row>
    <row r="1853" spans="1:5">
      <c r="A1853" s="6" t="s">
        <v>1858</v>
      </c>
      <c r="B1853" s="6">
        <v>1254.79</v>
      </c>
      <c r="C1853" s="7">
        <v>-0.0374</v>
      </c>
      <c r="D1853" s="7">
        <v>8.222797</v>
      </c>
      <c r="E1853" s="7">
        <v>969.0905114947026</v>
      </c>
    </row>
    <row r="1854" spans="1:5">
      <c r="A1854" s="6" t="s">
        <v>1859</v>
      </c>
      <c r="B1854" s="6">
        <v>1258.07</v>
      </c>
      <c r="C1854" s="7">
        <v>0.0026</v>
      </c>
      <c r="D1854" s="7">
        <v>8.642535000000001</v>
      </c>
      <c r="E1854" s="7">
        <v>1018.558364478762</v>
      </c>
    </row>
    <row r="1855" spans="1:5">
      <c r="A1855" s="6" t="s">
        <v>1860</v>
      </c>
      <c r="B1855" s="6">
        <v>1293.51</v>
      </c>
      <c r="C1855" s="7">
        <v>0.0278</v>
      </c>
      <c r="D1855" s="7">
        <v>9.031876</v>
      </c>
      <c r="E1855" s="7">
        <v>1064.443805750857</v>
      </c>
    </row>
    <row r="1856" spans="1:5">
      <c r="A1856" s="6" t="s">
        <v>1861</v>
      </c>
      <c r="B1856" s="6">
        <v>1277.53</v>
      </c>
      <c r="C1856" s="7">
        <v>-0.0124</v>
      </c>
      <c r="D1856" s="7">
        <v>9.051428</v>
      </c>
      <c r="E1856" s="7">
        <v>1066.748089522029</v>
      </c>
    </row>
    <row r="1857" spans="1:5">
      <c r="A1857" s="6" t="s">
        <v>1862</v>
      </c>
      <c r="B1857" s="6">
        <v>1293.02</v>
      </c>
      <c r="C1857" s="7">
        <v>0.0121</v>
      </c>
      <c r="D1857" s="7">
        <v>8.902833000000001</v>
      </c>
      <c r="E1857" s="7">
        <v>1049.235556431944</v>
      </c>
    </row>
    <row r="1858" spans="1:5">
      <c r="A1858" s="6" t="s">
        <v>1863</v>
      </c>
      <c r="B1858" s="6">
        <v>1334.37</v>
      </c>
      <c r="C1858" s="7">
        <v>0.0315</v>
      </c>
      <c r="D1858" s="7">
        <v>8.923679</v>
      </c>
      <c r="E1858" s="7">
        <v>1051.692343435517</v>
      </c>
    </row>
    <row r="1859" spans="1:5">
      <c r="A1859" s="6" t="s">
        <v>1864</v>
      </c>
      <c r="B1859" s="6">
        <v>1379.62</v>
      </c>
      <c r="C1859" s="7">
        <v>0.0333</v>
      </c>
      <c r="D1859" s="7">
        <v>8.822188000000001</v>
      </c>
      <c r="E1859" s="7">
        <v>1039.731210854704</v>
      </c>
    </row>
    <row r="1860" spans="1:5">
      <c r="A1860" s="6" t="s">
        <v>1865</v>
      </c>
      <c r="B1860" s="6">
        <v>1311.35</v>
      </c>
      <c r="C1860" s="7">
        <v>-0.0508</v>
      </c>
      <c r="D1860" s="7">
        <v>8.682516</v>
      </c>
      <c r="E1860" s="7">
        <v>1023.270290085106</v>
      </c>
    </row>
    <row r="1861" spans="1:5">
      <c r="A1861" s="6" t="s">
        <v>1866</v>
      </c>
      <c r="B1861" s="6">
        <v>1315.9</v>
      </c>
      <c r="C1861" s="7">
        <v>0.0035</v>
      </c>
      <c r="D1861" s="7">
        <v>8.72357</v>
      </c>
      <c r="E1861" s="7">
        <v>1028.108673163139</v>
      </c>
    </row>
    <row r="1862" spans="1:5">
      <c r="A1862" s="6" t="s">
        <v>1867</v>
      </c>
      <c r="B1862" s="6">
        <v>1196.07</v>
      </c>
      <c r="C1862" s="7">
        <v>-0.0955</v>
      </c>
      <c r="D1862" s="7">
        <v>8.616892999999999</v>
      </c>
      <c r="E1862" s="7">
        <v>1015.536349111515</v>
      </c>
    </row>
    <row r="1863" spans="1:5">
      <c r="A1863" s="6" t="s">
        <v>1868</v>
      </c>
      <c r="B1863" s="6">
        <v>1219.64</v>
      </c>
      <c r="C1863" s="7">
        <v>0.0195</v>
      </c>
      <c r="D1863" s="7">
        <v>9.164433000000001</v>
      </c>
      <c r="E1863" s="7">
        <v>1080.066194450493</v>
      </c>
    </row>
    <row r="1864" spans="1:5">
      <c r="A1864" s="6" t="s">
        <v>1869</v>
      </c>
      <c r="B1864" s="6">
        <v>1179.4</v>
      </c>
      <c r="C1864" s="7">
        <v>-0.0335</v>
      </c>
      <c r="D1864" s="7">
        <v>9.602603999999999</v>
      </c>
      <c r="E1864" s="7">
        <v>1131.706452444476</v>
      </c>
    </row>
    <row r="1865" spans="1:5">
      <c r="A1865" s="6" t="s">
        <v>1870</v>
      </c>
      <c r="B1865" s="6">
        <v>1213.12</v>
      </c>
      <c r="C1865" s="7">
        <v>0.0282</v>
      </c>
      <c r="D1865" s="7">
        <v>10.444892</v>
      </c>
      <c r="E1865" s="7">
        <v>1230.973564200469</v>
      </c>
    </row>
    <row r="1866" spans="1:5">
      <c r="A1866" s="6" t="s">
        <v>1871</v>
      </c>
      <c r="B1866" s="6">
        <v>1255.11</v>
      </c>
      <c r="C1866" s="7">
        <v>0.034</v>
      </c>
      <c r="D1866" s="7">
        <v>10.874045</v>
      </c>
      <c r="E1866" s="7">
        <v>1281.551013732482</v>
      </c>
    </row>
    <row r="1867" spans="1:5">
      <c r="A1867" s="6" t="s">
        <v>1872</v>
      </c>
      <c r="B1867" s="6">
        <v>1233.51</v>
      </c>
      <c r="C1867" s="7">
        <v>-0.0174</v>
      </c>
      <c r="D1867" s="7">
        <v>10.897793</v>
      </c>
      <c r="E1867" s="7">
        <v>1284.349813394808</v>
      </c>
    </row>
    <row r="1868" spans="1:5">
      <c r="A1868" s="6" t="s">
        <v>1873</v>
      </c>
      <c r="B1868" s="6">
        <v>1236.38</v>
      </c>
      <c r="C1868" s="7">
        <v>0.0023</v>
      </c>
      <c r="D1868" s="7">
        <v>11.087561</v>
      </c>
      <c r="E1868" s="7">
        <v>1306.71475420331</v>
      </c>
    </row>
    <row r="1869" spans="1:5">
      <c r="A1869" s="6" t="s">
        <v>1874</v>
      </c>
      <c r="B1869" s="6">
        <v>1194.52</v>
      </c>
      <c r="C1869" s="7">
        <v>-0.0344</v>
      </c>
      <c r="D1869" s="7">
        <v>11.352271</v>
      </c>
      <c r="E1869" s="7">
        <v>1337.911918537753</v>
      </c>
    </row>
    <row r="1870" spans="1:5">
      <c r="A1870" s="6" t="s">
        <v>1875</v>
      </c>
      <c r="B1870" s="6">
        <v>1219.71</v>
      </c>
      <c r="C1870" s="7">
        <v>0.0209</v>
      </c>
      <c r="D1870" s="7">
        <v>11.890719</v>
      </c>
      <c r="E1870" s="7">
        <v>1401.370234209817</v>
      </c>
    </row>
    <row r="1871" spans="1:5">
      <c r="A1871" s="6" t="s">
        <v>1876</v>
      </c>
      <c r="B1871" s="6">
        <v>1238.58</v>
      </c>
      <c r="C1871" s="7">
        <v>0.0154</v>
      </c>
      <c r="D1871" s="7">
        <v>12.073388</v>
      </c>
      <c r="E1871" s="7">
        <v>1422.898528614291</v>
      </c>
    </row>
    <row r="1872" spans="1:5">
      <c r="A1872" s="6" t="s">
        <v>1877</v>
      </c>
      <c r="B1872" s="6">
        <v>1247.48</v>
      </c>
      <c r="C1872" s="7">
        <v>0.0072</v>
      </c>
      <c r="D1872" s="7">
        <v>12.258382</v>
      </c>
      <c r="E1872" s="7">
        <v>1444.700833849778</v>
      </c>
    </row>
    <row r="1873" spans="1:5">
      <c r="A1873" s="6" t="s">
        <v>1878</v>
      </c>
      <c r="B1873" s="6">
        <v>1231.46</v>
      </c>
      <c r="C1873" s="7">
        <v>-0.0129</v>
      </c>
      <c r="D1873" s="7">
        <v>12.403779</v>
      </c>
      <c r="E1873" s="7">
        <v>1461.836469461334</v>
      </c>
    </row>
    <row r="1874" spans="1:5">
      <c r="A1874" s="6" t="s">
        <v>1879</v>
      </c>
      <c r="B1874" s="6">
        <v>1230.01</v>
      </c>
      <c r="C1874" s="7">
        <v>-0.0012</v>
      </c>
      <c r="D1874" s="7">
        <v>12.595169</v>
      </c>
      <c r="E1874" s="7">
        <v>1484.392569653881</v>
      </c>
    </row>
    <row r="1875" spans="1:5">
      <c r="A1875" s="6" t="s">
        <v>1880</v>
      </c>
      <c r="B1875" s="6">
        <v>1258.47</v>
      </c>
      <c r="C1875" s="7">
        <v>0.0229</v>
      </c>
      <c r="D1875" s="7">
        <v>12.803405</v>
      </c>
      <c r="E1875" s="7">
        <v>1508.934040366536</v>
      </c>
    </row>
    <row r="1876" spans="1:5">
      <c r="A1876" s="6" t="s">
        <v>1881</v>
      </c>
      <c r="B1876" s="6">
        <v>1326.52</v>
      </c>
      <c r="C1876" s="7">
        <v>0.0527</v>
      </c>
      <c r="D1876" s="7">
        <v>12.82598</v>
      </c>
      <c r="E1876" s="7">
        <v>1511.594597145086</v>
      </c>
    </row>
    <row r="1877" spans="1:5">
      <c r="A1877" s="6" t="s">
        <v>1882</v>
      </c>
      <c r="B1877" s="6">
        <v>1286.12</v>
      </c>
      <c r="C1877" s="7">
        <v>-0.0309</v>
      </c>
      <c r="D1877" s="7">
        <v>12.65418</v>
      </c>
      <c r="E1877" s="7">
        <v>1491.347259180305</v>
      </c>
    </row>
    <row r="1878" spans="1:5">
      <c r="A1878" s="6" t="s">
        <v>1883</v>
      </c>
      <c r="B1878" s="6">
        <v>1263.4</v>
      </c>
      <c r="C1878" s="7">
        <v>-0.0178</v>
      </c>
      <c r="D1878" s="7">
        <v>12.394919</v>
      </c>
      <c r="E1878" s="7">
        <v>1460.792281950461</v>
      </c>
    </row>
    <row r="1879" spans="1:5">
      <c r="A1879" s="6" t="s">
        <v>1884</v>
      </c>
      <c r="B1879" s="6">
        <v>1326.32</v>
      </c>
      <c r="C1879" s="7">
        <v>0.0486</v>
      </c>
      <c r="D1879" s="7">
        <v>12.216764</v>
      </c>
      <c r="E1879" s="7">
        <v>1439.795981047577</v>
      </c>
    </row>
    <row r="1880" spans="1:5">
      <c r="A1880" s="6" t="s">
        <v>1885</v>
      </c>
      <c r="B1880" s="6">
        <v>1298.9</v>
      </c>
      <c r="C1880" s="7">
        <v>-0.0209</v>
      </c>
      <c r="D1880" s="7">
        <v>11.952896</v>
      </c>
      <c r="E1880" s="7">
        <v>1408.698049882903</v>
      </c>
    </row>
    <row r="1881" spans="1:5">
      <c r="A1881" s="6" t="s">
        <v>1886</v>
      </c>
      <c r="B1881" s="6">
        <v>1304.09</v>
      </c>
      <c r="C1881" s="7">
        <v>0.004</v>
      </c>
      <c r="D1881" s="7">
        <v>11.854941</v>
      </c>
      <c r="E1881" s="7">
        <v>1397.153649473472</v>
      </c>
    </row>
    <row r="1882" spans="1:5">
      <c r="A1882" s="6" t="s">
        <v>1887</v>
      </c>
      <c r="B1882" s="6">
        <v>1315.31</v>
      </c>
      <c r="C1882" s="7">
        <v>0.0086</v>
      </c>
      <c r="D1882" s="7">
        <v>11.664057</v>
      </c>
      <c r="E1882" s="7">
        <v>1374.657183466084</v>
      </c>
    </row>
    <row r="1883" spans="1:5">
      <c r="A1883" s="6" t="s">
        <v>1888</v>
      </c>
      <c r="B1883" s="6">
        <v>1294.32</v>
      </c>
      <c r="C1883" s="7">
        <v>-0.0161</v>
      </c>
      <c r="D1883" s="7">
        <v>11.421171</v>
      </c>
      <c r="E1883" s="7">
        <v>1346.032067465421</v>
      </c>
    </row>
    <row r="1884" spans="1:5">
      <c r="A1884" s="6" t="s">
        <v>1889</v>
      </c>
      <c r="B1884" s="6">
        <v>1254.54</v>
      </c>
      <c r="C1884" s="7">
        <v>-0.0312</v>
      </c>
      <c r="D1884" s="7">
        <v>11.110165</v>
      </c>
      <c r="E1884" s="7">
        <v>1309.378728751366</v>
      </c>
    </row>
    <row r="1885" spans="1:5">
      <c r="A1885" s="6" t="s">
        <v>1890</v>
      </c>
      <c r="B1885" s="6">
        <v>1200.44</v>
      </c>
      <c r="C1885" s="7">
        <v>-0.0441</v>
      </c>
      <c r="D1885" s="7">
        <v>10.61247</v>
      </c>
      <c r="E1885" s="7">
        <v>1250.723322066954</v>
      </c>
    </row>
    <row r="1886" spans="1:5">
      <c r="A1886" s="6" t="s">
        <v>1891</v>
      </c>
      <c r="B1886" s="6">
        <v>1172.75</v>
      </c>
      <c r="C1886" s="7">
        <v>-0.0233</v>
      </c>
      <c r="D1886" s="7">
        <v>10.45383</v>
      </c>
      <c r="E1886" s="7">
        <v>1232.02694433277</v>
      </c>
    </row>
    <row r="1887" spans="1:5">
      <c r="A1887" s="6" t="s">
        <v>1892</v>
      </c>
      <c r="B1887" s="6">
        <v>1157.63</v>
      </c>
      <c r="C1887" s="7">
        <v>-0.013</v>
      </c>
      <c r="D1887" s="7">
        <v>10.667821</v>
      </c>
      <c r="E1887" s="7">
        <v>1257.246665511009</v>
      </c>
    </row>
    <row r="1888" spans="1:5">
      <c r="A1888" s="6" t="s">
        <v>1893</v>
      </c>
      <c r="B1888" s="6">
        <v>1167.25</v>
      </c>
      <c r="C1888" s="7">
        <v>0.0083</v>
      </c>
      <c r="D1888" s="7">
        <v>10.952882</v>
      </c>
      <c r="E1888" s="7">
        <v>1290.842279059196</v>
      </c>
    </row>
    <row r="1889" spans="1:5">
      <c r="A1889" s="6" t="s">
        <v>1894</v>
      </c>
      <c r="B1889" s="6">
        <v>1118.52</v>
      </c>
      <c r="C1889" s="7">
        <v>-0.0426</v>
      </c>
      <c r="D1889" s="7">
        <v>11.177947</v>
      </c>
      <c r="E1889" s="7">
        <v>1317.367116771906</v>
      </c>
    </row>
    <row r="1890" spans="1:5">
      <c r="A1890" s="6" t="s">
        <v>1895</v>
      </c>
      <c r="B1890" s="6">
        <v>1097.8</v>
      </c>
      <c r="C1890" s="7">
        <v>-0.0187</v>
      </c>
      <c r="D1890" s="7">
        <v>11.804692</v>
      </c>
      <c r="E1890" s="7">
        <v>1391.231597754076</v>
      </c>
    </row>
    <row r="1891" spans="1:5">
      <c r="A1891" s="6" t="s">
        <v>1896</v>
      </c>
      <c r="B1891" s="6">
        <v>1097.57</v>
      </c>
      <c r="C1891" s="7">
        <v>-0.0002</v>
      </c>
      <c r="D1891" s="7">
        <v>12.622399</v>
      </c>
      <c r="E1891" s="7">
        <v>1487.601737365062</v>
      </c>
    </row>
    <row r="1892" spans="1:5">
      <c r="A1892" s="6" t="s">
        <v>1897</v>
      </c>
      <c r="B1892" s="6">
        <v>1101.73</v>
      </c>
      <c r="C1892" s="7">
        <v>0.0038</v>
      </c>
      <c r="D1892" s="7">
        <v>13.138967</v>
      </c>
      <c r="E1892" s="7">
        <v>1548.481404872578</v>
      </c>
    </row>
    <row r="1893" spans="1:5">
      <c r="A1893" s="6" t="s">
        <v>1898</v>
      </c>
      <c r="B1893" s="6">
        <v>1132.4</v>
      </c>
      <c r="C1893" s="7">
        <v>0.0275</v>
      </c>
      <c r="D1893" s="7">
        <v>13.434165</v>
      </c>
      <c r="E1893" s="7">
        <v>1583.271705643984</v>
      </c>
    </row>
    <row r="1894" spans="1:5">
      <c r="A1894" s="6" t="s">
        <v>1899</v>
      </c>
      <c r="B1894" s="6">
        <v>1146.9</v>
      </c>
      <c r="C1894" s="7">
        <v>0.0127</v>
      </c>
      <c r="D1894" s="7">
        <v>13.61732</v>
      </c>
      <c r="E1894" s="7">
        <v>1604.857277151198</v>
      </c>
    </row>
    <row r="1895" spans="1:5">
      <c r="A1895" s="6" t="s">
        <v>1900</v>
      </c>
      <c r="B1895" s="6">
        <v>1144.24</v>
      </c>
      <c r="C1895" s="7">
        <v>-0.0023</v>
      </c>
      <c r="D1895" s="7">
        <v>13.811873</v>
      </c>
      <c r="E1895" s="7">
        <v>1627.786149928044</v>
      </c>
    </row>
    <row r="1896" spans="1:5">
      <c r="A1896" s="6" t="s">
        <v>1901</v>
      </c>
      <c r="B1896" s="6">
        <v>1130.77</v>
      </c>
      <c r="C1896" s="7">
        <v>-0.0118</v>
      </c>
      <c r="D1896" s="7">
        <v>13.862416</v>
      </c>
      <c r="E1896" s="7">
        <v>1633.742850758975</v>
      </c>
    </row>
    <row r="1897" spans="1:5">
      <c r="A1897" s="6" t="s">
        <v>1902</v>
      </c>
      <c r="B1897" s="6">
        <v>1146.02</v>
      </c>
      <c r="C1897" s="7">
        <v>0.0134</v>
      </c>
      <c r="D1897" s="7">
        <v>14.059833</v>
      </c>
      <c r="E1897" s="7">
        <v>1657.009257737981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2022-07-11T21:39:20Z</dcterms:created>
  <dcterms:modified xsi:type="dcterms:W3CDTF">2022-07-11T21:39:20Z</dcterms:modified>
</cp:coreProperties>
</file>