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FL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<sst xmlns="http://schemas.openxmlformats.org/spreadsheetml/2006/main" count="1904" uniqueCount="1903">
  <si>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</si>
  <si>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</si>
  <si>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</si>
  <si>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</si>
  <si>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</si>
  <si>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</si>
  <si>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</si>
  <si>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</si>
  <si>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</si>
  <si>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</si>
  <si>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</si>
  <si>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NFLX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</si>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</sst>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NFLX!$B$11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NFLX!$B$12:$B$1897</c:f>
              <c:numCache>
                <c:formatCode>General</c:formatCode>
                <c:ptCount val="1886"/>
                <c:pt idx="0">
                  <c:v>49.85</c:v>
                </c:pt>
                <c:pt idx="1">
                  <c:v>47.31</c:v>
                </c:pt>
                <c:pt idx="2">
                  <c:v>46.5</c:v>
                </c:pt>
                <c:pt idx="3">
                  <c:v>46.74</c:v>
                </c:pt>
                <c:pt idx="4">
                  <c:v>47.78</c:v>
                </c:pt>
                <c:pt idx="5">
                  <c:v>47.04</c:v>
                </c:pt>
                <c:pt idx="6">
                  <c:v>45.55</c:v>
                </c:pt>
                <c:pt idx="7">
                  <c:v>46.26</c:v>
                </c:pt>
                <c:pt idx="8">
                  <c:v>46.32</c:v>
                </c:pt>
                <c:pt idx="9">
                  <c:v>46.25</c:v>
                </c:pt>
                <c:pt idx="10">
                  <c:v>48.19</c:v>
                </c:pt>
                <c:pt idx="11">
                  <c:v>49.83</c:v>
                </c:pt>
                <c:pt idx="12">
                  <c:v>58.47</c:v>
                </c:pt>
                <c:pt idx="13">
                  <c:v>61.21</c:v>
                </c:pt>
                <c:pt idx="14">
                  <c:v>62.49</c:v>
                </c:pt>
                <c:pt idx="15">
                  <c:v>63.79</c:v>
                </c:pt>
                <c:pt idx="16">
                  <c:v>64.88</c:v>
                </c:pt>
                <c:pt idx="17">
                  <c:v>63.21</c:v>
                </c:pt>
                <c:pt idx="18">
                  <c:v>63.4</c:v>
                </c:pt>
                <c:pt idx="19">
                  <c:v>63.11</c:v>
                </c:pt>
                <c:pt idx="20">
                  <c:v>63.01</c:v>
                </c:pt>
                <c:pt idx="21">
                  <c:v>65.27</c:v>
                </c:pt>
                <c:pt idx="22">
                  <c:v>64.09999999999999</c:v>
                </c:pt>
                <c:pt idx="23">
                  <c:v>64.13</c:v>
                </c:pt>
                <c:pt idx="24">
                  <c:v>63.48</c:v>
                </c:pt>
                <c:pt idx="25">
                  <c:v>63.3</c:v>
                </c:pt>
                <c:pt idx="26">
                  <c:v>64.84999999999999</c:v>
                </c:pt>
                <c:pt idx="27">
                  <c:v>64.98</c:v>
                </c:pt>
                <c:pt idx="28">
                  <c:v>65.25</c:v>
                </c:pt>
                <c:pt idx="29">
                  <c:v>66.59</c:v>
                </c:pt>
                <c:pt idx="30">
                  <c:v>67.14</c:v>
                </c:pt>
                <c:pt idx="31">
                  <c:v>67.87</c:v>
                </c:pt>
                <c:pt idx="32">
                  <c:v>67.8</c:v>
                </c:pt>
                <c:pt idx="33">
                  <c:v>68.31</c:v>
                </c:pt>
                <c:pt idx="34">
                  <c:v>67.41</c:v>
                </c:pt>
                <c:pt idx="35">
                  <c:v>67.84</c:v>
                </c:pt>
                <c:pt idx="36">
                  <c:v>68.33</c:v>
                </c:pt>
                <c:pt idx="37">
                  <c:v>69</c:v>
                </c:pt>
                <c:pt idx="38">
                  <c:v>67.84</c:v>
                </c:pt>
                <c:pt idx="39">
                  <c:v>68.61</c:v>
                </c:pt>
                <c:pt idx="40">
                  <c:v>67.81999999999999</c:v>
                </c:pt>
                <c:pt idx="41">
                  <c:v>67.11</c:v>
                </c:pt>
                <c:pt idx="42">
                  <c:v>66.81</c:v>
                </c:pt>
                <c:pt idx="43">
                  <c:v>64.87</c:v>
                </c:pt>
                <c:pt idx="44">
                  <c:v>63.66</c:v>
                </c:pt>
                <c:pt idx="45">
                  <c:v>62.15</c:v>
                </c:pt>
                <c:pt idx="46">
                  <c:v>62.88</c:v>
                </c:pt>
                <c:pt idx="47">
                  <c:v>64.05</c:v>
                </c:pt>
                <c:pt idx="48">
                  <c:v>62.63</c:v>
                </c:pt>
                <c:pt idx="49">
                  <c:v>60.28</c:v>
                </c:pt>
                <c:pt idx="50">
                  <c:v>59.79</c:v>
                </c:pt>
                <c:pt idx="51">
                  <c:v>60.45</c:v>
                </c:pt>
                <c:pt idx="52">
                  <c:v>60.74</c:v>
                </c:pt>
                <c:pt idx="53">
                  <c:v>61.19</c:v>
                </c:pt>
                <c:pt idx="54">
                  <c:v>60.71</c:v>
                </c:pt>
                <c:pt idx="55">
                  <c:v>62.61</c:v>
                </c:pt>
                <c:pt idx="56">
                  <c:v>60.25</c:v>
                </c:pt>
                <c:pt idx="57">
                  <c:v>59.75</c:v>
                </c:pt>
                <c:pt idx="58">
                  <c:v>59.25</c:v>
                </c:pt>
                <c:pt idx="59">
                  <c:v>60.37</c:v>
                </c:pt>
                <c:pt idx="60">
                  <c:v>59.53</c:v>
                </c:pt>
                <c:pt idx="61">
                  <c:v>59.02</c:v>
                </c:pt>
                <c:pt idx="62">
                  <c:v>59.15</c:v>
                </c:pt>
                <c:pt idx="63">
                  <c:v>60.33</c:v>
                </c:pt>
                <c:pt idx="64">
                  <c:v>60.49</c:v>
                </c:pt>
                <c:pt idx="65">
                  <c:v>63.05</c:v>
                </c:pt>
                <c:pt idx="66">
                  <c:v>62.79</c:v>
                </c:pt>
                <c:pt idx="67">
                  <c:v>64.94</c:v>
                </c:pt>
                <c:pt idx="68">
                  <c:v>67.81</c:v>
                </c:pt>
                <c:pt idx="69">
                  <c:v>68.39</c:v>
                </c:pt>
                <c:pt idx="70">
                  <c:v>67.92</c:v>
                </c:pt>
                <c:pt idx="71">
                  <c:v>80.29000000000001</c:v>
                </c:pt>
                <c:pt idx="72">
                  <c:v>81.65000000000001</c:v>
                </c:pt>
                <c:pt idx="73">
                  <c:v>81.06</c:v>
                </c:pt>
                <c:pt idx="74">
                  <c:v>80.06</c:v>
                </c:pt>
                <c:pt idx="75">
                  <c:v>79.67</c:v>
                </c:pt>
                <c:pt idx="76">
                  <c:v>79.87</c:v>
                </c:pt>
                <c:pt idx="77">
                  <c:v>79.77</c:v>
                </c:pt>
                <c:pt idx="78">
                  <c:v>80.87</c:v>
                </c:pt>
                <c:pt idx="79">
                  <c:v>80.44</c:v>
                </c:pt>
                <c:pt idx="80">
                  <c:v>80.41</c:v>
                </c:pt>
                <c:pt idx="81">
                  <c:v>79.5</c:v>
                </c:pt>
                <c:pt idx="82">
                  <c:v>79.58</c:v>
                </c:pt>
                <c:pt idx="83">
                  <c:v>79.27</c:v>
                </c:pt>
                <c:pt idx="84">
                  <c:v>80.79000000000001</c:v>
                </c:pt>
                <c:pt idx="85">
                  <c:v>80.08</c:v>
                </c:pt>
                <c:pt idx="86">
                  <c:v>80.75</c:v>
                </c:pt>
                <c:pt idx="87">
                  <c:v>82.09</c:v>
                </c:pt>
                <c:pt idx="88">
                  <c:v>84.28</c:v>
                </c:pt>
                <c:pt idx="89">
                  <c:v>83.38</c:v>
                </c:pt>
                <c:pt idx="90">
                  <c:v>82.87</c:v>
                </c:pt>
                <c:pt idx="91">
                  <c:v>83.84</c:v>
                </c:pt>
                <c:pt idx="92">
                  <c:v>87.61</c:v>
                </c:pt>
                <c:pt idx="93">
                  <c:v>88.27</c:v>
                </c:pt>
                <c:pt idx="94">
                  <c:v>88.06999999999999</c:v>
                </c:pt>
                <c:pt idx="95">
                  <c:v>88.79000000000001</c:v>
                </c:pt>
                <c:pt idx="96">
                  <c:v>89</c:v>
                </c:pt>
                <c:pt idx="97">
                  <c:v>88.84</c:v>
                </c:pt>
                <c:pt idx="98">
                  <c:v>87.98999999999999</c:v>
                </c:pt>
                <c:pt idx="99">
                  <c:v>89.86</c:v>
                </c:pt>
                <c:pt idx="100">
                  <c:v>89.51000000000001</c:v>
                </c:pt>
                <c:pt idx="101">
                  <c:v>89.15000000000001</c:v>
                </c:pt>
                <c:pt idx="102">
                  <c:v>89</c:v>
                </c:pt>
                <c:pt idx="103">
                  <c:v>89.13</c:v>
                </c:pt>
                <c:pt idx="104">
                  <c:v>88.81</c:v>
                </c:pt>
                <c:pt idx="105">
                  <c:v>89.34999999999999</c:v>
                </c:pt>
                <c:pt idx="106">
                  <c:v>90.45999999999999</c:v>
                </c:pt>
                <c:pt idx="107">
                  <c:v>89.59999999999999</c:v>
                </c:pt>
                <c:pt idx="108">
                  <c:v>92.45</c:v>
                </c:pt>
                <c:pt idx="109">
                  <c:v>95.87</c:v>
                </c:pt>
                <c:pt idx="110">
                  <c:v>95.09</c:v>
                </c:pt>
                <c:pt idx="111">
                  <c:v>94.42</c:v>
                </c:pt>
                <c:pt idx="112">
                  <c:v>93.43000000000001</c:v>
                </c:pt>
                <c:pt idx="113">
                  <c:v>95.27</c:v>
                </c:pt>
                <c:pt idx="114">
                  <c:v>94.27</c:v>
                </c:pt>
                <c:pt idx="115">
                  <c:v>94.73999999999999</c:v>
                </c:pt>
                <c:pt idx="116">
                  <c:v>93.87</c:v>
                </c:pt>
                <c:pt idx="117">
                  <c:v>96.41</c:v>
                </c:pt>
                <c:pt idx="118">
                  <c:v>97.31</c:v>
                </c:pt>
                <c:pt idx="119">
                  <c:v>96.94</c:v>
                </c:pt>
                <c:pt idx="120">
                  <c:v>94.89</c:v>
                </c:pt>
                <c:pt idx="121">
                  <c:v>93.09</c:v>
                </c:pt>
                <c:pt idx="122">
                  <c:v>92.23</c:v>
                </c:pt>
                <c:pt idx="123">
                  <c:v>93.84999999999999</c:v>
                </c:pt>
                <c:pt idx="124">
                  <c:v>93.64</c:v>
                </c:pt>
                <c:pt idx="125">
                  <c:v>94.04000000000001</c:v>
                </c:pt>
                <c:pt idx="126">
                  <c:v>94.56999999999999</c:v>
                </c:pt>
                <c:pt idx="127">
                  <c:v>94.09</c:v>
                </c:pt>
                <c:pt idx="128">
                  <c:v>93.51000000000001</c:v>
                </c:pt>
                <c:pt idx="129">
                  <c:v>95.73</c:v>
                </c:pt>
                <c:pt idx="130">
                  <c:v>97.23</c:v>
                </c:pt>
                <c:pt idx="131">
                  <c:v>101.09</c:v>
                </c:pt>
                <c:pt idx="132">
                  <c:v>100.37</c:v>
                </c:pt>
                <c:pt idx="133">
                  <c:v>98.13</c:v>
                </c:pt>
                <c:pt idx="134">
                  <c:v>115.81</c:v>
                </c:pt>
                <c:pt idx="135">
                  <c:v>114.77</c:v>
                </c:pt>
                <c:pt idx="136">
                  <c:v>110.55</c:v>
                </c:pt>
                <c:pt idx="137">
                  <c:v>112.51</c:v>
                </c:pt>
                <c:pt idx="138">
                  <c:v>111.5</c:v>
                </c:pt>
                <c:pt idx="139">
                  <c:v>110.1</c:v>
                </c:pt>
                <c:pt idx="140">
                  <c:v>109.34</c:v>
                </c:pt>
                <c:pt idx="141">
                  <c:v>106.43</c:v>
                </c:pt>
                <c:pt idx="142">
                  <c:v>106.9</c:v>
                </c:pt>
                <c:pt idx="143">
                  <c:v>107.08</c:v>
                </c:pt>
                <c:pt idx="144">
                  <c:v>111.56</c:v>
                </c:pt>
                <c:pt idx="145">
                  <c:v>114.31</c:v>
                </c:pt>
                <c:pt idx="146">
                  <c:v>112.56</c:v>
                </c:pt>
                <c:pt idx="147">
                  <c:v>121.15</c:v>
                </c:pt>
                <c:pt idx="148">
                  <c:v>123.71</c:v>
                </c:pt>
                <c:pt idx="149">
                  <c:v>126.45</c:v>
                </c:pt>
                <c:pt idx="150">
                  <c:v>123.52</c:v>
                </c:pt>
                <c:pt idx="151">
                  <c:v>123.03</c:v>
                </c:pt>
                <c:pt idx="152">
                  <c:v>122.74</c:v>
                </c:pt>
                <c:pt idx="153">
                  <c:v>120.51</c:v>
                </c:pt>
                <c:pt idx="154">
                  <c:v>123.73</c:v>
                </c:pt>
                <c:pt idx="155">
                  <c:v>123.39</c:v>
                </c:pt>
                <c:pt idx="156">
                  <c:v>125.36</c:v>
                </c:pt>
                <c:pt idx="157">
                  <c:v>124.05</c:v>
                </c:pt>
                <c:pt idx="158">
                  <c:v>122.06</c:v>
                </c:pt>
                <c:pt idx="159">
                  <c:v>112.49</c:v>
                </c:pt>
                <c:pt idx="160">
                  <c:v>103.96</c:v>
                </c:pt>
                <c:pt idx="161">
                  <c:v>96.88</c:v>
                </c:pt>
                <c:pt idx="162">
                  <c:v>101.52</c:v>
                </c:pt>
                <c:pt idx="163">
                  <c:v>110.13</c:v>
                </c:pt>
                <c:pt idx="164">
                  <c:v>117.66</c:v>
                </c:pt>
                <c:pt idx="165">
                  <c:v>117.63</c:v>
                </c:pt>
                <c:pt idx="166">
                  <c:v>115.03</c:v>
                </c:pt>
                <c:pt idx="167">
                  <c:v>105.79</c:v>
                </c:pt>
                <c:pt idx="168">
                  <c:v>105.44</c:v>
                </c:pt>
                <c:pt idx="169">
                  <c:v>101.06</c:v>
                </c:pt>
                <c:pt idx="170">
                  <c:v>98.79000000000001</c:v>
                </c:pt>
                <c:pt idx="171">
                  <c:v>94.95</c:v>
                </c:pt>
                <c:pt idx="172">
                  <c:v>99.18000000000001</c:v>
                </c:pt>
                <c:pt idx="173">
                  <c:v>99.48</c:v>
                </c:pt>
                <c:pt idx="174">
                  <c:v>97.51000000000001</c:v>
                </c:pt>
                <c:pt idx="175">
                  <c:v>95.69</c:v>
                </c:pt>
                <c:pt idx="176">
                  <c:v>99.16</c:v>
                </c:pt>
                <c:pt idx="177">
                  <c:v>104.08</c:v>
                </c:pt>
                <c:pt idx="178">
                  <c:v>104.21</c:v>
                </c:pt>
                <c:pt idx="179">
                  <c:v>102.62</c:v>
                </c:pt>
                <c:pt idx="180">
                  <c:v>100.3</c:v>
                </c:pt>
                <c:pt idx="181">
                  <c:v>98.47</c:v>
                </c:pt>
                <c:pt idx="182">
                  <c:v>98.06999999999999</c:v>
                </c:pt>
                <c:pt idx="183">
                  <c:v>103.76</c:v>
                </c:pt>
                <c:pt idx="184">
                  <c:v>102.24</c:v>
                </c:pt>
                <c:pt idx="185">
                  <c:v>99.47</c:v>
                </c:pt>
                <c:pt idx="186">
                  <c:v>98.34999999999999</c:v>
                </c:pt>
                <c:pt idx="187">
                  <c:v>103.26</c:v>
                </c:pt>
                <c:pt idx="188">
                  <c:v>105.98</c:v>
                </c:pt>
                <c:pt idx="189">
                  <c:v>106.11</c:v>
                </c:pt>
                <c:pt idx="190">
                  <c:v>111.25</c:v>
                </c:pt>
                <c:pt idx="191">
                  <c:v>108.33</c:v>
                </c:pt>
                <c:pt idx="192">
                  <c:v>108.1</c:v>
                </c:pt>
                <c:pt idx="193">
                  <c:v>114.93</c:v>
                </c:pt>
                <c:pt idx="194">
                  <c:v>113.33</c:v>
                </c:pt>
                <c:pt idx="195">
                  <c:v>113.45</c:v>
                </c:pt>
                <c:pt idx="196">
                  <c:v>109.73</c:v>
                </c:pt>
                <c:pt idx="197">
                  <c:v>110.23</c:v>
                </c:pt>
                <c:pt idx="198">
                  <c:v>101.09</c:v>
                </c:pt>
                <c:pt idx="199">
                  <c:v>98.98999999999999</c:v>
                </c:pt>
                <c:pt idx="200">
                  <c:v>101.69</c:v>
                </c:pt>
                <c:pt idx="201">
                  <c:v>98.98999999999999</c:v>
                </c:pt>
                <c:pt idx="202">
                  <c:v>97.95999999999999</c:v>
                </c:pt>
                <c:pt idx="203">
                  <c:v>97.31999999999999</c:v>
                </c:pt>
                <c:pt idx="204">
                  <c:v>100.04</c:v>
                </c:pt>
                <c:pt idx="205">
                  <c:v>103.04</c:v>
                </c:pt>
                <c:pt idx="206">
                  <c:v>103.07</c:v>
                </c:pt>
                <c:pt idx="207">
                  <c:v>105.8</c:v>
                </c:pt>
                <c:pt idx="208">
                  <c:v>105.12</c:v>
                </c:pt>
                <c:pt idx="209">
                  <c:v>108.38</c:v>
                </c:pt>
                <c:pt idx="210">
                  <c:v>107.64</c:v>
                </c:pt>
                <c:pt idx="211">
                  <c:v>109.74</c:v>
                </c:pt>
                <c:pt idx="212">
                  <c:v>114.05</c:v>
                </c:pt>
                <c:pt idx="213">
                  <c:v>113.5</c:v>
                </c:pt>
                <c:pt idx="214">
                  <c:v>114.06</c:v>
                </c:pt>
                <c:pt idx="215">
                  <c:v>109.86</c:v>
                </c:pt>
                <c:pt idx="216">
                  <c:v>112.7</c:v>
                </c:pt>
                <c:pt idx="217">
                  <c:v>112.86</c:v>
                </c:pt>
                <c:pt idx="218">
                  <c:v>108.92</c:v>
                </c:pt>
                <c:pt idx="219">
                  <c:v>103.65</c:v>
                </c:pt>
                <c:pt idx="220">
                  <c:v>111.35</c:v>
                </c:pt>
                <c:pt idx="221">
                  <c:v>117.1</c:v>
                </c:pt>
                <c:pt idx="222">
                  <c:v>120.63</c:v>
                </c:pt>
                <c:pt idx="223">
                  <c:v>120.22</c:v>
                </c:pt>
                <c:pt idx="224">
                  <c:v>123.84</c:v>
                </c:pt>
                <c:pt idx="225">
                  <c:v>125.03</c:v>
                </c:pt>
                <c:pt idx="226">
                  <c:v>123.31</c:v>
                </c:pt>
                <c:pt idx="227">
                  <c:v>124.16</c:v>
                </c:pt>
                <c:pt idx="228">
                  <c:v>125.44</c:v>
                </c:pt>
                <c:pt idx="229">
                  <c:v>123.33</c:v>
                </c:pt>
                <c:pt idx="230">
                  <c:v>125.37</c:v>
                </c:pt>
                <c:pt idx="231">
                  <c:v>128.93</c:v>
                </c:pt>
                <c:pt idx="232">
                  <c:v>126.81</c:v>
                </c:pt>
                <c:pt idx="233">
                  <c:v>130.93</c:v>
                </c:pt>
                <c:pt idx="234">
                  <c:v>125.36</c:v>
                </c:pt>
                <c:pt idx="235">
                  <c:v>126.98</c:v>
                </c:pt>
                <c:pt idx="236">
                  <c:v>124.2</c:v>
                </c:pt>
                <c:pt idx="237">
                  <c:v>122.91</c:v>
                </c:pt>
                <c:pt idx="238">
                  <c:v>118.91</c:v>
                </c:pt>
                <c:pt idx="239">
                  <c:v>120.67</c:v>
                </c:pt>
                <c:pt idx="240">
                  <c:v>118.6</c:v>
                </c:pt>
                <c:pt idx="241">
                  <c:v>122.64</c:v>
                </c:pt>
                <c:pt idx="242">
                  <c:v>122.51</c:v>
                </c:pt>
                <c:pt idx="243">
                  <c:v>118.02</c:v>
                </c:pt>
                <c:pt idx="244">
                  <c:v>116.63</c:v>
                </c:pt>
                <c:pt idx="245">
                  <c:v>116.24</c:v>
                </c:pt>
                <c:pt idx="246">
                  <c:v>118.16</c:v>
                </c:pt>
                <c:pt idx="247">
                  <c:v>117.33</c:v>
                </c:pt>
                <c:pt idx="248">
                  <c:v>117.11</c:v>
                </c:pt>
                <c:pt idx="249">
                  <c:v>119.12</c:v>
                </c:pt>
                <c:pt idx="250">
                  <c:v>116.71</c:v>
                </c:pt>
                <c:pt idx="251">
                  <c:v>114.38</c:v>
                </c:pt>
                <c:pt idx="252">
                  <c:v>109.96</c:v>
                </c:pt>
                <c:pt idx="253">
                  <c:v>107.66</c:v>
                </c:pt>
                <c:pt idx="254">
                  <c:v>117.68</c:v>
                </c:pt>
                <c:pt idx="255">
                  <c:v>114.56</c:v>
                </c:pt>
                <c:pt idx="256">
                  <c:v>111.39</c:v>
                </c:pt>
                <c:pt idx="257">
                  <c:v>114.97</c:v>
                </c:pt>
                <c:pt idx="258">
                  <c:v>116.58</c:v>
                </c:pt>
                <c:pt idx="259">
                  <c:v>106.56</c:v>
                </c:pt>
                <c:pt idx="260">
                  <c:v>107.06</c:v>
                </c:pt>
                <c:pt idx="261">
                  <c:v>104.04</c:v>
                </c:pt>
                <c:pt idx="262">
                  <c:v>107.89</c:v>
                </c:pt>
                <c:pt idx="263">
                  <c:v>107.74</c:v>
                </c:pt>
                <c:pt idx="264">
                  <c:v>102.35</c:v>
                </c:pt>
                <c:pt idx="265">
                  <c:v>100.72</c:v>
                </c:pt>
                <c:pt idx="266">
                  <c:v>99.12</c:v>
                </c:pt>
                <c:pt idx="267">
                  <c:v>97.83</c:v>
                </c:pt>
                <c:pt idx="268">
                  <c:v>91.15000000000001</c:v>
                </c:pt>
                <c:pt idx="269">
                  <c:v>94.41</c:v>
                </c:pt>
                <c:pt idx="270">
                  <c:v>91.84</c:v>
                </c:pt>
                <c:pt idx="271">
                  <c:v>94.09</c:v>
                </c:pt>
                <c:pt idx="272">
                  <c:v>91.48999999999999</c:v>
                </c:pt>
                <c:pt idx="273">
                  <c:v>90.73999999999999</c:v>
                </c:pt>
                <c:pt idx="274">
                  <c:v>89.70999999999999</c:v>
                </c:pt>
                <c:pt idx="275">
                  <c:v>82.79000000000001</c:v>
                </c:pt>
                <c:pt idx="276">
                  <c:v>83.31999999999999</c:v>
                </c:pt>
                <c:pt idx="277">
                  <c:v>86.13</c:v>
                </c:pt>
                <c:pt idx="278">
                  <c:v>88.45</c:v>
                </c:pt>
                <c:pt idx="279">
                  <c:v>86.34999999999999</c:v>
                </c:pt>
                <c:pt idx="280">
                  <c:v>87.40000000000001</c:v>
                </c:pt>
                <c:pt idx="281">
                  <c:v>89.05</c:v>
                </c:pt>
                <c:pt idx="282">
                  <c:v>94.76000000000001</c:v>
                </c:pt>
                <c:pt idx="283">
                  <c:v>90.48999999999999</c:v>
                </c:pt>
                <c:pt idx="284">
                  <c:v>89.23</c:v>
                </c:pt>
                <c:pt idx="285">
                  <c:v>91.93000000000001</c:v>
                </c:pt>
                <c:pt idx="286">
                  <c:v>89.12</c:v>
                </c:pt>
                <c:pt idx="287">
                  <c:v>91.61</c:v>
                </c:pt>
                <c:pt idx="288">
                  <c:v>94.53</c:v>
                </c:pt>
                <c:pt idx="289">
                  <c:v>94.79000000000001</c:v>
                </c:pt>
                <c:pt idx="290">
                  <c:v>93.41</c:v>
                </c:pt>
                <c:pt idx="291">
                  <c:v>98.3</c:v>
                </c:pt>
                <c:pt idx="292">
                  <c:v>97.61</c:v>
                </c:pt>
                <c:pt idx="293">
                  <c:v>97.93000000000001</c:v>
                </c:pt>
                <c:pt idx="294">
                  <c:v>101.58</c:v>
                </c:pt>
                <c:pt idx="295">
                  <c:v>95.48999999999999</c:v>
                </c:pt>
                <c:pt idx="296">
                  <c:v>96.23</c:v>
                </c:pt>
                <c:pt idx="297">
                  <c:v>98</c:v>
                </c:pt>
                <c:pt idx="298">
                  <c:v>97.36</c:v>
                </c:pt>
                <c:pt idx="299">
                  <c:v>97.66</c:v>
                </c:pt>
                <c:pt idx="300">
                  <c:v>98.13</c:v>
                </c:pt>
                <c:pt idx="301">
                  <c:v>97.86</c:v>
                </c:pt>
                <c:pt idx="302">
                  <c:v>99.34999999999999</c:v>
                </c:pt>
                <c:pt idx="303">
                  <c:v>99.72</c:v>
                </c:pt>
                <c:pt idx="304">
                  <c:v>101.12</c:v>
                </c:pt>
                <c:pt idx="305">
                  <c:v>101.06</c:v>
                </c:pt>
                <c:pt idx="306">
                  <c:v>99.84</c:v>
                </c:pt>
                <c:pt idx="307">
                  <c:v>99.59</c:v>
                </c:pt>
                <c:pt idx="308">
                  <c:v>98.36</c:v>
                </c:pt>
                <c:pt idx="309">
                  <c:v>101.21</c:v>
                </c:pt>
                <c:pt idx="310">
                  <c:v>104.13</c:v>
                </c:pt>
                <c:pt idx="311">
                  <c:v>102.19</c:v>
                </c:pt>
                <c:pt idx="312">
                  <c:v>102.23</c:v>
                </c:pt>
                <c:pt idx="313">
                  <c:v>105.7</c:v>
                </c:pt>
                <c:pt idx="314">
                  <c:v>104.35</c:v>
                </c:pt>
                <c:pt idx="315">
                  <c:v>104.94</c:v>
                </c:pt>
                <c:pt idx="316">
                  <c:v>104.83</c:v>
                </c:pt>
                <c:pt idx="317">
                  <c:v>104.45</c:v>
                </c:pt>
                <c:pt idx="318">
                  <c:v>103.81</c:v>
                </c:pt>
                <c:pt idx="319">
                  <c:v>102.68</c:v>
                </c:pt>
                <c:pt idx="320">
                  <c:v>106.98</c:v>
                </c:pt>
                <c:pt idx="321">
                  <c:v>109.65</c:v>
                </c:pt>
                <c:pt idx="322">
                  <c:v>110.42</c:v>
                </c:pt>
                <c:pt idx="323">
                  <c:v>111.51</c:v>
                </c:pt>
                <c:pt idx="324">
                  <c:v>108.4</c:v>
                </c:pt>
                <c:pt idx="325">
                  <c:v>94.34</c:v>
                </c:pt>
                <c:pt idx="326">
                  <c:v>96.77</c:v>
                </c:pt>
                <c:pt idx="327">
                  <c:v>94.98</c:v>
                </c:pt>
                <c:pt idx="328">
                  <c:v>95.90000000000001</c:v>
                </c:pt>
                <c:pt idx="329">
                  <c:v>93.56</c:v>
                </c:pt>
                <c:pt idx="330">
                  <c:v>92.43000000000001</c:v>
                </c:pt>
                <c:pt idx="331">
                  <c:v>91.04000000000001</c:v>
                </c:pt>
                <c:pt idx="332">
                  <c:v>90.28</c:v>
                </c:pt>
                <c:pt idx="333">
                  <c:v>90.03</c:v>
                </c:pt>
                <c:pt idx="334">
                  <c:v>93.11</c:v>
                </c:pt>
                <c:pt idx="335">
                  <c:v>91.54000000000001</c:v>
                </c:pt>
                <c:pt idx="336">
                  <c:v>90.79000000000001</c:v>
                </c:pt>
                <c:pt idx="337">
                  <c:v>89.37</c:v>
                </c:pt>
                <c:pt idx="338">
                  <c:v>90.84</c:v>
                </c:pt>
                <c:pt idx="339">
                  <c:v>90.54000000000001</c:v>
                </c:pt>
                <c:pt idx="340">
                  <c:v>92.89</c:v>
                </c:pt>
                <c:pt idx="341">
                  <c:v>90.02</c:v>
                </c:pt>
                <c:pt idx="342">
                  <c:v>87.73999999999999</c:v>
                </c:pt>
                <c:pt idx="343">
                  <c:v>87.88</c:v>
                </c:pt>
                <c:pt idx="344">
                  <c:v>89.12</c:v>
                </c:pt>
                <c:pt idx="345">
                  <c:v>88.63</c:v>
                </c:pt>
                <c:pt idx="346">
                  <c:v>90.5</c:v>
                </c:pt>
                <c:pt idx="347">
                  <c:v>89.55</c:v>
                </c:pt>
                <c:pt idx="348">
                  <c:v>92.48999999999999</c:v>
                </c:pt>
                <c:pt idx="349">
                  <c:v>94.89</c:v>
                </c:pt>
                <c:pt idx="350">
                  <c:v>97.89</c:v>
                </c:pt>
                <c:pt idx="351">
                  <c:v>100.2</c:v>
                </c:pt>
                <c:pt idx="352">
                  <c:v>102.81</c:v>
                </c:pt>
                <c:pt idx="353">
                  <c:v>103.3</c:v>
                </c:pt>
                <c:pt idx="354">
                  <c:v>102.57</c:v>
                </c:pt>
                <c:pt idx="355">
                  <c:v>101.51</c:v>
                </c:pt>
                <c:pt idx="356">
                  <c:v>101.25</c:v>
                </c:pt>
                <c:pt idx="357">
                  <c:v>99.59</c:v>
                </c:pt>
                <c:pt idx="358">
                  <c:v>100.74</c:v>
                </c:pt>
                <c:pt idx="359">
                  <c:v>99.89</c:v>
                </c:pt>
                <c:pt idx="360">
                  <c:v>97.86</c:v>
                </c:pt>
                <c:pt idx="361">
                  <c:v>97.09</c:v>
                </c:pt>
                <c:pt idx="362">
                  <c:v>93.75</c:v>
                </c:pt>
                <c:pt idx="363">
                  <c:v>93.84999999999999</c:v>
                </c:pt>
                <c:pt idx="364">
                  <c:v>94.12</c:v>
                </c:pt>
                <c:pt idx="365">
                  <c:v>94.29000000000001</c:v>
                </c:pt>
                <c:pt idx="366">
                  <c:v>95.44</c:v>
                </c:pt>
                <c:pt idx="367">
                  <c:v>94.45</c:v>
                </c:pt>
                <c:pt idx="368">
                  <c:v>93.8</c:v>
                </c:pt>
                <c:pt idx="369">
                  <c:v>90.98999999999999</c:v>
                </c:pt>
                <c:pt idx="370">
                  <c:v>90.01000000000001</c:v>
                </c:pt>
                <c:pt idx="371">
                  <c:v>91.66</c:v>
                </c:pt>
                <c:pt idx="372">
                  <c:v>88.44</c:v>
                </c:pt>
                <c:pt idx="373">
                  <c:v>85.33</c:v>
                </c:pt>
                <c:pt idx="374">
                  <c:v>87.97</c:v>
                </c:pt>
                <c:pt idx="375">
                  <c:v>91.06</c:v>
                </c:pt>
                <c:pt idx="376">
                  <c:v>91.48</c:v>
                </c:pt>
                <c:pt idx="377">
                  <c:v>96.67</c:v>
                </c:pt>
                <c:pt idx="378">
                  <c:v>97.91</c:v>
                </c:pt>
                <c:pt idx="379">
                  <c:v>94.59999999999999</c:v>
                </c:pt>
                <c:pt idx="380">
                  <c:v>95.09999999999999</c:v>
                </c:pt>
                <c:pt idx="381">
                  <c:v>97.06</c:v>
                </c:pt>
                <c:pt idx="382">
                  <c:v>94.67</c:v>
                </c:pt>
                <c:pt idx="383">
                  <c:v>95.97</c:v>
                </c:pt>
                <c:pt idx="384">
                  <c:v>96.43000000000001</c:v>
                </c:pt>
                <c:pt idx="385">
                  <c:v>98.02</c:v>
                </c:pt>
                <c:pt idx="386">
                  <c:v>98.39</c:v>
                </c:pt>
                <c:pt idx="387">
                  <c:v>98.81</c:v>
                </c:pt>
                <c:pt idx="388">
                  <c:v>85.84</c:v>
                </c:pt>
                <c:pt idx="389">
                  <c:v>87.91</c:v>
                </c:pt>
                <c:pt idx="390">
                  <c:v>85.98999999999999</c:v>
                </c:pt>
                <c:pt idx="391">
                  <c:v>85.89</c:v>
                </c:pt>
                <c:pt idx="392">
                  <c:v>87.66</c:v>
                </c:pt>
                <c:pt idx="393">
                  <c:v>91.41</c:v>
                </c:pt>
                <c:pt idx="394">
                  <c:v>92.04000000000001</c:v>
                </c:pt>
                <c:pt idx="395">
                  <c:v>91.65000000000001</c:v>
                </c:pt>
                <c:pt idx="396">
                  <c:v>91.25</c:v>
                </c:pt>
                <c:pt idx="397">
                  <c:v>94.37</c:v>
                </c:pt>
                <c:pt idx="398">
                  <c:v>93.56</c:v>
                </c:pt>
                <c:pt idx="399">
                  <c:v>93.09999999999999</c:v>
                </c:pt>
                <c:pt idx="400">
                  <c:v>93.44</c:v>
                </c:pt>
                <c:pt idx="401">
                  <c:v>97.03</c:v>
                </c:pt>
                <c:pt idx="402">
                  <c:v>95.11</c:v>
                </c:pt>
                <c:pt idx="403">
                  <c:v>93.98999999999999</c:v>
                </c:pt>
                <c:pt idx="404">
                  <c:v>93.93000000000001</c:v>
                </c:pt>
                <c:pt idx="405">
                  <c:v>95.89</c:v>
                </c:pt>
                <c:pt idx="406">
                  <c:v>96.59</c:v>
                </c:pt>
                <c:pt idx="407">
                  <c:v>95.31</c:v>
                </c:pt>
                <c:pt idx="408">
                  <c:v>95.12</c:v>
                </c:pt>
                <c:pt idx="409">
                  <c:v>96.37</c:v>
                </c:pt>
                <c:pt idx="410">
                  <c:v>96.16</c:v>
                </c:pt>
                <c:pt idx="411">
                  <c:v>95.87</c:v>
                </c:pt>
                <c:pt idx="412">
                  <c:v>95.26000000000001</c:v>
                </c:pt>
                <c:pt idx="413">
                  <c:v>95.94</c:v>
                </c:pt>
                <c:pt idx="414">
                  <c:v>95.18000000000001</c:v>
                </c:pt>
                <c:pt idx="415">
                  <c:v>97.31999999999999</c:v>
                </c:pt>
                <c:pt idx="416">
                  <c:v>97.58</c:v>
                </c:pt>
                <c:pt idx="417">
                  <c:v>97.3</c:v>
                </c:pt>
                <c:pt idx="418">
                  <c:v>97.45</c:v>
                </c:pt>
                <c:pt idx="419">
                  <c:v>97.45</c:v>
                </c:pt>
                <c:pt idx="420">
                  <c:v>97.38</c:v>
                </c:pt>
                <c:pt idx="421">
                  <c:v>97.38</c:v>
                </c:pt>
                <c:pt idx="422">
                  <c:v>100.09</c:v>
                </c:pt>
                <c:pt idx="423">
                  <c:v>99.15000000000001</c:v>
                </c:pt>
                <c:pt idx="424">
                  <c:v>99.66</c:v>
                </c:pt>
                <c:pt idx="425">
                  <c:v>96.5</c:v>
                </c:pt>
                <c:pt idx="426">
                  <c:v>99.05</c:v>
                </c:pt>
                <c:pt idx="427">
                  <c:v>96.09</c:v>
                </c:pt>
                <c:pt idx="428">
                  <c:v>97.01000000000001</c:v>
                </c:pt>
                <c:pt idx="429">
                  <c:v>97.34</c:v>
                </c:pt>
                <c:pt idx="430">
                  <c:v>99.48</c:v>
                </c:pt>
                <c:pt idx="431">
                  <c:v>98.06</c:v>
                </c:pt>
                <c:pt idx="432">
                  <c:v>98.25</c:v>
                </c:pt>
                <c:pt idx="433">
                  <c:v>94.88</c:v>
                </c:pt>
                <c:pt idx="434">
                  <c:v>95.83</c:v>
                </c:pt>
                <c:pt idx="435">
                  <c:v>95.94</c:v>
                </c:pt>
                <c:pt idx="436">
                  <c:v>94.56</c:v>
                </c:pt>
                <c:pt idx="437">
                  <c:v>97.06999999999999</c:v>
                </c:pt>
                <c:pt idx="438">
                  <c:v>97.48</c:v>
                </c:pt>
                <c:pt idx="439">
                  <c:v>96.67</c:v>
                </c:pt>
                <c:pt idx="440">
                  <c:v>98.55</c:v>
                </c:pt>
                <c:pt idx="441">
                  <c:v>102.63</c:v>
                </c:pt>
                <c:pt idx="442">
                  <c:v>102.34</c:v>
                </c:pt>
                <c:pt idx="443">
                  <c:v>106.28</c:v>
                </c:pt>
                <c:pt idx="444">
                  <c:v>105.07</c:v>
                </c:pt>
                <c:pt idx="445">
                  <c:v>104.82</c:v>
                </c:pt>
                <c:pt idx="446">
                  <c:v>103.33</c:v>
                </c:pt>
                <c:pt idx="447">
                  <c:v>100.59</c:v>
                </c:pt>
                <c:pt idx="448">
                  <c:v>99.5</c:v>
                </c:pt>
                <c:pt idx="449">
                  <c:v>100.23</c:v>
                </c:pt>
                <c:pt idx="450">
                  <c:v>101.47</c:v>
                </c:pt>
                <c:pt idx="451">
                  <c:v>99.8</c:v>
                </c:pt>
                <c:pt idx="452">
                  <c:v>118.79</c:v>
                </c:pt>
                <c:pt idx="453">
                  <c:v>121.87</c:v>
                </c:pt>
                <c:pt idx="454">
                  <c:v>123.35</c:v>
                </c:pt>
                <c:pt idx="455">
                  <c:v>127.5</c:v>
                </c:pt>
                <c:pt idx="456">
                  <c:v>127.33</c:v>
                </c:pt>
                <c:pt idx="457">
                  <c:v>126.51</c:v>
                </c:pt>
                <c:pt idx="458">
                  <c:v>126.97</c:v>
                </c:pt>
                <c:pt idx="459">
                  <c:v>126.47</c:v>
                </c:pt>
                <c:pt idx="460">
                  <c:v>126.57</c:v>
                </c:pt>
                <c:pt idx="461">
                  <c:v>124.87</c:v>
                </c:pt>
                <c:pt idx="462">
                  <c:v>123.3</c:v>
                </c:pt>
                <c:pt idx="463">
                  <c:v>122.34</c:v>
                </c:pt>
                <c:pt idx="464">
                  <c:v>122.14</c:v>
                </c:pt>
                <c:pt idx="465">
                  <c:v>122.03</c:v>
                </c:pt>
                <c:pt idx="466">
                  <c:v>124.58</c:v>
                </c:pt>
                <c:pt idx="467">
                  <c:v>124.34</c:v>
                </c:pt>
                <c:pt idx="468">
                  <c:v>122.19</c:v>
                </c:pt>
                <c:pt idx="469">
                  <c:v>115.42</c:v>
                </c:pt>
                <c:pt idx="470">
                  <c:v>114.78</c:v>
                </c:pt>
                <c:pt idx="471">
                  <c:v>113.38</c:v>
                </c:pt>
                <c:pt idx="472">
                  <c:v>113.59</c:v>
                </c:pt>
                <c:pt idx="473">
                  <c:v>115.19</c:v>
                </c:pt>
                <c:pt idx="474">
                  <c:v>115.03</c:v>
                </c:pt>
                <c:pt idx="475">
                  <c:v>115.21</c:v>
                </c:pt>
                <c:pt idx="476">
                  <c:v>117.96</c:v>
                </c:pt>
                <c:pt idx="477">
                  <c:v>118.04</c:v>
                </c:pt>
                <c:pt idx="478">
                  <c:v>117.69</c:v>
                </c:pt>
                <c:pt idx="479">
                  <c:v>117.41</c:v>
                </c:pt>
                <c:pt idx="480">
                  <c:v>116.93</c:v>
                </c:pt>
                <c:pt idx="481">
                  <c:v>117.51</c:v>
                </c:pt>
                <c:pt idx="482">
                  <c:v>117</c:v>
                </c:pt>
                <c:pt idx="483">
                  <c:v>117.22</c:v>
                </c:pt>
                <c:pt idx="484">
                  <c:v>120.81</c:v>
                </c:pt>
                <c:pt idx="485">
                  <c:v>119.16</c:v>
                </c:pt>
                <c:pt idx="486">
                  <c:v>124.57</c:v>
                </c:pt>
                <c:pt idx="487">
                  <c:v>125.39</c:v>
                </c:pt>
                <c:pt idx="488">
                  <c:v>123.24</c:v>
                </c:pt>
                <c:pt idx="489">
                  <c:v>122.88</c:v>
                </c:pt>
                <c:pt idx="490">
                  <c:v>122.83</c:v>
                </c:pt>
                <c:pt idx="491">
                  <c:v>123.78</c:v>
                </c:pt>
                <c:pt idx="492">
                  <c:v>123.44</c:v>
                </c:pt>
                <c:pt idx="493">
                  <c:v>125</c:v>
                </c:pt>
                <c:pt idx="494">
                  <c:v>124.22</c:v>
                </c:pt>
                <c:pt idx="495">
                  <c:v>125.45</c:v>
                </c:pt>
                <c:pt idx="496">
                  <c:v>125.12</c:v>
                </c:pt>
                <c:pt idx="497">
                  <c:v>126.5</c:v>
                </c:pt>
                <c:pt idx="498">
                  <c:v>125.58</c:v>
                </c:pt>
                <c:pt idx="499">
                  <c:v>125.59</c:v>
                </c:pt>
                <c:pt idx="500">
                  <c:v>128.35</c:v>
                </c:pt>
                <c:pt idx="501">
                  <c:v>125.89</c:v>
                </c:pt>
                <c:pt idx="502">
                  <c:v>125.33</c:v>
                </c:pt>
                <c:pt idx="503">
                  <c:v>123.8</c:v>
                </c:pt>
                <c:pt idx="504">
                  <c:v>127.49</c:v>
                </c:pt>
                <c:pt idx="505">
                  <c:v>129.41</c:v>
                </c:pt>
                <c:pt idx="506">
                  <c:v>131.81</c:v>
                </c:pt>
                <c:pt idx="507">
                  <c:v>131.07</c:v>
                </c:pt>
                <c:pt idx="508">
                  <c:v>130.95</c:v>
                </c:pt>
                <c:pt idx="509">
                  <c:v>129.89</c:v>
                </c:pt>
                <c:pt idx="510">
                  <c:v>130.5</c:v>
                </c:pt>
                <c:pt idx="511">
                  <c:v>129.18</c:v>
                </c:pt>
                <c:pt idx="512">
                  <c:v>133.7</c:v>
                </c:pt>
                <c:pt idx="513">
                  <c:v>132.89</c:v>
                </c:pt>
                <c:pt idx="514">
                  <c:v>133.26</c:v>
                </c:pt>
                <c:pt idx="515">
                  <c:v>138.41</c:v>
                </c:pt>
                <c:pt idx="516">
                  <c:v>138.6</c:v>
                </c:pt>
                <c:pt idx="517">
                  <c:v>137.39</c:v>
                </c:pt>
                <c:pt idx="518">
                  <c:v>140.11</c:v>
                </c:pt>
                <c:pt idx="519">
                  <c:v>139.52</c:v>
                </c:pt>
                <c:pt idx="520">
                  <c:v>138.96</c:v>
                </c:pt>
                <c:pt idx="521">
                  <c:v>142.45</c:v>
                </c:pt>
                <c:pt idx="522">
                  <c:v>141.22</c:v>
                </c:pt>
                <c:pt idx="523">
                  <c:v>140.71</c:v>
                </c:pt>
                <c:pt idx="524">
                  <c:v>140.78</c:v>
                </c:pt>
                <c:pt idx="525">
                  <c:v>139.2</c:v>
                </c:pt>
                <c:pt idx="526">
                  <c:v>140.25</c:v>
                </c:pt>
                <c:pt idx="527">
                  <c:v>140.97</c:v>
                </c:pt>
                <c:pt idx="528">
                  <c:v>144</c:v>
                </c:pt>
                <c:pt idx="529">
                  <c:v>144.74</c:v>
                </c:pt>
                <c:pt idx="530">
                  <c:v>144.14</c:v>
                </c:pt>
                <c:pt idx="531">
                  <c:v>144.82</c:v>
                </c:pt>
                <c:pt idx="532">
                  <c:v>143.2</c:v>
                </c:pt>
                <c:pt idx="533">
                  <c:v>140.82</c:v>
                </c:pt>
                <c:pt idx="534">
                  <c:v>142.27</c:v>
                </c:pt>
                <c:pt idx="535">
                  <c:v>142.01</c:v>
                </c:pt>
                <c:pt idx="536">
                  <c:v>142.22</c:v>
                </c:pt>
                <c:pt idx="537">
                  <c:v>142.6</c:v>
                </c:pt>
                <c:pt idx="538">
                  <c:v>143.86</c:v>
                </c:pt>
                <c:pt idx="539">
                  <c:v>142.78</c:v>
                </c:pt>
                <c:pt idx="540">
                  <c:v>143.25</c:v>
                </c:pt>
                <c:pt idx="541">
                  <c:v>143.41</c:v>
                </c:pt>
                <c:pt idx="542">
                  <c:v>142.13</c:v>
                </c:pt>
                <c:pt idx="543">
                  <c:v>142.65</c:v>
                </c:pt>
                <c:pt idx="544">
                  <c:v>139.53</c:v>
                </c:pt>
                <c:pt idx="545">
                  <c:v>139.14</c:v>
                </c:pt>
                <c:pt idx="546">
                  <c:v>141.94</c:v>
                </c:pt>
                <c:pt idx="547">
                  <c:v>141.43</c:v>
                </c:pt>
                <c:pt idx="548">
                  <c:v>140.32</c:v>
                </c:pt>
                <c:pt idx="549">
                  <c:v>140.53</c:v>
                </c:pt>
                <c:pt idx="550">
                  <c:v>140.89</c:v>
                </c:pt>
                <c:pt idx="551">
                  <c:v>143.52</c:v>
                </c:pt>
                <c:pt idx="552">
                  <c:v>143.19</c:v>
                </c:pt>
                <c:pt idx="553">
                  <c:v>145.25</c:v>
                </c:pt>
                <c:pt idx="554">
                  <c:v>144.39</c:v>
                </c:pt>
                <c:pt idx="555">
                  <c:v>145.11</c:v>
                </c:pt>
                <c:pt idx="556">
                  <c:v>145.83</c:v>
                </c:pt>
                <c:pt idx="557">
                  <c:v>142.42</c:v>
                </c:pt>
                <c:pt idx="558">
                  <c:v>142.65</c:v>
                </c:pt>
                <c:pt idx="559">
                  <c:v>141.84</c:v>
                </c:pt>
                <c:pt idx="560">
                  <c:v>142.02</c:v>
                </c:pt>
                <c:pt idx="561">
                  <c:v>144.06</c:v>
                </c:pt>
                <c:pt idx="562">
                  <c:v>145.17</c:v>
                </c:pt>
                <c:pt idx="563">
                  <c:v>146.47</c:v>
                </c:pt>
                <c:pt idx="564">
                  <c:v>148.06</c:v>
                </c:pt>
                <c:pt idx="565">
                  <c:v>147.81</c:v>
                </c:pt>
                <c:pt idx="566">
                  <c:v>146.92</c:v>
                </c:pt>
                <c:pt idx="567">
                  <c:v>145.5</c:v>
                </c:pt>
                <c:pt idx="568">
                  <c:v>143.62</c:v>
                </c:pt>
                <c:pt idx="569">
                  <c:v>143.74</c:v>
                </c:pt>
                <c:pt idx="570">
                  <c:v>143.11</c:v>
                </c:pt>
                <c:pt idx="571">
                  <c:v>143.85</c:v>
                </c:pt>
                <c:pt idx="572">
                  <c:v>144.35</c:v>
                </c:pt>
                <c:pt idx="573">
                  <c:v>143.83</c:v>
                </c:pt>
                <c:pt idx="574">
                  <c:v>142.92</c:v>
                </c:pt>
                <c:pt idx="575">
                  <c:v>147.25</c:v>
                </c:pt>
                <c:pt idx="576">
                  <c:v>143.36</c:v>
                </c:pt>
                <c:pt idx="577">
                  <c:v>139.76</c:v>
                </c:pt>
                <c:pt idx="578">
                  <c:v>141.18</c:v>
                </c:pt>
                <c:pt idx="579">
                  <c:v>142.87</c:v>
                </c:pt>
                <c:pt idx="580">
                  <c:v>143.83</c:v>
                </c:pt>
                <c:pt idx="581">
                  <c:v>152.16</c:v>
                </c:pt>
                <c:pt idx="582">
                  <c:v>150.17</c:v>
                </c:pt>
                <c:pt idx="583">
                  <c:v>153.08</c:v>
                </c:pt>
                <c:pt idx="584">
                  <c:v>152.2</c:v>
                </c:pt>
                <c:pt idx="585">
                  <c:v>155.35</c:v>
                </c:pt>
                <c:pt idx="586">
                  <c:v>156.45</c:v>
                </c:pt>
                <c:pt idx="587">
                  <c:v>155.59</c:v>
                </c:pt>
                <c:pt idx="588">
                  <c:v>157.25</c:v>
                </c:pt>
                <c:pt idx="589">
                  <c:v>156.6</c:v>
                </c:pt>
                <c:pt idx="590">
                  <c:v>156.38</c:v>
                </c:pt>
                <c:pt idx="591">
                  <c:v>157.46</c:v>
                </c:pt>
                <c:pt idx="592">
                  <c:v>160.28</c:v>
                </c:pt>
                <c:pt idx="593">
                  <c:v>158.54</c:v>
                </c:pt>
                <c:pt idx="594">
                  <c:v>160.81</c:v>
                </c:pt>
                <c:pt idx="595">
                  <c:v>160.02</c:v>
                </c:pt>
                <c:pt idx="596">
                  <c:v>159.41</c:v>
                </c:pt>
                <c:pt idx="597">
                  <c:v>153.2</c:v>
                </c:pt>
                <c:pt idx="598">
                  <c:v>155.7</c:v>
                </c:pt>
                <c:pt idx="599">
                  <c:v>157.02</c:v>
                </c:pt>
                <c:pt idx="600">
                  <c:v>157.16</c:v>
                </c:pt>
                <c:pt idx="601">
                  <c:v>157.95</c:v>
                </c:pt>
                <c:pt idx="602">
                  <c:v>157.75</c:v>
                </c:pt>
                <c:pt idx="603">
                  <c:v>163.05</c:v>
                </c:pt>
                <c:pt idx="604">
                  <c:v>162.43</c:v>
                </c:pt>
                <c:pt idx="605">
                  <c:v>163.22</c:v>
                </c:pt>
                <c:pt idx="606">
                  <c:v>163.07</c:v>
                </c:pt>
                <c:pt idx="607">
                  <c:v>162.99</c:v>
                </c:pt>
                <c:pt idx="608">
                  <c:v>165.18</c:v>
                </c:pt>
                <c:pt idx="609">
                  <c:v>165.06</c:v>
                </c:pt>
                <c:pt idx="610">
                  <c:v>165.17</c:v>
                </c:pt>
                <c:pt idx="611">
                  <c:v>165.61</c:v>
                </c:pt>
                <c:pt idx="612">
                  <c:v>165.88</c:v>
                </c:pt>
                <c:pt idx="613">
                  <c:v>158.03</c:v>
                </c:pt>
                <c:pt idx="614">
                  <c:v>151.44</c:v>
                </c:pt>
                <c:pt idx="615">
                  <c:v>152.72</c:v>
                </c:pt>
                <c:pt idx="616">
                  <c:v>152.2</c:v>
                </c:pt>
                <c:pt idx="617">
                  <c:v>151.76</c:v>
                </c:pt>
                <c:pt idx="618">
                  <c:v>152.38</c:v>
                </c:pt>
                <c:pt idx="619">
                  <c:v>153.4</c:v>
                </c:pt>
                <c:pt idx="620">
                  <c:v>152.05</c:v>
                </c:pt>
                <c:pt idx="621">
                  <c:v>155.03</c:v>
                </c:pt>
                <c:pt idx="622">
                  <c:v>154.89</c:v>
                </c:pt>
                <c:pt idx="623">
                  <c:v>158.02</c:v>
                </c:pt>
                <c:pt idx="624">
                  <c:v>157.5</c:v>
                </c:pt>
                <c:pt idx="625">
                  <c:v>151.03</c:v>
                </c:pt>
                <c:pt idx="626">
                  <c:v>153.41</c:v>
                </c:pt>
                <c:pt idx="627">
                  <c:v>150.09</c:v>
                </c:pt>
                <c:pt idx="628">
                  <c:v>149.41</c:v>
                </c:pt>
                <c:pt idx="629">
                  <c:v>146.17</c:v>
                </c:pt>
                <c:pt idx="630">
                  <c:v>147.61</c:v>
                </c:pt>
                <c:pt idx="631">
                  <c:v>146.25</c:v>
                </c:pt>
                <c:pt idx="632">
                  <c:v>150.18</c:v>
                </c:pt>
                <c:pt idx="633">
                  <c:v>152.67</c:v>
                </c:pt>
                <c:pt idx="634">
                  <c:v>154.33</c:v>
                </c:pt>
                <c:pt idx="635">
                  <c:v>158.75</c:v>
                </c:pt>
                <c:pt idx="636">
                  <c:v>158.21</c:v>
                </c:pt>
                <c:pt idx="637">
                  <c:v>161.12</c:v>
                </c:pt>
                <c:pt idx="638">
                  <c:v>161.7</c:v>
                </c:pt>
                <c:pt idx="639">
                  <c:v>183.6</c:v>
                </c:pt>
                <c:pt idx="640">
                  <c:v>183.86</c:v>
                </c:pt>
                <c:pt idx="641">
                  <c:v>183.6</c:v>
                </c:pt>
                <c:pt idx="642">
                  <c:v>188.54</c:v>
                </c:pt>
                <c:pt idx="643">
                  <c:v>187.91</c:v>
                </c:pt>
                <c:pt idx="644">
                  <c:v>186.97</c:v>
                </c:pt>
                <c:pt idx="645">
                  <c:v>189.08</c:v>
                </c:pt>
                <c:pt idx="646">
                  <c:v>182.68</c:v>
                </c:pt>
                <c:pt idx="647">
                  <c:v>184.04</c:v>
                </c:pt>
                <c:pt idx="648">
                  <c:v>181.66</c:v>
                </c:pt>
                <c:pt idx="649">
                  <c:v>182.03</c:v>
                </c:pt>
                <c:pt idx="650">
                  <c:v>180.74</c:v>
                </c:pt>
                <c:pt idx="651">
                  <c:v>179.23</c:v>
                </c:pt>
                <c:pt idx="652">
                  <c:v>180.27</c:v>
                </c:pt>
                <c:pt idx="653">
                  <c:v>181.33</c:v>
                </c:pt>
                <c:pt idx="654">
                  <c:v>178.36</c:v>
                </c:pt>
                <c:pt idx="655">
                  <c:v>175.78</c:v>
                </c:pt>
                <c:pt idx="656">
                  <c:v>169.14</c:v>
                </c:pt>
                <c:pt idx="657">
                  <c:v>171.4</c:v>
                </c:pt>
                <c:pt idx="658">
                  <c:v>171</c:v>
                </c:pt>
                <c:pt idx="659">
                  <c:v>168.5</c:v>
                </c:pt>
                <c:pt idx="660">
                  <c:v>169.98</c:v>
                </c:pt>
                <c:pt idx="661">
                  <c:v>166.09</c:v>
                </c:pt>
                <c:pt idx="662">
                  <c:v>166.54</c:v>
                </c:pt>
                <c:pt idx="663">
                  <c:v>166.76</c:v>
                </c:pt>
                <c:pt idx="664">
                  <c:v>169.34</c:v>
                </c:pt>
                <c:pt idx="665">
                  <c:v>169.06</c:v>
                </c:pt>
                <c:pt idx="666">
                  <c:v>168.13</c:v>
                </c:pt>
                <c:pt idx="667">
                  <c:v>165.95</c:v>
                </c:pt>
                <c:pt idx="668">
                  <c:v>167.12</c:v>
                </c:pt>
                <c:pt idx="669">
                  <c:v>168.81</c:v>
                </c:pt>
                <c:pt idx="670">
                  <c:v>174.69</c:v>
                </c:pt>
                <c:pt idx="671">
                  <c:v>174.71</c:v>
                </c:pt>
                <c:pt idx="672">
                  <c:v>174.74</c:v>
                </c:pt>
                <c:pt idx="673">
                  <c:v>174.52</c:v>
                </c:pt>
                <c:pt idx="674">
                  <c:v>179.25</c:v>
                </c:pt>
                <c:pt idx="675">
                  <c:v>179</c:v>
                </c:pt>
                <c:pt idx="676">
                  <c:v>176.42</c:v>
                </c:pt>
                <c:pt idx="677">
                  <c:v>181.74</c:v>
                </c:pt>
                <c:pt idx="678">
                  <c:v>185.15</c:v>
                </c:pt>
                <c:pt idx="679">
                  <c:v>183.64</c:v>
                </c:pt>
                <c:pt idx="680">
                  <c:v>182.63</c:v>
                </c:pt>
                <c:pt idx="681">
                  <c:v>182.35</c:v>
                </c:pt>
                <c:pt idx="682">
                  <c:v>184.62</c:v>
                </c:pt>
                <c:pt idx="683">
                  <c:v>185.68</c:v>
                </c:pt>
                <c:pt idx="684">
                  <c:v>185.51</c:v>
                </c:pt>
                <c:pt idx="685">
                  <c:v>188.78</c:v>
                </c:pt>
                <c:pt idx="686">
                  <c:v>187.35</c:v>
                </c:pt>
                <c:pt idx="687">
                  <c:v>178.55</c:v>
                </c:pt>
                <c:pt idx="688">
                  <c:v>179.38</c:v>
                </c:pt>
                <c:pt idx="689">
                  <c:v>181.97</c:v>
                </c:pt>
                <c:pt idx="690">
                  <c:v>180.7</c:v>
                </c:pt>
                <c:pt idx="691">
                  <c:v>181.35</c:v>
                </c:pt>
                <c:pt idx="692">
                  <c:v>177.01</c:v>
                </c:pt>
                <c:pt idx="693">
                  <c:v>179.19</c:v>
                </c:pt>
                <c:pt idx="694">
                  <c:v>184.45</c:v>
                </c:pt>
                <c:pt idx="695">
                  <c:v>194.39</c:v>
                </c:pt>
                <c:pt idx="696">
                  <c:v>198.02</c:v>
                </c:pt>
                <c:pt idx="697">
                  <c:v>196.87</c:v>
                </c:pt>
                <c:pt idx="698">
                  <c:v>195.08</c:v>
                </c:pt>
                <c:pt idx="699">
                  <c:v>194.95</c:v>
                </c:pt>
                <c:pt idx="700">
                  <c:v>195.86</c:v>
                </c:pt>
                <c:pt idx="701">
                  <c:v>199.49</c:v>
                </c:pt>
                <c:pt idx="702">
                  <c:v>202.68</c:v>
                </c:pt>
                <c:pt idx="703">
                  <c:v>199.48</c:v>
                </c:pt>
                <c:pt idx="704">
                  <c:v>195.54</c:v>
                </c:pt>
                <c:pt idx="705">
                  <c:v>195.13</c:v>
                </c:pt>
                <c:pt idx="706">
                  <c:v>194.16</c:v>
                </c:pt>
                <c:pt idx="707">
                  <c:v>192.47</c:v>
                </c:pt>
                <c:pt idx="708">
                  <c:v>196.02</c:v>
                </c:pt>
                <c:pt idx="709">
                  <c:v>193.77</c:v>
                </c:pt>
                <c:pt idx="710">
                  <c:v>195.21</c:v>
                </c:pt>
                <c:pt idx="711">
                  <c:v>199.54</c:v>
                </c:pt>
                <c:pt idx="712">
                  <c:v>198.37</c:v>
                </c:pt>
                <c:pt idx="713">
                  <c:v>196.43</c:v>
                </c:pt>
                <c:pt idx="714">
                  <c:v>198</c:v>
                </c:pt>
                <c:pt idx="715">
                  <c:v>199.32</c:v>
                </c:pt>
                <c:pt idx="716">
                  <c:v>200.01</c:v>
                </c:pt>
                <c:pt idx="717">
                  <c:v>200.13</c:v>
                </c:pt>
                <c:pt idx="718">
                  <c:v>195.89</c:v>
                </c:pt>
                <c:pt idx="719">
                  <c:v>196.44</c:v>
                </c:pt>
                <c:pt idx="720">
                  <c:v>193.9</c:v>
                </c:pt>
                <c:pt idx="721">
                  <c:v>192.02</c:v>
                </c:pt>
                <c:pt idx="722">
                  <c:v>195.08</c:v>
                </c:pt>
                <c:pt idx="723">
                  <c:v>195.71</c:v>
                </c:pt>
                <c:pt idx="724">
                  <c:v>192.12</c:v>
                </c:pt>
                <c:pt idx="725">
                  <c:v>195.51</c:v>
                </c:pt>
                <c:pt idx="726">
                  <c:v>193.2</c:v>
                </c:pt>
                <c:pt idx="727">
                  <c:v>194.1</c:v>
                </c:pt>
                <c:pt idx="728">
                  <c:v>196.23</c:v>
                </c:pt>
                <c:pt idx="729">
                  <c:v>196.32</c:v>
                </c:pt>
                <c:pt idx="730">
                  <c:v>195.75</c:v>
                </c:pt>
                <c:pt idx="731">
                  <c:v>195.05</c:v>
                </c:pt>
                <c:pt idx="732">
                  <c:v>199.18</c:v>
                </c:pt>
                <c:pt idx="733">
                  <c:v>188.15</c:v>
                </c:pt>
                <c:pt idx="734">
                  <c:v>187.58</c:v>
                </c:pt>
                <c:pt idx="735">
                  <c:v>186.82</c:v>
                </c:pt>
                <c:pt idx="736">
                  <c:v>184.04</c:v>
                </c:pt>
                <c:pt idx="737">
                  <c:v>184.21</c:v>
                </c:pt>
                <c:pt idx="738">
                  <c:v>185.3</c:v>
                </c:pt>
                <c:pt idx="739">
                  <c:v>185.2</c:v>
                </c:pt>
                <c:pt idx="740">
                  <c:v>188.54</c:v>
                </c:pt>
                <c:pt idx="741">
                  <c:v>186.22</c:v>
                </c:pt>
                <c:pt idx="742">
                  <c:v>185.73</c:v>
                </c:pt>
                <c:pt idx="743">
                  <c:v>187.86</c:v>
                </c:pt>
                <c:pt idx="744">
                  <c:v>189.56</c:v>
                </c:pt>
                <c:pt idx="745">
                  <c:v>190.12</c:v>
                </c:pt>
                <c:pt idx="746">
                  <c:v>190.42</c:v>
                </c:pt>
                <c:pt idx="747">
                  <c:v>187.02</c:v>
                </c:pt>
                <c:pt idx="748">
                  <c:v>188.82</c:v>
                </c:pt>
                <c:pt idx="749">
                  <c:v>188.62</c:v>
                </c:pt>
                <c:pt idx="750">
                  <c:v>189.94</c:v>
                </c:pt>
                <c:pt idx="751">
                  <c:v>187.76</c:v>
                </c:pt>
                <c:pt idx="752">
                  <c:v>186.24</c:v>
                </c:pt>
                <c:pt idx="753">
                  <c:v>192.71</c:v>
                </c:pt>
                <c:pt idx="754">
                  <c:v>191.96</c:v>
                </c:pt>
                <c:pt idx="755">
                  <c:v>201.07</c:v>
                </c:pt>
                <c:pt idx="756">
                  <c:v>205.05</c:v>
                </c:pt>
                <c:pt idx="757">
                  <c:v>205.63</c:v>
                </c:pt>
                <c:pt idx="758">
                  <c:v>209.99</c:v>
                </c:pt>
                <c:pt idx="759">
                  <c:v>212.05</c:v>
                </c:pt>
                <c:pt idx="760">
                  <c:v>209.31</c:v>
                </c:pt>
                <c:pt idx="761">
                  <c:v>212.52</c:v>
                </c:pt>
                <c:pt idx="762">
                  <c:v>217.24</c:v>
                </c:pt>
                <c:pt idx="763">
                  <c:v>221.23</c:v>
                </c:pt>
                <c:pt idx="764">
                  <c:v>221.53</c:v>
                </c:pt>
                <c:pt idx="765">
                  <c:v>217.5</c:v>
                </c:pt>
                <c:pt idx="766">
                  <c:v>220.33</c:v>
                </c:pt>
                <c:pt idx="767">
                  <c:v>220.46</c:v>
                </c:pt>
                <c:pt idx="768">
                  <c:v>227.58</c:v>
                </c:pt>
                <c:pt idx="769">
                  <c:v>250.29</c:v>
                </c:pt>
                <c:pt idx="770">
                  <c:v>261.3</c:v>
                </c:pt>
                <c:pt idx="771">
                  <c:v>269.7</c:v>
                </c:pt>
                <c:pt idx="772">
                  <c:v>274.6</c:v>
                </c:pt>
                <c:pt idx="773">
                  <c:v>284.59</c:v>
                </c:pt>
                <c:pt idx="774">
                  <c:v>278.8</c:v>
                </c:pt>
                <c:pt idx="775">
                  <c:v>270.3</c:v>
                </c:pt>
                <c:pt idx="776">
                  <c:v>265.07</c:v>
                </c:pt>
                <c:pt idx="777">
                  <c:v>267.43</c:v>
                </c:pt>
                <c:pt idx="778">
                  <c:v>254.26</c:v>
                </c:pt>
                <c:pt idx="779">
                  <c:v>265.72</c:v>
                </c:pt>
                <c:pt idx="780">
                  <c:v>264.56</c:v>
                </c:pt>
                <c:pt idx="781">
                  <c:v>250.1</c:v>
                </c:pt>
                <c:pt idx="782">
                  <c:v>249.47</c:v>
                </c:pt>
                <c:pt idx="783">
                  <c:v>257.95</c:v>
                </c:pt>
                <c:pt idx="784">
                  <c:v>258.27</c:v>
                </c:pt>
                <c:pt idx="785">
                  <c:v>266</c:v>
                </c:pt>
                <c:pt idx="786">
                  <c:v>280.27</c:v>
                </c:pt>
                <c:pt idx="787">
                  <c:v>278.52</c:v>
                </c:pt>
                <c:pt idx="788">
                  <c:v>278.55</c:v>
                </c:pt>
                <c:pt idx="789">
                  <c:v>281.04</c:v>
                </c:pt>
                <c:pt idx="790">
                  <c:v>278.14</c:v>
                </c:pt>
                <c:pt idx="791">
                  <c:v>285.93</c:v>
                </c:pt>
                <c:pt idx="792">
                  <c:v>294.16</c:v>
                </c:pt>
                <c:pt idx="793">
                  <c:v>290.61</c:v>
                </c:pt>
                <c:pt idx="794">
                  <c:v>291.38</c:v>
                </c:pt>
                <c:pt idx="795">
                  <c:v>290.39</c:v>
                </c:pt>
                <c:pt idx="796">
                  <c:v>301.05</c:v>
                </c:pt>
                <c:pt idx="797">
                  <c:v>315</c:v>
                </c:pt>
                <c:pt idx="798">
                  <c:v>325.22</c:v>
                </c:pt>
                <c:pt idx="799">
                  <c:v>321.16</c:v>
                </c:pt>
                <c:pt idx="800">
                  <c:v>317</c:v>
                </c:pt>
                <c:pt idx="801">
                  <c:v>331.44</c:v>
                </c:pt>
                <c:pt idx="802">
                  <c:v>321.3</c:v>
                </c:pt>
                <c:pt idx="803">
                  <c:v>315.88</c:v>
                </c:pt>
                <c:pt idx="804">
                  <c:v>321.55</c:v>
                </c:pt>
                <c:pt idx="805">
                  <c:v>321.09</c:v>
                </c:pt>
                <c:pt idx="806">
                  <c:v>318.45</c:v>
                </c:pt>
                <c:pt idx="807">
                  <c:v>313.48</c:v>
                </c:pt>
                <c:pt idx="808">
                  <c:v>317.5</c:v>
                </c:pt>
                <c:pt idx="809">
                  <c:v>316.48</c:v>
                </c:pt>
                <c:pt idx="810">
                  <c:v>306.7</c:v>
                </c:pt>
                <c:pt idx="811">
                  <c:v>300.94</c:v>
                </c:pt>
                <c:pt idx="812">
                  <c:v>320.35</c:v>
                </c:pt>
                <c:pt idx="813">
                  <c:v>300.69</c:v>
                </c:pt>
                <c:pt idx="814">
                  <c:v>285.77</c:v>
                </c:pt>
                <c:pt idx="815">
                  <c:v>295.35</c:v>
                </c:pt>
                <c:pt idx="816">
                  <c:v>280.29</c:v>
                </c:pt>
                <c:pt idx="817">
                  <c:v>283.67</c:v>
                </c:pt>
                <c:pt idx="818">
                  <c:v>288.94</c:v>
                </c:pt>
                <c:pt idx="819">
                  <c:v>293.97</c:v>
                </c:pt>
                <c:pt idx="820">
                  <c:v>288.85</c:v>
                </c:pt>
                <c:pt idx="821">
                  <c:v>289.93</c:v>
                </c:pt>
                <c:pt idx="822">
                  <c:v>298.07</c:v>
                </c:pt>
                <c:pt idx="823">
                  <c:v>303.67</c:v>
                </c:pt>
                <c:pt idx="824">
                  <c:v>309.25</c:v>
                </c:pt>
                <c:pt idx="825">
                  <c:v>311.65</c:v>
                </c:pt>
                <c:pt idx="826">
                  <c:v>307.78</c:v>
                </c:pt>
                <c:pt idx="827">
                  <c:v>336.06</c:v>
                </c:pt>
                <c:pt idx="828">
                  <c:v>334.52</c:v>
                </c:pt>
                <c:pt idx="829">
                  <c:v>332.7</c:v>
                </c:pt>
                <c:pt idx="830">
                  <c:v>327.77</c:v>
                </c:pt>
                <c:pt idx="831">
                  <c:v>318.69</c:v>
                </c:pt>
                <c:pt idx="832">
                  <c:v>307.02</c:v>
                </c:pt>
                <c:pt idx="833">
                  <c:v>305.76</c:v>
                </c:pt>
                <c:pt idx="834">
                  <c:v>313.98</c:v>
                </c:pt>
                <c:pt idx="835">
                  <c:v>311.76</c:v>
                </c:pt>
                <c:pt idx="836">
                  <c:v>312.46</c:v>
                </c:pt>
                <c:pt idx="837">
                  <c:v>313.3</c:v>
                </c:pt>
                <c:pt idx="838">
                  <c:v>313.36</c:v>
                </c:pt>
                <c:pt idx="839">
                  <c:v>311.69</c:v>
                </c:pt>
                <c:pt idx="840">
                  <c:v>320.09</c:v>
                </c:pt>
                <c:pt idx="841">
                  <c:v>326.26</c:v>
                </c:pt>
                <c:pt idx="842">
                  <c:v>326.89</c:v>
                </c:pt>
                <c:pt idx="843">
                  <c:v>330.3</c:v>
                </c:pt>
                <c:pt idx="844">
                  <c:v>329.6</c:v>
                </c:pt>
                <c:pt idx="845">
                  <c:v>326.46</c:v>
                </c:pt>
                <c:pt idx="846">
                  <c:v>328.53</c:v>
                </c:pt>
                <c:pt idx="847">
                  <c:v>326.13</c:v>
                </c:pt>
                <c:pt idx="848">
                  <c:v>328.19</c:v>
                </c:pt>
                <c:pt idx="849">
                  <c:v>325.22</c:v>
                </c:pt>
                <c:pt idx="850">
                  <c:v>324.18</c:v>
                </c:pt>
                <c:pt idx="851">
                  <c:v>331.82</c:v>
                </c:pt>
                <c:pt idx="852">
                  <c:v>331.62</c:v>
                </c:pt>
                <c:pt idx="853">
                  <c:v>344.72</c:v>
                </c:pt>
                <c:pt idx="854">
                  <c:v>349.29</c:v>
                </c:pt>
                <c:pt idx="855">
                  <c:v>351.29</c:v>
                </c:pt>
                <c:pt idx="856">
                  <c:v>349.73</c:v>
                </c:pt>
                <c:pt idx="857">
                  <c:v>353.54</c:v>
                </c:pt>
                <c:pt idx="858">
                  <c:v>351.6</c:v>
                </c:pt>
                <c:pt idx="859">
                  <c:v>359.93</c:v>
                </c:pt>
                <c:pt idx="860">
                  <c:v>361.81</c:v>
                </c:pt>
                <c:pt idx="861">
                  <c:v>365.8</c:v>
                </c:pt>
                <c:pt idx="862">
                  <c:v>367.45</c:v>
                </c:pt>
                <c:pt idx="863">
                  <c:v>361.4</c:v>
                </c:pt>
                <c:pt idx="864">
                  <c:v>360.57</c:v>
                </c:pt>
                <c:pt idx="865">
                  <c:v>361.45</c:v>
                </c:pt>
                <c:pt idx="866">
                  <c:v>363.83</c:v>
                </c:pt>
                <c:pt idx="867">
                  <c:v>379.93</c:v>
                </c:pt>
                <c:pt idx="868">
                  <c:v>392.87</c:v>
                </c:pt>
                <c:pt idx="869">
                  <c:v>391.98</c:v>
                </c:pt>
                <c:pt idx="870">
                  <c:v>390.4</c:v>
                </c:pt>
                <c:pt idx="871">
                  <c:v>404.98</c:v>
                </c:pt>
                <c:pt idx="872">
                  <c:v>416.76</c:v>
                </c:pt>
                <c:pt idx="873">
                  <c:v>415.44</c:v>
                </c:pt>
                <c:pt idx="874">
                  <c:v>411.09</c:v>
                </c:pt>
                <c:pt idx="875">
                  <c:v>384.48</c:v>
                </c:pt>
                <c:pt idx="876">
                  <c:v>399.39</c:v>
                </c:pt>
                <c:pt idx="877">
                  <c:v>390.39</c:v>
                </c:pt>
                <c:pt idx="878">
                  <c:v>395.42</c:v>
                </c:pt>
                <c:pt idx="879">
                  <c:v>391.43</c:v>
                </c:pt>
                <c:pt idx="880">
                  <c:v>398.18</c:v>
                </c:pt>
                <c:pt idx="881">
                  <c:v>390.52</c:v>
                </c:pt>
                <c:pt idx="882">
                  <c:v>398.39</c:v>
                </c:pt>
                <c:pt idx="883">
                  <c:v>408.25</c:v>
                </c:pt>
                <c:pt idx="884">
                  <c:v>418.97</c:v>
                </c:pt>
                <c:pt idx="885">
                  <c:v>415.63</c:v>
                </c:pt>
                <c:pt idx="886">
                  <c:v>418.65</c:v>
                </c:pt>
                <c:pt idx="887">
                  <c:v>413.5</c:v>
                </c:pt>
                <c:pt idx="888">
                  <c:v>395.8</c:v>
                </c:pt>
                <c:pt idx="889">
                  <c:v>400.48</c:v>
                </c:pt>
                <c:pt idx="890">
                  <c:v>379.48</c:v>
                </c:pt>
                <c:pt idx="891">
                  <c:v>375.13</c:v>
                </c:pt>
                <c:pt idx="892">
                  <c:v>364.23</c:v>
                </c:pt>
                <c:pt idx="893">
                  <c:v>361.05</c:v>
                </c:pt>
                <c:pt idx="894">
                  <c:v>362.66</c:v>
                </c:pt>
                <c:pt idx="895">
                  <c:v>357.32</c:v>
                </c:pt>
                <c:pt idx="896">
                  <c:v>362.87</c:v>
                </c:pt>
                <c:pt idx="897">
                  <c:v>363.09</c:v>
                </c:pt>
                <c:pt idx="898">
                  <c:v>355.21</c:v>
                </c:pt>
                <c:pt idx="899">
                  <c:v>334.96</c:v>
                </c:pt>
                <c:pt idx="900">
                  <c:v>337.45</c:v>
                </c:pt>
                <c:pt idx="901">
                  <c:v>338.38</c:v>
                </c:pt>
                <c:pt idx="902">
                  <c:v>344.5</c:v>
                </c:pt>
                <c:pt idx="903">
                  <c:v>343.09</c:v>
                </c:pt>
                <c:pt idx="904">
                  <c:v>350.92</c:v>
                </c:pt>
                <c:pt idx="905">
                  <c:v>351.83</c:v>
                </c:pt>
                <c:pt idx="906">
                  <c:v>347.61</c:v>
                </c:pt>
                <c:pt idx="907">
                  <c:v>349.36</c:v>
                </c:pt>
                <c:pt idx="908">
                  <c:v>345.87</c:v>
                </c:pt>
                <c:pt idx="909">
                  <c:v>341.31</c:v>
                </c:pt>
                <c:pt idx="910">
                  <c:v>337.49</c:v>
                </c:pt>
                <c:pt idx="911">
                  <c:v>326.4</c:v>
                </c:pt>
                <c:pt idx="912">
                  <c:v>322.44</c:v>
                </c:pt>
                <c:pt idx="913">
                  <c:v>316.78</c:v>
                </c:pt>
                <c:pt idx="914">
                  <c:v>327.73</c:v>
                </c:pt>
                <c:pt idx="915">
                  <c:v>338.02</c:v>
                </c:pt>
                <c:pt idx="916">
                  <c:v>344.44</c:v>
                </c:pt>
                <c:pt idx="917">
                  <c:v>339.17</c:v>
                </c:pt>
                <c:pt idx="918">
                  <c:v>358.82</c:v>
                </c:pt>
                <c:pt idx="919">
                  <c:v>364.58</c:v>
                </c:pt>
                <c:pt idx="920">
                  <c:v>368.49</c:v>
                </c:pt>
                <c:pt idx="921">
                  <c:v>368.04</c:v>
                </c:pt>
                <c:pt idx="922">
                  <c:v>370.98</c:v>
                </c:pt>
                <c:pt idx="923">
                  <c:v>367.68</c:v>
                </c:pt>
                <c:pt idx="924">
                  <c:v>363.6</c:v>
                </c:pt>
                <c:pt idx="925">
                  <c:v>341.18</c:v>
                </c:pt>
                <c:pt idx="926">
                  <c:v>346.46</c:v>
                </c:pt>
                <c:pt idx="927">
                  <c:v>348.68</c:v>
                </c:pt>
                <c:pt idx="928">
                  <c:v>348.41</c:v>
                </c:pt>
                <c:pt idx="929">
                  <c:v>355.93</c:v>
                </c:pt>
                <c:pt idx="930">
                  <c:v>369.95</c:v>
                </c:pt>
                <c:pt idx="931">
                  <c:v>368.15</c:v>
                </c:pt>
                <c:pt idx="932">
                  <c:v>364.56</c:v>
                </c:pt>
                <c:pt idx="933">
                  <c:v>350.35</c:v>
                </c:pt>
                <c:pt idx="934">
                  <c:v>367.65</c:v>
                </c:pt>
                <c:pt idx="935">
                  <c:v>366.96</c:v>
                </c:pt>
                <c:pt idx="936">
                  <c:v>365.36</c:v>
                </c:pt>
                <c:pt idx="937">
                  <c:v>361.19</c:v>
                </c:pt>
                <c:pt idx="938">
                  <c:v>369.61</c:v>
                </c:pt>
                <c:pt idx="939">
                  <c:v>369.43</c:v>
                </c:pt>
                <c:pt idx="940">
                  <c:v>377.88</c:v>
                </c:pt>
                <c:pt idx="941">
                  <c:v>380.71</c:v>
                </c:pt>
                <c:pt idx="942">
                  <c:v>374.13</c:v>
                </c:pt>
                <c:pt idx="943">
                  <c:v>381.43</c:v>
                </c:pt>
                <c:pt idx="944">
                  <c:v>377.14</c:v>
                </c:pt>
                <c:pt idx="945">
                  <c:v>377.05</c:v>
                </c:pt>
                <c:pt idx="946">
                  <c:v>363.65</c:v>
                </c:pt>
                <c:pt idx="947">
                  <c:v>351.35</c:v>
                </c:pt>
                <c:pt idx="948">
                  <c:v>349.1</c:v>
                </c:pt>
                <c:pt idx="949">
                  <c:v>355.71</c:v>
                </c:pt>
                <c:pt idx="950">
                  <c:v>325.89</c:v>
                </c:pt>
                <c:pt idx="951">
                  <c:v>321.1</c:v>
                </c:pt>
                <c:pt idx="952">
                  <c:v>339.56</c:v>
                </c:pt>
                <c:pt idx="953">
                  <c:v>333.13</c:v>
                </c:pt>
                <c:pt idx="954">
                  <c:v>346.4</c:v>
                </c:pt>
                <c:pt idx="955">
                  <c:v>364.7</c:v>
                </c:pt>
                <c:pt idx="956">
                  <c:v>346.71</c:v>
                </c:pt>
                <c:pt idx="957">
                  <c:v>332.67</c:v>
                </c:pt>
                <c:pt idx="958">
                  <c:v>329.54</c:v>
                </c:pt>
                <c:pt idx="959">
                  <c:v>333.16</c:v>
                </c:pt>
                <c:pt idx="960">
                  <c:v>301.83</c:v>
                </c:pt>
                <c:pt idx="961">
                  <c:v>312.87</c:v>
                </c:pt>
                <c:pt idx="962">
                  <c:v>299.83</c:v>
                </c:pt>
                <c:pt idx="963">
                  <c:v>284.84</c:v>
                </c:pt>
                <c:pt idx="964">
                  <c:v>285.81</c:v>
                </c:pt>
                <c:pt idx="965">
                  <c:v>301.78</c:v>
                </c:pt>
                <c:pt idx="966">
                  <c:v>317.38</c:v>
                </c:pt>
                <c:pt idx="967">
                  <c:v>309.1</c:v>
                </c:pt>
                <c:pt idx="968">
                  <c:v>315.44</c:v>
                </c:pt>
                <c:pt idx="969">
                  <c:v>310.84</c:v>
                </c:pt>
                <c:pt idx="970">
                  <c:v>327.5</c:v>
                </c:pt>
                <c:pt idx="971">
                  <c:v>317.92</c:v>
                </c:pt>
                <c:pt idx="972">
                  <c:v>303.47</c:v>
                </c:pt>
                <c:pt idx="973">
                  <c:v>294.07</c:v>
                </c:pt>
                <c:pt idx="974">
                  <c:v>294.4</c:v>
                </c:pt>
                <c:pt idx="975">
                  <c:v>286.73</c:v>
                </c:pt>
                <c:pt idx="976">
                  <c:v>290.06</c:v>
                </c:pt>
                <c:pt idx="977">
                  <c:v>286.21</c:v>
                </c:pt>
                <c:pt idx="978">
                  <c:v>270.6</c:v>
                </c:pt>
                <c:pt idx="979">
                  <c:v>266.98</c:v>
                </c:pt>
                <c:pt idx="980">
                  <c:v>262.13</c:v>
                </c:pt>
                <c:pt idx="981">
                  <c:v>258.82</c:v>
                </c:pt>
                <c:pt idx="982">
                  <c:v>261.43</c:v>
                </c:pt>
                <c:pt idx="983">
                  <c:v>266.63</c:v>
                </c:pt>
                <c:pt idx="984">
                  <c:v>282.65</c:v>
                </c:pt>
                <c:pt idx="985">
                  <c:v>288.75</c:v>
                </c:pt>
                <c:pt idx="986">
                  <c:v>286.13</c:v>
                </c:pt>
                <c:pt idx="987">
                  <c:v>290.3</c:v>
                </c:pt>
                <c:pt idx="988">
                  <c:v>275.33</c:v>
                </c:pt>
                <c:pt idx="989">
                  <c:v>282.88</c:v>
                </c:pt>
                <c:pt idx="990">
                  <c:v>265.14</c:v>
                </c:pt>
                <c:pt idx="991">
                  <c:v>269.7</c:v>
                </c:pt>
                <c:pt idx="992">
                  <c:v>265.32</c:v>
                </c:pt>
                <c:pt idx="993">
                  <c:v>274.88</c:v>
                </c:pt>
                <c:pt idx="994">
                  <c:v>276.02</c:v>
                </c:pt>
                <c:pt idx="995">
                  <c:v>266.84</c:v>
                </c:pt>
                <c:pt idx="996">
                  <c:v>262.8</c:v>
                </c:pt>
                <c:pt idx="997">
                  <c:v>270.94</c:v>
                </c:pt>
                <c:pt idx="998">
                  <c:v>266.77</c:v>
                </c:pt>
                <c:pt idx="999">
                  <c:v>260.58</c:v>
                </c:pt>
                <c:pt idx="1000">
                  <c:v>246.39</c:v>
                </c:pt>
                <c:pt idx="1001">
                  <c:v>233.88</c:v>
                </c:pt>
                <c:pt idx="1002">
                  <c:v>253.67</c:v>
                </c:pt>
                <c:pt idx="1003">
                  <c:v>255.57</c:v>
                </c:pt>
                <c:pt idx="1004">
                  <c:v>256.08</c:v>
                </c:pt>
                <c:pt idx="1005">
                  <c:v>267.66</c:v>
                </c:pt>
                <c:pt idx="1006">
                  <c:v>267.66</c:v>
                </c:pt>
                <c:pt idx="1007">
                  <c:v>271.2</c:v>
                </c:pt>
                <c:pt idx="1008">
                  <c:v>297.57</c:v>
                </c:pt>
                <c:pt idx="1009">
                  <c:v>315.34</c:v>
                </c:pt>
                <c:pt idx="1010">
                  <c:v>320.27</c:v>
                </c:pt>
                <c:pt idx="1011">
                  <c:v>319.96</c:v>
                </c:pt>
                <c:pt idx="1012">
                  <c:v>324.66</c:v>
                </c:pt>
                <c:pt idx="1013">
                  <c:v>337.59</c:v>
                </c:pt>
                <c:pt idx="1014">
                  <c:v>332.94</c:v>
                </c:pt>
                <c:pt idx="1015">
                  <c:v>354.64</c:v>
                </c:pt>
                <c:pt idx="1016">
                  <c:v>351.39</c:v>
                </c:pt>
                <c:pt idx="1017">
                  <c:v>353.19</c:v>
                </c:pt>
                <c:pt idx="1018">
                  <c:v>339.1</c:v>
                </c:pt>
                <c:pt idx="1019">
                  <c:v>325.16</c:v>
                </c:pt>
                <c:pt idx="1020">
                  <c:v>321.99</c:v>
                </c:pt>
                <c:pt idx="1021">
                  <c:v>326.67</c:v>
                </c:pt>
                <c:pt idx="1022">
                  <c:v>338.05</c:v>
                </c:pt>
                <c:pt idx="1023">
                  <c:v>335.66</c:v>
                </c:pt>
                <c:pt idx="1024">
                  <c:v>328.9</c:v>
                </c:pt>
                <c:pt idx="1025">
                  <c:v>340.66</c:v>
                </c:pt>
                <c:pt idx="1026">
                  <c:v>339.5</c:v>
                </c:pt>
                <c:pt idx="1027">
                  <c:v>339.85</c:v>
                </c:pt>
                <c:pt idx="1028">
                  <c:v>351.34</c:v>
                </c:pt>
                <c:pt idx="1029">
                  <c:v>355.81</c:v>
                </c:pt>
                <c:pt idx="1030">
                  <c:v>352.19</c:v>
                </c:pt>
                <c:pt idx="1031">
                  <c:v>344.71</c:v>
                </c:pt>
                <c:pt idx="1032">
                  <c:v>347.57</c:v>
                </c:pt>
                <c:pt idx="1033">
                  <c:v>345.73</c:v>
                </c:pt>
                <c:pt idx="1034">
                  <c:v>359.97</c:v>
                </c:pt>
                <c:pt idx="1035">
                  <c:v>351.77</c:v>
                </c:pt>
                <c:pt idx="1036">
                  <c:v>359.07</c:v>
                </c:pt>
                <c:pt idx="1037">
                  <c:v>356.87</c:v>
                </c:pt>
                <c:pt idx="1038">
                  <c:v>361.92</c:v>
                </c:pt>
                <c:pt idx="1039">
                  <c:v>359.91</c:v>
                </c:pt>
                <c:pt idx="1040">
                  <c:v>356.97</c:v>
                </c:pt>
                <c:pt idx="1041">
                  <c:v>363.02</c:v>
                </c:pt>
                <c:pt idx="1042">
                  <c:v>363.91</c:v>
                </c:pt>
                <c:pt idx="1043">
                  <c:v>364.97</c:v>
                </c:pt>
                <c:pt idx="1044">
                  <c:v>362.87</c:v>
                </c:pt>
                <c:pt idx="1045">
                  <c:v>358.1</c:v>
                </c:pt>
                <c:pt idx="1046">
                  <c:v>357.32</c:v>
                </c:pt>
                <c:pt idx="1047">
                  <c:v>351.04</c:v>
                </c:pt>
                <c:pt idx="1048">
                  <c:v>354.3</c:v>
                </c:pt>
                <c:pt idx="1049">
                  <c:v>359.61</c:v>
                </c:pt>
                <c:pt idx="1050">
                  <c:v>352.6</c:v>
                </c:pt>
                <c:pt idx="1051">
                  <c:v>349.6</c:v>
                </c:pt>
                <c:pt idx="1052">
                  <c:v>358.86</c:v>
                </c:pt>
                <c:pt idx="1053">
                  <c:v>356.27</c:v>
                </c:pt>
                <c:pt idx="1054">
                  <c:v>361.21</c:v>
                </c:pt>
                <c:pt idx="1055">
                  <c:v>358.82</c:v>
                </c:pt>
                <c:pt idx="1056">
                  <c:v>361.46</c:v>
                </c:pt>
                <c:pt idx="1057">
                  <c:v>363.44</c:v>
                </c:pt>
                <c:pt idx="1058">
                  <c:v>358.78</c:v>
                </c:pt>
                <c:pt idx="1059">
                  <c:v>375.22</c:v>
                </c:pt>
                <c:pt idx="1060">
                  <c:v>377.87</c:v>
                </c:pt>
                <c:pt idx="1061">
                  <c:v>361.01</c:v>
                </c:pt>
                <c:pt idx="1062">
                  <c:v>366.23</c:v>
                </c:pt>
                <c:pt idx="1063">
                  <c:v>359.97</c:v>
                </c:pt>
                <c:pt idx="1064">
                  <c:v>353.37</c:v>
                </c:pt>
                <c:pt idx="1065">
                  <c:v>354.61</c:v>
                </c:pt>
                <c:pt idx="1066">
                  <c:v>356.56</c:v>
                </c:pt>
                <c:pt idx="1067">
                  <c:v>366.96</c:v>
                </c:pt>
                <c:pt idx="1068">
                  <c:v>367.72</c:v>
                </c:pt>
                <c:pt idx="1069">
                  <c:v>369.75</c:v>
                </c:pt>
                <c:pt idx="1070">
                  <c:v>367.88</c:v>
                </c:pt>
                <c:pt idx="1071">
                  <c:v>365.49</c:v>
                </c:pt>
                <c:pt idx="1072">
                  <c:v>361.41</c:v>
                </c:pt>
                <c:pt idx="1073">
                  <c:v>364.71</c:v>
                </c:pt>
                <c:pt idx="1074">
                  <c:v>363.92</c:v>
                </c:pt>
                <c:pt idx="1075">
                  <c:v>367.65</c:v>
                </c:pt>
                <c:pt idx="1076">
                  <c:v>351.14</c:v>
                </c:pt>
                <c:pt idx="1077">
                  <c:v>348.87</c:v>
                </c:pt>
                <c:pt idx="1078">
                  <c:v>359.46</c:v>
                </c:pt>
                <c:pt idx="1079">
                  <c:v>354.74</c:v>
                </c:pt>
                <c:pt idx="1080">
                  <c:v>360.35</c:v>
                </c:pt>
                <c:pt idx="1081">
                  <c:v>377.34</c:v>
                </c:pt>
                <c:pt idx="1082">
                  <c:v>381.89</c:v>
                </c:pt>
                <c:pt idx="1083">
                  <c:v>374.23</c:v>
                </c:pt>
                <c:pt idx="1084">
                  <c:v>368.33</c:v>
                </c:pt>
                <c:pt idx="1085">
                  <c:v>374.85</c:v>
                </c:pt>
                <c:pt idx="1086">
                  <c:v>371.83</c:v>
                </c:pt>
                <c:pt idx="1087">
                  <c:v>370.54</c:v>
                </c:pt>
                <c:pt idx="1088">
                  <c:v>378.81</c:v>
                </c:pt>
                <c:pt idx="1089">
                  <c:v>379.06</c:v>
                </c:pt>
                <c:pt idx="1090">
                  <c:v>385.03</c:v>
                </c:pt>
                <c:pt idx="1091">
                  <c:v>378.67</c:v>
                </c:pt>
                <c:pt idx="1092">
                  <c:v>370.46</c:v>
                </c:pt>
                <c:pt idx="1093">
                  <c:v>364.37</c:v>
                </c:pt>
                <c:pt idx="1094">
                  <c:v>362.75</c:v>
                </c:pt>
                <c:pt idx="1095">
                  <c:v>361.04</c:v>
                </c:pt>
                <c:pt idx="1096">
                  <c:v>345.26</c:v>
                </c:pt>
                <c:pt idx="1097">
                  <c:v>345.61</c:v>
                </c:pt>
                <c:pt idx="1098">
                  <c:v>354.99</c:v>
                </c:pt>
                <c:pt idx="1099">
                  <c:v>359.31</c:v>
                </c:pt>
                <c:pt idx="1100">
                  <c:v>354.45</c:v>
                </c:pt>
                <c:pt idx="1101">
                  <c:v>348.11</c:v>
                </c:pt>
                <c:pt idx="1102">
                  <c:v>354.27</c:v>
                </c:pt>
                <c:pt idx="1103">
                  <c:v>359.73</c:v>
                </c:pt>
                <c:pt idx="1104">
                  <c:v>352.21</c:v>
                </c:pt>
                <c:pt idx="1105">
                  <c:v>354.39</c:v>
                </c:pt>
                <c:pt idx="1106">
                  <c:v>355.06</c:v>
                </c:pt>
                <c:pt idx="1107">
                  <c:v>349.19</c:v>
                </c:pt>
                <c:pt idx="1108">
                  <c:v>351.85</c:v>
                </c:pt>
                <c:pt idx="1109">
                  <c:v>343.28</c:v>
                </c:pt>
                <c:pt idx="1110">
                  <c:v>336.63</c:v>
                </c:pt>
                <c:pt idx="1111">
                  <c:v>353.4</c:v>
                </c:pt>
                <c:pt idx="1112">
                  <c:v>355.73</c:v>
                </c:pt>
                <c:pt idx="1113">
                  <c:v>357.13</c:v>
                </c:pt>
                <c:pt idx="1114">
                  <c:v>360.87</c:v>
                </c:pt>
                <c:pt idx="1115">
                  <c:v>352.01</c:v>
                </c:pt>
                <c:pt idx="1116">
                  <c:v>351.27</c:v>
                </c:pt>
                <c:pt idx="1117">
                  <c:v>345.56</c:v>
                </c:pt>
                <c:pt idx="1118">
                  <c:v>343.43</c:v>
                </c:pt>
                <c:pt idx="1119">
                  <c:v>339.73</c:v>
                </c:pt>
                <c:pt idx="1120">
                  <c:v>350.62</c:v>
                </c:pt>
                <c:pt idx="1121">
                  <c:v>357.12</c:v>
                </c:pt>
                <c:pt idx="1122">
                  <c:v>363.52</c:v>
                </c:pt>
                <c:pt idx="1123">
                  <c:v>365.21</c:v>
                </c:pt>
                <c:pt idx="1124">
                  <c:v>369.21</c:v>
                </c:pt>
                <c:pt idx="1125">
                  <c:v>371.04</c:v>
                </c:pt>
                <c:pt idx="1126">
                  <c:v>360.3</c:v>
                </c:pt>
                <c:pt idx="1127">
                  <c:v>362.2</c:v>
                </c:pt>
                <c:pt idx="1128">
                  <c:v>370.02</c:v>
                </c:pt>
                <c:pt idx="1129">
                  <c:v>367.32</c:v>
                </c:pt>
                <c:pt idx="1130">
                  <c:v>374.6</c:v>
                </c:pt>
                <c:pt idx="1131">
                  <c:v>375.43</c:v>
                </c:pt>
                <c:pt idx="1132">
                  <c:v>381.72</c:v>
                </c:pt>
                <c:pt idx="1133">
                  <c:v>380.55</c:v>
                </c:pt>
                <c:pt idx="1134">
                  <c:v>376.16</c:v>
                </c:pt>
                <c:pt idx="1135">
                  <c:v>379.93</c:v>
                </c:pt>
                <c:pt idx="1136">
                  <c:v>381</c:v>
                </c:pt>
                <c:pt idx="1137">
                  <c:v>379.5</c:v>
                </c:pt>
                <c:pt idx="1138">
                  <c:v>373.25</c:v>
                </c:pt>
                <c:pt idx="1139">
                  <c:v>366.6</c:v>
                </c:pt>
                <c:pt idx="1140">
                  <c:v>365.99</c:v>
                </c:pt>
                <c:pt idx="1141">
                  <c:v>362.44</c:v>
                </c:pt>
                <c:pt idx="1142">
                  <c:v>325.21</c:v>
                </c:pt>
                <c:pt idx="1143">
                  <c:v>315.1</c:v>
                </c:pt>
                <c:pt idx="1144">
                  <c:v>310.62</c:v>
                </c:pt>
                <c:pt idx="1145">
                  <c:v>307.3</c:v>
                </c:pt>
                <c:pt idx="1146">
                  <c:v>317.94</c:v>
                </c:pt>
                <c:pt idx="1147">
                  <c:v>326.46</c:v>
                </c:pt>
                <c:pt idx="1148">
                  <c:v>335.78</c:v>
                </c:pt>
                <c:pt idx="1149">
                  <c:v>332.7</c:v>
                </c:pt>
                <c:pt idx="1150">
                  <c:v>325.93</c:v>
                </c:pt>
                <c:pt idx="1151">
                  <c:v>322.99</c:v>
                </c:pt>
                <c:pt idx="1152">
                  <c:v>319.5</c:v>
                </c:pt>
                <c:pt idx="1153">
                  <c:v>318.83</c:v>
                </c:pt>
                <c:pt idx="1154">
                  <c:v>307.63</c:v>
                </c:pt>
                <c:pt idx="1155">
                  <c:v>310.1</c:v>
                </c:pt>
                <c:pt idx="1156">
                  <c:v>304.29</c:v>
                </c:pt>
                <c:pt idx="1157">
                  <c:v>315.9</c:v>
                </c:pt>
                <c:pt idx="1158">
                  <c:v>308.93</c:v>
                </c:pt>
                <c:pt idx="1159">
                  <c:v>310.83</c:v>
                </c:pt>
                <c:pt idx="1160">
                  <c:v>312.28</c:v>
                </c:pt>
                <c:pt idx="1161">
                  <c:v>299.11</c:v>
                </c:pt>
                <c:pt idx="1162">
                  <c:v>295.76</c:v>
                </c:pt>
                <c:pt idx="1163">
                  <c:v>302.8</c:v>
                </c:pt>
                <c:pt idx="1164">
                  <c:v>309.38</c:v>
                </c:pt>
                <c:pt idx="1165">
                  <c:v>298.99</c:v>
                </c:pt>
                <c:pt idx="1166">
                  <c:v>297.81</c:v>
                </c:pt>
                <c:pt idx="1167">
                  <c:v>296.93</c:v>
                </c:pt>
                <c:pt idx="1168">
                  <c:v>291.44</c:v>
                </c:pt>
                <c:pt idx="1169">
                  <c:v>294.98</c:v>
                </c:pt>
                <c:pt idx="1170">
                  <c:v>291.03</c:v>
                </c:pt>
                <c:pt idx="1171">
                  <c:v>291.77</c:v>
                </c:pt>
                <c:pt idx="1172">
                  <c:v>296.78</c:v>
                </c:pt>
                <c:pt idx="1173">
                  <c:v>293.75</c:v>
                </c:pt>
                <c:pt idx="1174">
                  <c:v>289.29</c:v>
                </c:pt>
                <c:pt idx="1175">
                  <c:v>291.52</c:v>
                </c:pt>
                <c:pt idx="1176">
                  <c:v>293.25</c:v>
                </c:pt>
                <c:pt idx="1177">
                  <c:v>290.17</c:v>
                </c:pt>
                <c:pt idx="1178">
                  <c:v>294.34</c:v>
                </c:pt>
                <c:pt idx="1179">
                  <c:v>287.99</c:v>
                </c:pt>
                <c:pt idx="1180">
                  <c:v>288.27</c:v>
                </c:pt>
                <c:pt idx="1181">
                  <c:v>288.86</c:v>
                </c:pt>
                <c:pt idx="1182">
                  <c:v>294.15</c:v>
                </c:pt>
                <c:pt idx="1183">
                  <c:v>294.29</c:v>
                </c:pt>
                <c:pt idx="1184">
                  <c:v>298.6</c:v>
                </c:pt>
                <c:pt idx="1185">
                  <c:v>291.56</c:v>
                </c:pt>
                <c:pt idx="1186">
                  <c:v>286.6</c:v>
                </c:pt>
                <c:pt idx="1187">
                  <c:v>270.75</c:v>
                </c:pt>
                <c:pt idx="1188">
                  <c:v>265.92</c:v>
                </c:pt>
                <c:pt idx="1189">
                  <c:v>254.59</c:v>
                </c:pt>
                <c:pt idx="1190">
                  <c:v>264.75</c:v>
                </c:pt>
                <c:pt idx="1191">
                  <c:v>263.31</c:v>
                </c:pt>
                <c:pt idx="1192">
                  <c:v>263.08</c:v>
                </c:pt>
                <c:pt idx="1193">
                  <c:v>267.62</c:v>
                </c:pt>
                <c:pt idx="1194">
                  <c:v>269.58</c:v>
                </c:pt>
                <c:pt idx="1195">
                  <c:v>268.03</c:v>
                </c:pt>
                <c:pt idx="1196">
                  <c:v>268.15</c:v>
                </c:pt>
                <c:pt idx="1197">
                  <c:v>272.79</c:v>
                </c:pt>
                <c:pt idx="1198">
                  <c:v>274.46</c:v>
                </c:pt>
                <c:pt idx="1199">
                  <c:v>270.72</c:v>
                </c:pt>
                <c:pt idx="1200">
                  <c:v>267.53</c:v>
                </c:pt>
                <c:pt idx="1201">
                  <c:v>280.48</c:v>
                </c:pt>
                <c:pt idx="1202">
                  <c:v>282.93</c:v>
                </c:pt>
                <c:pt idx="1203">
                  <c:v>285.53</c:v>
                </c:pt>
                <c:pt idx="1204">
                  <c:v>284.25</c:v>
                </c:pt>
                <c:pt idx="1205">
                  <c:v>286.28</c:v>
                </c:pt>
                <c:pt idx="1206">
                  <c:v>293.35</c:v>
                </c:pt>
                <c:pt idx="1207">
                  <c:v>275.3</c:v>
                </c:pt>
                <c:pt idx="1208">
                  <c:v>278.05</c:v>
                </c:pt>
                <c:pt idx="1209">
                  <c:v>266.69</c:v>
                </c:pt>
                <c:pt idx="1210">
                  <c:v>271.27</c:v>
                </c:pt>
                <c:pt idx="1211">
                  <c:v>271.5</c:v>
                </c:pt>
                <c:pt idx="1212">
                  <c:v>276.82</c:v>
                </c:pt>
                <c:pt idx="1213">
                  <c:v>281.86</c:v>
                </c:pt>
                <c:pt idx="1214">
                  <c:v>281.21</c:v>
                </c:pt>
                <c:pt idx="1215">
                  <c:v>291.45</c:v>
                </c:pt>
                <c:pt idx="1216">
                  <c:v>287.41</c:v>
                </c:pt>
                <c:pt idx="1217">
                  <c:v>286.81</c:v>
                </c:pt>
                <c:pt idx="1218">
                  <c:v>292.86</c:v>
                </c:pt>
                <c:pt idx="1219">
                  <c:v>288.03</c:v>
                </c:pt>
                <c:pt idx="1220">
                  <c:v>288.59</c:v>
                </c:pt>
                <c:pt idx="1221">
                  <c:v>289.57</c:v>
                </c:pt>
                <c:pt idx="1222">
                  <c:v>291.57</c:v>
                </c:pt>
                <c:pt idx="1223">
                  <c:v>294.18</c:v>
                </c:pt>
                <c:pt idx="1224">
                  <c:v>292.01</c:v>
                </c:pt>
                <c:pt idx="1225">
                  <c:v>283.11</c:v>
                </c:pt>
                <c:pt idx="1226">
                  <c:v>289.62</c:v>
                </c:pt>
                <c:pt idx="1227">
                  <c:v>295.03</c:v>
                </c:pt>
                <c:pt idx="1228">
                  <c:v>302.57</c:v>
                </c:pt>
                <c:pt idx="1229">
                  <c:v>302.6</c:v>
                </c:pt>
                <c:pt idx="1230">
                  <c:v>305.16</c:v>
                </c:pt>
                <c:pt idx="1231">
                  <c:v>311.69</c:v>
                </c:pt>
                <c:pt idx="1232">
                  <c:v>310.48</c:v>
                </c:pt>
                <c:pt idx="1233">
                  <c:v>315.55</c:v>
                </c:pt>
                <c:pt idx="1234">
                  <c:v>312.49</c:v>
                </c:pt>
                <c:pt idx="1235">
                  <c:v>315.93</c:v>
                </c:pt>
                <c:pt idx="1236">
                  <c:v>314.66</c:v>
                </c:pt>
                <c:pt idx="1237">
                  <c:v>309.99</c:v>
                </c:pt>
                <c:pt idx="1238">
                  <c:v>306.16</c:v>
                </c:pt>
                <c:pt idx="1239">
                  <c:v>304.32</c:v>
                </c:pt>
                <c:pt idx="1240">
                  <c:v>302.86</c:v>
                </c:pt>
                <c:pt idx="1241">
                  <c:v>307.35</c:v>
                </c:pt>
                <c:pt idx="1242">
                  <c:v>302.5</c:v>
                </c:pt>
                <c:pt idx="1243">
                  <c:v>293.12</c:v>
                </c:pt>
                <c:pt idx="1244">
                  <c:v>298.93</c:v>
                </c:pt>
                <c:pt idx="1245">
                  <c:v>298.44</c:v>
                </c:pt>
                <c:pt idx="1246">
                  <c:v>298.5</c:v>
                </c:pt>
                <c:pt idx="1247">
                  <c:v>304.21</c:v>
                </c:pt>
                <c:pt idx="1248">
                  <c:v>315.48</c:v>
                </c:pt>
                <c:pt idx="1249">
                  <c:v>320.8</c:v>
                </c:pt>
                <c:pt idx="1250">
                  <c:v>332.22</c:v>
                </c:pt>
                <c:pt idx="1251">
                  <c:v>336.9</c:v>
                </c:pt>
                <c:pt idx="1252">
                  <c:v>333.1</c:v>
                </c:pt>
                <c:pt idx="1253">
                  <c:v>333.2</c:v>
                </c:pt>
                <c:pt idx="1254">
                  <c:v>332.63</c:v>
                </c:pt>
                <c:pt idx="1255">
                  <c:v>329.09</c:v>
                </c:pt>
                <c:pt idx="1256">
                  <c:v>323.31</c:v>
                </c:pt>
                <c:pt idx="1257">
                  <c:v>323.57</c:v>
                </c:pt>
                <c:pt idx="1258">
                  <c:v>329.81</c:v>
                </c:pt>
                <c:pt idx="1259">
                  <c:v>325.9</c:v>
                </c:pt>
                <c:pt idx="1260">
                  <c:v>335.83</c:v>
                </c:pt>
                <c:pt idx="1261">
                  <c:v>330.75</c:v>
                </c:pt>
                <c:pt idx="1262">
                  <c:v>339.26</c:v>
                </c:pt>
                <c:pt idx="1263">
                  <c:v>335.66</c:v>
                </c:pt>
                <c:pt idx="1264">
                  <c:v>329.05</c:v>
                </c:pt>
                <c:pt idx="1265">
                  <c:v>338.92</c:v>
                </c:pt>
                <c:pt idx="1266">
                  <c:v>338.69</c:v>
                </c:pt>
                <c:pt idx="1267">
                  <c:v>339.07</c:v>
                </c:pt>
                <c:pt idx="1268">
                  <c:v>338.62</c:v>
                </c:pt>
                <c:pt idx="1269">
                  <c:v>339.67</c:v>
                </c:pt>
                <c:pt idx="1270">
                  <c:v>338.11</c:v>
                </c:pt>
                <c:pt idx="1271">
                  <c:v>326</c:v>
                </c:pt>
                <c:pt idx="1272">
                  <c:v>349.6</c:v>
                </c:pt>
                <c:pt idx="1273">
                  <c:v>353.16</c:v>
                </c:pt>
                <c:pt idx="1274">
                  <c:v>342.88</c:v>
                </c:pt>
                <c:pt idx="1275">
                  <c:v>348.52</c:v>
                </c:pt>
                <c:pt idx="1276">
                  <c:v>343.16</c:v>
                </c:pt>
                <c:pt idx="1277">
                  <c:v>347.74</c:v>
                </c:pt>
                <c:pt idx="1278">
                  <c:v>345.09</c:v>
                </c:pt>
                <c:pt idx="1279">
                  <c:v>358</c:v>
                </c:pt>
                <c:pt idx="1280">
                  <c:v>369.01</c:v>
                </c:pt>
                <c:pt idx="1281">
                  <c:v>369.67</c:v>
                </c:pt>
                <c:pt idx="1282">
                  <c:v>366.95</c:v>
                </c:pt>
                <c:pt idx="1283">
                  <c:v>366.77</c:v>
                </c:pt>
                <c:pt idx="1284">
                  <c:v>371.07</c:v>
                </c:pt>
                <c:pt idx="1285">
                  <c:v>373.69</c:v>
                </c:pt>
                <c:pt idx="1286">
                  <c:v>380.01</c:v>
                </c:pt>
                <c:pt idx="1287">
                  <c:v>381.4</c:v>
                </c:pt>
                <c:pt idx="1288">
                  <c:v>380.4</c:v>
                </c:pt>
                <c:pt idx="1289">
                  <c:v>387.78</c:v>
                </c:pt>
                <c:pt idx="1290">
                  <c:v>386.19</c:v>
                </c:pt>
                <c:pt idx="1291">
                  <c:v>386</c:v>
                </c:pt>
                <c:pt idx="1292">
                  <c:v>380.07</c:v>
                </c:pt>
                <c:pt idx="1293">
                  <c:v>368.7</c:v>
                </c:pt>
                <c:pt idx="1294">
                  <c:v>360.09</c:v>
                </c:pt>
                <c:pt idx="1295">
                  <c:v>379.24</c:v>
                </c:pt>
                <c:pt idx="1296">
                  <c:v>371.71</c:v>
                </c:pt>
                <c:pt idx="1297">
                  <c:v>369.03</c:v>
                </c:pt>
                <c:pt idx="1298">
                  <c:v>381.05</c:v>
                </c:pt>
                <c:pt idx="1299">
                  <c:v>368.77</c:v>
                </c:pt>
                <c:pt idx="1300">
                  <c:v>383.79</c:v>
                </c:pt>
                <c:pt idx="1301">
                  <c:v>372.78</c:v>
                </c:pt>
                <c:pt idx="1302">
                  <c:v>368.97</c:v>
                </c:pt>
                <c:pt idx="1303">
                  <c:v>346.49</c:v>
                </c:pt>
                <c:pt idx="1304">
                  <c:v>364.13</c:v>
                </c:pt>
                <c:pt idx="1305">
                  <c:v>349.92</c:v>
                </c:pt>
                <c:pt idx="1306">
                  <c:v>315.25</c:v>
                </c:pt>
                <c:pt idx="1307">
                  <c:v>336.3</c:v>
                </c:pt>
                <c:pt idx="1308">
                  <c:v>298.84</c:v>
                </c:pt>
                <c:pt idx="1309">
                  <c:v>319.75</c:v>
                </c:pt>
                <c:pt idx="1310">
                  <c:v>315.47</c:v>
                </c:pt>
                <c:pt idx="1311">
                  <c:v>332.03</c:v>
                </c:pt>
                <c:pt idx="1312">
                  <c:v>332.83</c:v>
                </c:pt>
                <c:pt idx="1313">
                  <c:v>360.27</c:v>
                </c:pt>
                <c:pt idx="1314">
                  <c:v>357.32</c:v>
                </c:pt>
                <c:pt idx="1315">
                  <c:v>342.39</c:v>
                </c:pt>
                <c:pt idx="1316">
                  <c:v>362.99</c:v>
                </c:pt>
                <c:pt idx="1317">
                  <c:v>357.12</c:v>
                </c:pt>
                <c:pt idx="1318">
                  <c:v>370.96</c:v>
                </c:pt>
                <c:pt idx="1319">
                  <c:v>375.5</c:v>
                </c:pt>
                <c:pt idx="1320">
                  <c:v>364.08</c:v>
                </c:pt>
                <c:pt idx="1321">
                  <c:v>370.08</c:v>
                </c:pt>
                <c:pt idx="1322">
                  <c:v>361.76</c:v>
                </c:pt>
                <c:pt idx="1323">
                  <c:v>379.96</c:v>
                </c:pt>
                <c:pt idx="1324">
                  <c:v>372.28</c:v>
                </c:pt>
                <c:pt idx="1325">
                  <c:v>371.12</c:v>
                </c:pt>
                <c:pt idx="1326">
                  <c:v>370.72</c:v>
                </c:pt>
                <c:pt idx="1327">
                  <c:v>396.72</c:v>
                </c:pt>
                <c:pt idx="1328">
                  <c:v>413.55</c:v>
                </c:pt>
                <c:pt idx="1329">
                  <c:v>426.75</c:v>
                </c:pt>
                <c:pt idx="1330">
                  <c:v>439.17</c:v>
                </c:pt>
                <c:pt idx="1331">
                  <c:v>422.96</c:v>
                </c:pt>
                <c:pt idx="1332">
                  <c:v>437.49</c:v>
                </c:pt>
                <c:pt idx="1333">
                  <c:v>433.83</c:v>
                </c:pt>
                <c:pt idx="1334">
                  <c:v>421.42</c:v>
                </c:pt>
                <c:pt idx="1335">
                  <c:v>426.7</c:v>
                </c:pt>
                <c:pt idx="1336">
                  <c:v>424.99</c:v>
                </c:pt>
                <c:pt idx="1337">
                  <c:v>421.38</c:v>
                </c:pt>
                <c:pt idx="1338">
                  <c:v>403.83</c:v>
                </c:pt>
                <c:pt idx="1339">
                  <c:v>411.89</c:v>
                </c:pt>
                <c:pt idx="1340">
                  <c:v>419.85</c:v>
                </c:pt>
                <c:pt idx="1341">
                  <c:v>415.27</c:v>
                </c:pt>
                <c:pt idx="1342">
                  <c:v>428.15</c:v>
                </c:pt>
                <c:pt idx="1343">
                  <c:v>424.68</c:v>
                </c:pt>
                <c:pt idx="1344">
                  <c:v>434.26</c:v>
                </c:pt>
                <c:pt idx="1345">
                  <c:v>436.53</c:v>
                </c:pt>
                <c:pt idx="1346">
                  <c:v>435.55</c:v>
                </c:pt>
                <c:pt idx="1347">
                  <c:v>440.52</c:v>
                </c:pt>
                <c:pt idx="1348">
                  <c:v>431.82</c:v>
                </c:pt>
                <c:pt idx="1349">
                  <c:v>438.27</c:v>
                </c:pt>
                <c:pt idx="1350">
                  <c:v>441.95</c:v>
                </c:pt>
                <c:pt idx="1351">
                  <c:v>454.19</c:v>
                </c:pt>
                <c:pt idx="1352">
                  <c:v>452.58</c:v>
                </c:pt>
                <c:pt idx="1353">
                  <c:v>451.04</c:v>
                </c:pt>
                <c:pt idx="1354">
                  <c:v>447.67</c:v>
                </c:pt>
                <c:pt idx="1355">
                  <c:v>436.25</c:v>
                </c:pt>
                <c:pt idx="1356">
                  <c:v>429.32</c:v>
                </c:pt>
                <c:pt idx="1357">
                  <c:v>414.77</c:v>
                </c:pt>
                <c:pt idx="1358">
                  <c:v>419.89</c:v>
                </c:pt>
                <c:pt idx="1359">
                  <c:v>413.44</c:v>
                </c:pt>
                <c:pt idx="1360">
                  <c:v>419.73</c:v>
                </c:pt>
                <c:pt idx="1361">
                  <c:v>425.92</c:v>
                </c:pt>
                <c:pt idx="1362">
                  <c:v>427.31</c:v>
                </c:pt>
                <c:pt idx="1363">
                  <c:v>421.97</c:v>
                </c:pt>
                <c:pt idx="1364">
                  <c:v>414.33</c:v>
                </c:pt>
                <c:pt idx="1365">
                  <c:v>419.6</c:v>
                </c:pt>
                <c:pt idx="1366">
                  <c:v>419.49</c:v>
                </c:pt>
                <c:pt idx="1367">
                  <c:v>434.05</c:v>
                </c:pt>
                <c:pt idx="1368">
                  <c:v>434.48</c:v>
                </c:pt>
                <c:pt idx="1369">
                  <c:v>425.56</c:v>
                </c:pt>
                <c:pt idx="1370">
                  <c:v>418.07</c:v>
                </c:pt>
                <c:pt idx="1371">
                  <c:v>425.5</c:v>
                </c:pt>
                <c:pt idx="1372">
                  <c:v>436.13</c:v>
                </c:pt>
                <c:pt idx="1373">
                  <c:v>447.77</c:v>
                </c:pt>
                <c:pt idx="1374">
                  <c:v>449.87</c:v>
                </c:pt>
                <c:pt idx="1375">
                  <c:v>453.72</c:v>
                </c:pt>
                <c:pt idx="1376">
                  <c:v>468.04</c:v>
                </c:pt>
                <c:pt idx="1377">
                  <c:v>466.26</c:v>
                </c:pt>
                <c:pt idx="1378">
                  <c:v>457.85</c:v>
                </c:pt>
                <c:pt idx="1379">
                  <c:v>465.91</c:v>
                </c:pt>
                <c:pt idx="1380">
                  <c:v>443.4</c:v>
                </c:pt>
                <c:pt idx="1381">
                  <c:v>447.24</c:v>
                </c:pt>
                <c:pt idx="1382">
                  <c:v>455.04</c:v>
                </c:pt>
                <c:pt idx="1383">
                  <c:v>485.64</c:v>
                </c:pt>
                <c:pt idx="1384">
                  <c:v>476.89</c:v>
                </c:pt>
                <c:pt idx="1385">
                  <c:v>493.81</c:v>
                </c:pt>
                <c:pt idx="1386">
                  <c:v>493.16</c:v>
                </c:pt>
                <c:pt idx="1387">
                  <c:v>502.78</c:v>
                </c:pt>
                <c:pt idx="1388">
                  <c:v>507.76</c:v>
                </c:pt>
                <c:pt idx="1389">
                  <c:v>548.73</c:v>
                </c:pt>
                <c:pt idx="1390">
                  <c:v>525.5</c:v>
                </c:pt>
                <c:pt idx="1391">
                  <c:v>524.88</c:v>
                </c:pt>
                <c:pt idx="1392">
                  <c:v>523.26</c:v>
                </c:pt>
                <c:pt idx="1393">
                  <c:v>527.39</c:v>
                </c:pt>
                <c:pt idx="1394">
                  <c:v>492.99</c:v>
                </c:pt>
                <c:pt idx="1395">
                  <c:v>502.41</c:v>
                </c:pt>
                <c:pt idx="1396">
                  <c:v>490.1</c:v>
                </c:pt>
                <c:pt idx="1397">
                  <c:v>489.82</c:v>
                </c:pt>
                <c:pt idx="1398">
                  <c:v>477.58</c:v>
                </c:pt>
                <c:pt idx="1399">
                  <c:v>480.45</c:v>
                </c:pt>
                <c:pt idx="1400">
                  <c:v>495.65</c:v>
                </c:pt>
                <c:pt idx="1401">
                  <c:v>488.51</c:v>
                </c:pt>
                <c:pt idx="1402">
                  <c:v>484.48</c:v>
                </c:pt>
                <c:pt idx="1403">
                  <c:v>485.8</c:v>
                </c:pt>
                <c:pt idx="1404">
                  <c:v>488.88</c:v>
                </c:pt>
                <c:pt idx="1405">
                  <c:v>498.62</c:v>
                </c:pt>
                <c:pt idx="1406">
                  <c:v>509.64</c:v>
                </c:pt>
                <c:pt idx="1407">
                  <c:v>502.11</c:v>
                </c:pt>
                <c:pt idx="1408">
                  <c:v>509.08</c:v>
                </c:pt>
                <c:pt idx="1409">
                  <c:v>494.73</c:v>
                </c:pt>
                <c:pt idx="1410">
                  <c:v>483.38</c:v>
                </c:pt>
                <c:pt idx="1411">
                  <c:v>466.93</c:v>
                </c:pt>
                <c:pt idx="1412">
                  <c:v>475.47</c:v>
                </c:pt>
                <c:pt idx="1413">
                  <c:v>481.33</c:v>
                </c:pt>
                <c:pt idx="1414">
                  <c:v>482.68</c:v>
                </c:pt>
                <c:pt idx="1415">
                  <c:v>482.35</c:v>
                </c:pt>
                <c:pt idx="1416">
                  <c:v>491.87</c:v>
                </c:pt>
                <c:pt idx="1417">
                  <c:v>484.53</c:v>
                </c:pt>
                <c:pt idx="1418">
                  <c:v>497.9</c:v>
                </c:pt>
                <c:pt idx="1419">
                  <c:v>492.31</c:v>
                </c:pt>
                <c:pt idx="1420">
                  <c:v>488.81</c:v>
                </c:pt>
                <c:pt idx="1421">
                  <c:v>490.58</c:v>
                </c:pt>
                <c:pt idx="1422">
                  <c:v>547.53</c:v>
                </c:pt>
                <c:pt idx="1423">
                  <c:v>526.27</c:v>
                </c:pt>
                <c:pt idx="1424">
                  <c:v>523.89</c:v>
                </c:pt>
                <c:pt idx="1425">
                  <c:v>529.5599999999999</c:v>
                </c:pt>
                <c:pt idx="1426">
                  <c:v>556.55</c:v>
                </c:pt>
                <c:pt idx="1427">
                  <c:v>552.84</c:v>
                </c:pt>
                <c:pt idx="1428">
                  <c:v>525.75</c:v>
                </c:pt>
                <c:pt idx="1429">
                  <c:v>516.05</c:v>
                </c:pt>
                <c:pt idx="1430">
                  <c:v>507.02</c:v>
                </c:pt>
                <c:pt idx="1431">
                  <c:v>500.19</c:v>
                </c:pt>
                <c:pt idx="1432">
                  <c:v>480.67</c:v>
                </c:pt>
                <c:pt idx="1433">
                  <c:v>482.03</c:v>
                </c:pt>
                <c:pt idx="1434">
                  <c:v>476.26</c:v>
                </c:pt>
                <c:pt idx="1435">
                  <c:v>495.99</c:v>
                </c:pt>
                <c:pt idx="1436">
                  <c:v>483.86</c:v>
                </c:pt>
                <c:pt idx="1437">
                  <c:v>470.2</c:v>
                </c:pt>
                <c:pt idx="1438">
                  <c:v>469.96</c:v>
                </c:pt>
                <c:pt idx="1439">
                  <c:v>487.35</c:v>
                </c:pt>
                <c:pt idx="1440">
                  <c:v>491.17</c:v>
                </c:pt>
                <c:pt idx="1441">
                  <c:v>470.61</c:v>
                </c:pt>
                <c:pt idx="1442">
                  <c:v>473.08</c:v>
                </c:pt>
                <c:pt idx="1443">
                  <c:v>482.88</c:v>
                </c:pt>
                <c:pt idx="1444">
                  <c:v>490.65</c:v>
                </c:pt>
                <c:pt idx="1445">
                  <c:v>493.48</c:v>
                </c:pt>
                <c:pt idx="1446">
                  <c:v>500.03</c:v>
                </c:pt>
                <c:pt idx="1447">
                  <c:v>527.51</c:v>
                </c:pt>
                <c:pt idx="1448">
                  <c:v>503.06</c:v>
                </c:pt>
                <c:pt idx="1449">
                  <c:v>520.65</c:v>
                </c:pt>
                <c:pt idx="1450">
                  <c:v>505.87</c:v>
                </c:pt>
                <c:pt idx="1451">
                  <c:v>534.66</c:v>
                </c:pt>
                <c:pt idx="1452">
                  <c:v>531.79</c:v>
                </c:pt>
                <c:pt idx="1453">
                  <c:v>539.4400000000001</c:v>
                </c:pt>
                <c:pt idx="1454">
                  <c:v>539.8099999999999</c:v>
                </c:pt>
                <c:pt idx="1455">
                  <c:v>554.09</c:v>
                </c:pt>
                <c:pt idx="1456">
                  <c:v>541.45</c:v>
                </c:pt>
                <c:pt idx="1457">
                  <c:v>541.9400000000001</c:v>
                </c:pt>
                <c:pt idx="1458">
                  <c:v>530.79</c:v>
                </c:pt>
                <c:pt idx="1459">
                  <c:v>530.72</c:v>
                </c:pt>
                <c:pt idx="1460">
                  <c:v>525.42</c:v>
                </c:pt>
                <c:pt idx="1461">
                  <c:v>489.05</c:v>
                </c:pt>
                <c:pt idx="1462">
                  <c:v>485.23</c:v>
                </c:pt>
                <c:pt idx="1463">
                  <c:v>488.28</c:v>
                </c:pt>
                <c:pt idx="1464">
                  <c:v>488.24</c:v>
                </c:pt>
                <c:pt idx="1465">
                  <c:v>488.93</c:v>
                </c:pt>
                <c:pt idx="1466">
                  <c:v>486.24</c:v>
                </c:pt>
                <c:pt idx="1467">
                  <c:v>504.21</c:v>
                </c:pt>
                <c:pt idx="1468">
                  <c:v>475.74</c:v>
                </c:pt>
                <c:pt idx="1469">
                  <c:v>484.12</c:v>
                </c:pt>
                <c:pt idx="1470">
                  <c:v>487.22</c:v>
                </c:pt>
                <c:pt idx="1471">
                  <c:v>496.95</c:v>
                </c:pt>
                <c:pt idx="1472">
                  <c:v>513.76</c:v>
                </c:pt>
                <c:pt idx="1473">
                  <c:v>514.73</c:v>
                </c:pt>
                <c:pt idx="1474">
                  <c:v>470.5</c:v>
                </c:pt>
                <c:pt idx="1475">
                  <c:v>480.24</c:v>
                </c:pt>
                <c:pt idx="1476">
                  <c:v>490.76</c:v>
                </c:pt>
                <c:pt idx="1477">
                  <c:v>486.77</c:v>
                </c:pt>
                <c:pt idx="1478">
                  <c:v>482.84</c:v>
                </c:pt>
                <c:pt idx="1479">
                  <c:v>479.1</c:v>
                </c:pt>
                <c:pt idx="1480">
                  <c:v>480.63</c:v>
                </c:pt>
                <c:pt idx="1481">
                  <c:v>481.79</c:v>
                </c:pt>
                <c:pt idx="1482">
                  <c:v>484.67</c:v>
                </c:pt>
                <c:pt idx="1483">
                  <c:v>488.24</c:v>
                </c:pt>
                <c:pt idx="1484">
                  <c:v>476.62</c:v>
                </c:pt>
                <c:pt idx="1485">
                  <c:v>482.88</c:v>
                </c:pt>
                <c:pt idx="1486">
                  <c:v>485</c:v>
                </c:pt>
                <c:pt idx="1487">
                  <c:v>491.36</c:v>
                </c:pt>
                <c:pt idx="1488">
                  <c:v>490.7</c:v>
                </c:pt>
                <c:pt idx="1489">
                  <c:v>504.58</c:v>
                </c:pt>
                <c:pt idx="1490">
                  <c:v>503.38</c:v>
                </c:pt>
                <c:pt idx="1491">
                  <c:v>497.52</c:v>
                </c:pt>
                <c:pt idx="1492">
                  <c:v>498.31</c:v>
                </c:pt>
                <c:pt idx="1493">
                  <c:v>515.78</c:v>
                </c:pt>
                <c:pt idx="1494">
                  <c:v>512.66</c:v>
                </c:pt>
                <c:pt idx="1495">
                  <c:v>493.6</c:v>
                </c:pt>
                <c:pt idx="1496">
                  <c:v>501.09</c:v>
                </c:pt>
                <c:pt idx="1497">
                  <c:v>503.22</c:v>
                </c:pt>
                <c:pt idx="1498">
                  <c:v>522.42</c:v>
                </c:pt>
                <c:pt idx="1499">
                  <c:v>519.78</c:v>
                </c:pt>
                <c:pt idx="1500">
                  <c:v>524.83</c:v>
                </c:pt>
                <c:pt idx="1501">
                  <c:v>532.9</c:v>
                </c:pt>
                <c:pt idx="1502">
                  <c:v>534.45</c:v>
                </c:pt>
                <c:pt idx="1503">
                  <c:v>528.91</c:v>
                </c:pt>
                <c:pt idx="1504">
                  <c:v>527.33</c:v>
                </c:pt>
                <c:pt idx="1505">
                  <c:v>514.48</c:v>
                </c:pt>
                <c:pt idx="1506">
                  <c:v>513.97</c:v>
                </c:pt>
                <c:pt idx="1507">
                  <c:v>519.12</c:v>
                </c:pt>
                <c:pt idx="1508">
                  <c:v>530.87</c:v>
                </c:pt>
                <c:pt idx="1509">
                  <c:v>524.59</c:v>
                </c:pt>
                <c:pt idx="1510">
                  <c:v>540.73</c:v>
                </c:pt>
                <c:pt idx="1511">
                  <c:v>522.86</c:v>
                </c:pt>
                <c:pt idx="1512">
                  <c:v>520.8</c:v>
                </c:pt>
                <c:pt idx="1513">
                  <c:v>500.49</c:v>
                </c:pt>
                <c:pt idx="1514">
                  <c:v>508.89</c:v>
                </c:pt>
                <c:pt idx="1515">
                  <c:v>510.4</c:v>
                </c:pt>
                <c:pt idx="1516">
                  <c:v>499.1</c:v>
                </c:pt>
                <c:pt idx="1517">
                  <c:v>494.25</c:v>
                </c:pt>
                <c:pt idx="1518">
                  <c:v>507.79</c:v>
                </c:pt>
                <c:pt idx="1519">
                  <c:v>500.86</c:v>
                </c:pt>
                <c:pt idx="1520">
                  <c:v>497.98</c:v>
                </c:pt>
                <c:pt idx="1521">
                  <c:v>501.77</c:v>
                </c:pt>
                <c:pt idx="1522">
                  <c:v>586.34</c:v>
                </c:pt>
                <c:pt idx="1523">
                  <c:v>579.84</c:v>
                </c:pt>
                <c:pt idx="1524">
                  <c:v>565.17</c:v>
                </c:pt>
                <c:pt idx="1525">
                  <c:v>556.78</c:v>
                </c:pt>
                <c:pt idx="1526">
                  <c:v>561.9299999999999</c:v>
                </c:pt>
                <c:pt idx="1527">
                  <c:v>523.28</c:v>
                </c:pt>
                <c:pt idx="1528">
                  <c:v>538.6</c:v>
                </c:pt>
                <c:pt idx="1529">
                  <c:v>532.39</c:v>
                </c:pt>
                <c:pt idx="1530">
                  <c:v>539.04</c:v>
                </c:pt>
                <c:pt idx="1531">
                  <c:v>548.16</c:v>
                </c:pt>
                <c:pt idx="1532">
                  <c:v>539.45</c:v>
                </c:pt>
                <c:pt idx="1533">
                  <c:v>552.16</c:v>
                </c:pt>
                <c:pt idx="1534">
                  <c:v>550.79</c:v>
                </c:pt>
                <c:pt idx="1535">
                  <c:v>547.92</c:v>
                </c:pt>
                <c:pt idx="1536">
                  <c:v>559.0700000000001</c:v>
                </c:pt>
                <c:pt idx="1537">
                  <c:v>563.59</c:v>
                </c:pt>
                <c:pt idx="1538">
                  <c:v>557.59</c:v>
                </c:pt>
                <c:pt idx="1539">
                  <c:v>556.52</c:v>
                </c:pt>
                <c:pt idx="1540">
                  <c:v>557.28</c:v>
                </c:pt>
                <c:pt idx="1541">
                  <c:v>551.34</c:v>
                </c:pt>
                <c:pt idx="1542">
                  <c:v>548.22</c:v>
                </c:pt>
                <c:pt idx="1543">
                  <c:v>540.22</c:v>
                </c:pt>
                <c:pt idx="1544">
                  <c:v>533.78</c:v>
                </c:pt>
                <c:pt idx="1545">
                  <c:v>546.15</c:v>
                </c:pt>
                <c:pt idx="1546">
                  <c:v>553.41</c:v>
                </c:pt>
                <c:pt idx="1547">
                  <c:v>546.7</c:v>
                </c:pt>
                <c:pt idx="1548">
                  <c:v>538.85</c:v>
                </c:pt>
                <c:pt idx="1549">
                  <c:v>550.64</c:v>
                </c:pt>
                <c:pt idx="1550">
                  <c:v>547.8200000000001</c:v>
                </c:pt>
                <c:pt idx="1551">
                  <c:v>520.7</c:v>
                </c:pt>
                <c:pt idx="1552">
                  <c:v>511.29</c:v>
                </c:pt>
                <c:pt idx="1553">
                  <c:v>516.39</c:v>
                </c:pt>
                <c:pt idx="1554">
                  <c:v>493.33</c:v>
                </c:pt>
                <c:pt idx="1555">
                  <c:v>506.44</c:v>
                </c:pt>
                <c:pt idx="1556">
                  <c:v>504.54</c:v>
                </c:pt>
                <c:pt idx="1557">
                  <c:v>523.0599999999999</c:v>
                </c:pt>
                <c:pt idx="1558">
                  <c:v>518.02</c:v>
                </c:pt>
                <c:pt idx="1559">
                  <c:v>520.25</c:v>
                </c:pt>
                <c:pt idx="1560">
                  <c:v>524.03</c:v>
                </c:pt>
                <c:pt idx="1561">
                  <c:v>524.4400000000001</c:v>
                </c:pt>
                <c:pt idx="1562">
                  <c:v>504.79</c:v>
                </c:pt>
                <c:pt idx="1563">
                  <c:v>512.1799999999999</c:v>
                </c:pt>
                <c:pt idx="1564">
                  <c:v>523.11</c:v>
                </c:pt>
                <c:pt idx="1565">
                  <c:v>535.09</c:v>
                </c:pt>
                <c:pt idx="1566">
                  <c:v>520.8099999999999</c:v>
                </c:pt>
                <c:pt idx="1567">
                  <c:v>502.86</c:v>
                </c:pt>
                <c:pt idx="1568">
                  <c:v>508.05</c:v>
                </c:pt>
                <c:pt idx="1569">
                  <c:v>513.95</c:v>
                </c:pt>
                <c:pt idx="1570">
                  <c:v>513.39</c:v>
                </c:pt>
                <c:pt idx="1571">
                  <c:v>521.66</c:v>
                </c:pt>
                <c:pt idx="1572">
                  <c:v>539.42</c:v>
                </c:pt>
                <c:pt idx="1573">
                  <c:v>540.67</c:v>
                </c:pt>
                <c:pt idx="1574">
                  <c:v>544.53</c:v>
                </c:pt>
                <c:pt idx="1575">
                  <c:v>546.99</c:v>
                </c:pt>
                <c:pt idx="1576">
                  <c:v>554.58</c:v>
                </c:pt>
                <c:pt idx="1577">
                  <c:v>555.3099999999999</c:v>
                </c:pt>
                <c:pt idx="1578">
                  <c:v>552.78</c:v>
                </c:pt>
                <c:pt idx="1579">
                  <c:v>553.73</c:v>
                </c:pt>
                <c:pt idx="1580">
                  <c:v>540.02</c:v>
                </c:pt>
                <c:pt idx="1581">
                  <c:v>549.22</c:v>
                </c:pt>
                <c:pt idx="1582">
                  <c:v>546.54</c:v>
                </c:pt>
                <c:pt idx="1583">
                  <c:v>554.4400000000001</c:v>
                </c:pt>
                <c:pt idx="1584">
                  <c:v>549.5700000000001</c:v>
                </c:pt>
                <c:pt idx="1585">
                  <c:v>508.9</c:v>
                </c:pt>
                <c:pt idx="1586">
                  <c:v>508.78</c:v>
                </c:pt>
                <c:pt idx="1587">
                  <c:v>505.55</c:v>
                </c:pt>
                <c:pt idx="1588">
                  <c:v>510.3</c:v>
                </c:pt>
                <c:pt idx="1589">
                  <c:v>505.55</c:v>
                </c:pt>
                <c:pt idx="1590">
                  <c:v>506.52</c:v>
                </c:pt>
                <c:pt idx="1591">
                  <c:v>509</c:v>
                </c:pt>
                <c:pt idx="1592">
                  <c:v>513.47</c:v>
                </c:pt>
                <c:pt idx="1593">
                  <c:v>509.11</c:v>
                </c:pt>
                <c:pt idx="1594">
                  <c:v>503.18</c:v>
                </c:pt>
                <c:pt idx="1595">
                  <c:v>496.08</c:v>
                </c:pt>
                <c:pt idx="1596">
                  <c:v>499.55</c:v>
                </c:pt>
                <c:pt idx="1597">
                  <c:v>503.84</c:v>
                </c:pt>
                <c:pt idx="1598">
                  <c:v>486.69</c:v>
                </c:pt>
                <c:pt idx="1599">
                  <c:v>495.08</c:v>
                </c:pt>
                <c:pt idx="1600">
                  <c:v>484.98</c:v>
                </c:pt>
                <c:pt idx="1601">
                  <c:v>486.66</c:v>
                </c:pt>
                <c:pt idx="1602">
                  <c:v>493.37</c:v>
                </c:pt>
                <c:pt idx="1603">
                  <c:v>488.94</c:v>
                </c:pt>
                <c:pt idx="1604">
                  <c:v>486.28</c:v>
                </c:pt>
                <c:pt idx="1605">
                  <c:v>487.7</c:v>
                </c:pt>
                <c:pt idx="1606">
                  <c:v>501.67</c:v>
                </c:pt>
                <c:pt idx="1607">
                  <c:v>497.89</c:v>
                </c:pt>
                <c:pt idx="1608">
                  <c:v>502.9</c:v>
                </c:pt>
                <c:pt idx="1609">
                  <c:v>501.34</c:v>
                </c:pt>
                <c:pt idx="1610">
                  <c:v>502.36</c:v>
                </c:pt>
                <c:pt idx="1611">
                  <c:v>503.86</c:v>
                </c:pt>
                <c:pt idx="1612">
                  <c:v>502.81</c:v>
                </c:pt>
                <c:pt idx="1613">
                  <c:v>499.08</c:v>
                </c:pt>
                <c:pt idx="1614">
                  <c:v>499.24</c:v>
                </c:pt>
                <c:pt idx="1615">
                  <c:v>489.43</c:v>
                </c:pt>
                <c:pt idx="1616">
                  <c:v>494.74</c:v>
                </c:pt>
                <c:pt idx="1617">
                  <c:v>494.66</c:v>
                </c:pt>
                <c:pt idx="1618">
                  <c:v>492.39</c:v>
                </c:pt>
                <c:pt idx="1619">
                  <c:v>485.81</c:v>
                </c:pt>
                <c:pt idx="1620">
                  <c:v>487.27</c:v>
                </c:pt>
                <c:pt idx="1621">
                  <c:v>488.77</c:v>
                </c:pt>
                <c:pt idx="1622">
                  <c:v>499.89</c:v>
                </c:pt>
                <c:pt idx="1623">
                  <c:v>491.9</c:v>
                </c:pt>
                <c:pt idx="1624">
                  <c:v>492.41</c:v>
                </c:pt>
                <c:pt idx="1625">
                  <c:v>498.34</c:v>
                </c:pt>
                <c:pt idx="1626">
                  <c:v>500.77</c:v>
                </c:pt>
                <c:pt idx="1627">
                  <c:v>497</c:v>
                </c:pt>
                <c:pt idx="1628">
                  <c:v>508.82</c:v>
                </c:pt>
                <c:pt idx="1629">
                  <c:v>512.74</c:v>
                </c:pt>
                <c:pt idx="1630">
                  <c:v>518.0599999999999</c:v>
                </c:pt>
                <c:pt idx="1631">
                  <c:v>527.0700000000001</c:v>
                </c:pt>
                <c:pt idx="1632">
                  <c:v>533.03</c:v>
                </c:pt>
                <c:pt idx="1633">
                  <c:v>533.5</c:v>
                </c:pt>
                <c:pt idx="1634">
                  <c:v>528.21</c:v>
                </c:pt>
                <c:pt idx="1635">
                  <c:v>533.54</c:v>
                </c:pt>
                <c:pt idx="1636">
                  <c:v>533.98</c:v>
                </c:pt>
                <c:pt idx="1637">
                  <c:v>541.64</c:v>
                </c:pt>
                <c:pt idx="1638">
                  <c:v>535.96</c:v>
                </c:pt>
                <c:pt idx="1639">
                  <c:v>530.76</c:v>
                </c:pt>
                <c:pt idx="1640">
                  <c:v>535.98</c:v>
                </c:pt>
                <c:pt idx="1641">
                  <c:v>537.3099999999999</c:v>
                </c:pt>
                <c:pt idx="1642">
                  <c:v>540.6799999999999</c:v>
                </c:pt>
                <c:pt idx="1643">
                  <c:v>547.95</c:v>
                </c:pt>
                <c:pt idx="1644">
                  <c:v>542.95</c:v>
                </c:pt>
                <c:pt idx="1645">
                  <c:v>530.3099999999999</c:v>
                </c:pt>
                <c:pt idx="1646">
                  <c:v>532.28</c:v>
                </c:pt>
                <c:pt idx="1647">
                  <c:v>531.05</c:v>
                </c:pt>
                <c:pt idx="1648">
                  <c:v>513.63</c:v>
                </c:pt>
                <c:pt idx="1649">
                  <c:v>511.77</c:v>
                </c:pt>
                <c:pt idx="1650">
                  <c:v>515.41</c:v>
                </c:pt>
                <c:pt idx="1651">
                  <c:v>516.49</c:v>
                </c:pt>
                <c:pt idx="1652">
                  <c:v>518.91</c:v>
                </c:pt>
                <c:pt idx="1653">
                  <c:v>519.3</c:v>
                </c:pt>
                <c:pt idx="1654">
                  <c:v>514.25</c:v>
                </c:pt>
                <c:pt idx="1655">
                  <c:v>517.5700000000001</c:v>
                </c:pt>
                <c:pt idx="1656">
                  <c:v>515.15</c:v>
                </c:pt>
                <c:pt idx="1657">
                  <c:v>510.82</c:v>
                </c:pt>
                <c:pt idx="1658">
                  <c:v>517.35</c:v>
                </c:pt>
                <c:pt idx="1659">
                  <c:v>524.89</c:v>
                </c:pt>
                <c:pt idx="1660">
                  <c:v>520.55</c:v>
                </c:pt>
                <c:pt idx="1661">
                  <c:v>519.97</c:v>
                </c:pt>
                <c:pt idx="1662">
                  <c:v>515.84</c:v>
                </c:pt>
                <c:pt idx="1663">
                  <c:v>512.4</c:v>
                </c:pt>
                <c:pt idx="1664">
                  <c:v>510.72</c:v>
                </c:pt>
                <c:pt idx="1665">
                  <c:v>515.92</c:v>
                </c:pt>
                <c:pt idx="1666">
                  <c:v>517.92</c:v>
                </c:pt>
                <c:pt idx="1667">
                  <c:v>518.91</c:v>
                </c:pt>
                <c:pt idx="1668">
                  <c:v>521.87</c:v>
                </c:pt>
                <c:pt idx="1669">
                  <c:v>543.71</c:v>
                </c:pt>
                <c:pt idx="1670">
                  <c:v>546.88</c:v>
                </c:pt>
                <c:pt idx="1671">
                  <c:v>553.33</c:v>
                </c:pt>
                <c:pt idx="1672">
                  <c:v>553.41</c:v>
                </c:pt>
                <c:pt idx="1673">
                  <c:v>547.58</c:v>
                </c:pt>
                <c:pt idx="1674">
                  <c:v>550.12</c:v>
                </c:pt>
                <c:pt idx="1675">
                  <c:v>558.92</c:v>
                </c:pt>
                <c:pt idx="1676">
                  <c:v>566.1799999999999</c:v>
                </c:pt>
                <c:pt idx="1677">
                  <c:v>569.1900000000001</c:v>
                </c:pt>
                <c:pt idx="1678">
                  <c:v>582.0700000000001</c:v>
                </c:pt>
                <c:pt idx="1679">
                  <c:v>588.55</c:v>
                </c:pt>
                <c:pt idx="1680">
                  <c:v>590.53</c:v>
                </c:pt>
                <c:pt idx="1681">
                  <c:v>606.71</c:v>
                </c:pt>
                <c:pt idx="1682">
                  <c:v>606.05</c:v>
                </c:pt>
                <c:pt idx="1683">
                  <c:v>597.54</c:v>
                </c:pt>
                <c:pt idx="1684">
                  <c:v>598.72</c:v>
                </c:pt>
                <c:pt idx="1685">
                  <c:v>589.29</c:v>
                </c:pt>
                <c:pt idx="1686">
                  <c:v>577.76</c:v>
                </c:pt>
                <c:pt idx="1687">
                  <c:v>582.87</c:v>
                </c:pt>
                <c:pt idx="1688">
                  <c:v>586.5</c:v>
                </c:pt>
                <c:pt idx="1689">
                  <c:v>589.35</c:v>
                </c:pt>
                <c:pt idx="1690">
                  <c:v>575.4299999999999</c:v>
                </c:pt>
                <c:pt idx="1691">
                  <c:v>573.14</c:v>
                </c:pt>
                <c:pt idx="1692">
                  <c:v>590.65</c:v>
                </c:pt>
                <c:pt idx="1693">
                  <c:v>593.26</c:v>
                </c:pt>
                <c:pt idx="1694">
                  <c:v>592.39</c:v>
                </c:pt>
                <c:pt idx="1695">
                  <c:v>592.64</c:v>
                </c:pt>
                <c:pt idx="1696">
                  <c:v>583.85</c:v>
                </c:pt>
                <c:pt idx="1697">
                  <c:v>599.0599999999999</c:v>
                </c:pt>
                <c:pt idx="1698">
                  <c:v>610.34</c:v>
                </c:pt>
                <c:pt idx="1699">
                  <c:v>613.15</c:v>
                </c:pt>
                <c:pt idx="1700">
                  <c:v>603.35</c:v>
                </c:pt>
                <c:pt idx="1701">
                  <c:v>634.8099999999999</c:v>
                </c:pt>
                <c:pt idx="1702">
                  <c:v>639.1</c:v>
                </c:pt>
                <c:pt idx="1703">
                  <c:v>631.85</c:v>
                </c:pt>
                <c:pt idx="1704">
                  <c:v>632.66</c:v>
                </c:pt>
                <c:pt idx="1705">
                  <c:v>627.04</c:v>
                </c:pt>
                <c:pt idx="1706">
                  <c:v>624.9400000000001</c:v>
                </c:pt>
                <c:pt idx="1707">
                  <c:v>629.76</c:v>
                </c:pt>
                <c:pt idx="1708">
                  <c:v>633.8</c:v>
                </c:pt>
                <c:pt idx="1709">
                  <c:v>628.29</c:v>
                </c:pt>
                <c:pt idx="1710">
                  <c:v>637.97</c:v>
                </c:pt>
                <c:pt idx="1711">
                  <c:v>639</c:v>
                </c:pt>
                <c:pt idx="1712">
                  <c:v>625.14</c:v>
                </c:pt>
                <c:pt idx="1713">
                  <c:v>653.16</c:v>
                </c:pt>
                <c:pt idx="1714">
                  <c:v>664.78</c:v>
                </c:pt>
                <c:pt idx="1715">
                  <c:v>671.66</c:v>
                </c:pt>
                <c:pt idx="1716">
                  <c:v>668.52</c:v>
                </c:pt>
                <c:pt idx="1717">
                  <c:v>662.92</c:v>
                </c:pt>
                <c:pt idx="1718">
                  <c:v>674.05</c:v>
                </c:pt>
                <c:pt idx="1719">
                  <c:v>690.3099999999999</c:v>
                </c:pt>
                <c:pt idx="1720">
                  <c:v>681.17</c:v>
                </c:pt>
                <c:pt idx="1721">
                  <c:v>677.72</c:v>
                </c:pt>
                <c:pt idx="1722">
                  <c:v>688.29</c:v>
                </c:pt>
                <c:pt idx="1723">
                  <c:v>668.4</c:v>
                </c:pt>
                <c:pt idx="1724">
                  <c:v>645.72</c:v>
                </c:pt>
                <c:pt idx="1725">
                  <c:v>651.45</c:v>
                </c:pt>
                <c:pt idx="1726">
                  <c:v>655.99</c:v>
                </c:pt>
                <c:pt idx="1727">
                  <c:v>646.91</c:v>
                </c:pt>
                <c:pt idx="1728">
                  <c:v>657.58</c:v>
                </c:pt>
                <c:pt idx="1729">
                  <c:v>682.61</c:v>
                </c:pt>
                <c:pt idx="1730">
                  <c:v>679.33</c:v>
                </c:pt>
                <c:pt idx="1731">
                  <c:v>687.4</c:v>
                </c:pt>
                <c:pt idx="1732">
                  <c:v>691.6900000000001</c:v>
                </c:pt>
                <c:pt idx="1733">
                  <c:v>682.02</c:v>
                </c:pt>
                <c:pt idx="1734">
                  <c:v>678.8</c:v>
                </c:pt>
                <c:pt idx="1735">
                  <c:v>659.2</c:v>
                </c:pt>
                <c:pt idx="1736">
                  <c:v>654.0599999999999</c:v>
                </c:pt>
                <c:pt idx="1737">
                  <c:v>658.29</c:v>
                </c:pt>
                <c:pt idx="1738">
                  <c:v>665.64</c:v>
                </c:pt>
                <c:pt idx="1739">
                  <c:v>663.84</c:v>
                </c:pt>
                <c:pt idx="1740">
                  <c:v>641.9</c:v>
                </c:pt>
                <c:pt idx="1741">
                  <c:v>617.77</c:v>
                </c:pt>
                <c:pt idx="1742">
                  <c:v>616.47</c:v>
                </c:pt>
                <c:pt idx="1743">
                  <c:v>602.13</c:v>
                </c:pt>
                <c:pt idx="1744">
                  <c:v>612.6900000000001</c:v>
                </c:pt>
                <c:pt idx="1745">
                  <c:v>625.58</c:v>
                </c:pt>
                <c:pt idx="1746">
                  <c:v>628.08</c:v>
                </c:pt>
                <c:pt idx="1747">
                  <c:v>611</c:v>
                </c:pt>
                <c:pt idx="1748">
                  <c:v>611.66</c:v>
                </c:pt>
                <c:pt idx="1749">
                  <c:v>604.5599999999999</c:v>
                </c:pt>
                <c:pt idx="1750">
                  <c:v>597.99</c:v>
                </c:pt>
                <c:pt idx="1751">
                  <c:v>605.04</c:v>
                </c:pt>
                <c:pt idx="1752">
                  <c:v>591.0599999999999</c:v>
                </c:pt>
                <c:pt idx="1753">
                  <c:v>586.73</c:v>
                </c:pt>
                <c:pt idx="1754">
                  <c:v>593.74</c:v>
                </c:pt>
                <c:pt idx="1755">
                  <c:v>604.92</c:v>
                </c:pt>
                <c:pt idx="1756">
                  <c:v>614.24</c:v>
                </c:pt>
                <c:pt idx="1757">
                  <c:v>614.09</c:v>
                </c:pt>
                <c:pt idx="1758">
                  <c:v>613.12</c:v>
                </c:pt>
                <c:pt idx="1759">
                  <c:v>610.71</c:v>
                </c:pt>
                <c:pt idx="1760">
                  <c:v>610.54</c:v>
                </c:pt>
                <c:pt idx="1761">
                  <c:v>612.09</c:v>
                </c:pt>
                <c:pt idx="1762">
                  <c:v>602.4400000000001</c:v>
                </c:pt>
                <c:pt idx="1763">
                  <c:v>597.37</c:v>
                </c:pt>
                <c:pt idx="1764">
                  <c:v>591.15</c:v>
                </c:pt>
                <c:pt idx="1765">
                  <c:v>567.52</c:v>
                </c:pt>
                <c:pt idx="1766">
                  <c:v>553.29</c:v>
                </c:pt>
                <c:pt idx="1767">
                  <c:v>541.0599999999999</c:v>
                </c:pt>
                <c:pt idx="1768">
                  <c:v>539.85</c:v>
                </c:pt>
                <c:pt idx="1769">
                  <c:v>540.84</c:v>
                </c:pt>
                <c:pt idx="1770">
                  <c:v>537.22</c:v>
                </c:pt>
                <c:pt idx="1771">
                  <c:v>519.2</c:v>
                </c:pt>
                <c:pt idx="1772">
                  <c:v>525.6900000000001</c:v>
                </c:pt>
                <c:pt idx="1773">
                  <c:v>510.8</c:v>
                </c:pt>
                <c:pt idx="1774">
                  <c:v>515.86</c:v>
                </c:pt>
                <c:pt idx="1775">
                  <c:v>508.25</c:v>
                </c:pt>
                <c:pt idx="1776">
                  <c:v>397.5</c:v>
                </c:pt>
                <c:pt idx="1777">
                  <c:v>387.15</c:v>
                </c:pt>
                <c:pt idx="1778">
                  <c:v>366.42</c:v>
                </c:pt>
                <c:pt idx="1779">
                  <c:v>359.7</c:v>
                </c:pt>
                <c:pt idx="1780">
                  <c:v>386.7</c:v>
                </c:pt>
                <c:pt idx="1781">
                  <c:v>384.36</c:v>
                </c:pt>
                <c:pt idx="1782">
                  <c:v>427.14</c:v>
                </c:pt>
                <c:pt idx="1783">
                  <c:v>457.13</c:v>
                </c:pt>
                <c:pt idx="1784">
                  <c:v>429.48</c:v>
                </c:pt>
                <c:pt idx="1785">
                  <c:v>405.6</c:v>
                </c:pt>
                <c:pt idx="1786">
                  <c:v>410.17</c:v>
                </c:pt>
                <c:pt idx="1787">
                  <c:v>402.1</c:v>
                </c:pt>
                <c:pt idx="1788">
                  <c:v>403.53</c:v>
                </c:pt>
                <c:pt idx="1789">
                  <c:v>412.89</c:v>
                </c:pt>
                <c:pt idx="1790">
                  <c:v>406.27</c:v>
                </c:pt>
                <c:pt idx="1791">
                  <c:v>391.31</c:v>
                </c:pt>
                <c:pt idx="1792">
                  <c:v>396.57</c:v>
                </c:pt>
                <c:pt idx="1793">
                  <c:v>407.46</c:v>
                </c:pt>
                <c:pt idx="1794">
                  <c:v>398.08</c:v>
                </c:pt>
                <c:pt idx="1795">
                  <c:v>386.67</c:v>
                </c:pt>
                <c:pt idx="1796">
                  <c:v>391.29</c:v>
                </c:pt>
                <c:pt idx="1797">
                  <c:v>377.38</c:v>
                </c:pt>
                <c:pt idx="1798">
                  <c:v>367.46</c:v>
                </c:pt>
                <c:pt idx="1799">
                  <c:v>390.03</c:v>
                </c:pt>
                <c:pt idx="1800">
                  <c:v>390.8</c:v>
                </c:pt>
                <c:pt idx="1801">
                  <c:v>394.52</c:v>
                </c:pt>
                <c:pt idx="1802">
                  <c:v>386.24</c:v>
                </c:pt>
                <c:pt idx="1803">
                  <c:v>380.03</c:v>
                </c:pt>
                <c:pt idx="1804">
                  <c:v>368.07</c:v>
                </c:pt>
                <c:pt idx="1805">
                  <c:v>361.73</c:v>
                </c:pt>
                <c:pt idx="1806">
                  <c:v>350.26</c:v>
                </c:pt>
                <c:pt idx="1807">
                  <c:v>341.76</c:v>
                </c:pt>
                <c:pt idx="1808">
                  <c:v>358.79</c:v>
                </c:pt>
                <c:pt idx="1809">
                  <c:v>356.77</c:v>
                </c:pt>
                <c:pt idx="1810">
                  <c:v>340.32</c:v>
                </c:pt>
                <c:pt idx="1811">
                  <c:v>331.01</c:v>
                </c:pt>
                <c:pt idx="1812">
                  <c:v>343.75</c:v>
                </c:pt>
                <c:pt idx="1813">
                  <c:v>357.53</c:v>
                </c:pt>
                <c:pt idx="1814">
                  <c:v>371.4</c:v>
                </c:pt>
                <c:pt idx="1815">
                  <c:v>380.6</c:v>
                </c:pt>
                <c:pt idx="1816">
                  <c:v>374.59</c:v>
                </c:pt>
                <c:pt idx="1817">
                  <c:v>382.92</c:v>
                </c:pt>
                <c:pt idx="1818">
                  <c:v>374.49</c:v>
                </c:pt>
                <c:pt idx="1819">
                  <c:v>375.71</c:v>
                </c:pt>
                <c:pt idx="1820">
                  <c:v>373.85</c:v>
                </c:pt>
                <c:pt idx="1821">
                  <c:v>378.51</c:v>
                </c:pt>
                <c:pt idx="1822">
                  <c:v>391.82</c:v>
                </c:pt>
                <c:pt idx="1823">
                  <c:v>381.47</c:v>
                </c:pt>
                <c:pt idx="1824">
                  <c:v>374.59</c:v>
                </c:pt>
                <c:pt idx="1825">
                  <c:v>373.47</c:v>
                </c:pt>
                <c:pt idx="1826">
                  <c:v>391.5</c:v>
                </c:pt>
                <c:pt idx="1827">
                  <c:v>380.15</c:v>
                </c:pt>
                <c:pt idx="1828">
                  <c:v>368.35</c:v>
                </c:pt>
                <c:pt idx="1829">
                  <c:v>362.15</c:v>
                </c:pt>
                <c:pt idx="1830">
                  <c:v>355.88</c:v>
                </c:pt>
                <c:pt idx="1831">
                  <c:v>348</c:v>
                </c:pt>
                <c:pt idx="1832">
                  <c:v>344.1</c:v>
                </c:pt>
                <c:pt idx="1833">
                  <c:v>350.43</c:v>
                </c:pt>
                <c:pt idx="1834">
                  <c:v>341.13</c:v>
                </c:pt>
                <c:pt idx="1835">
                  <c:v>337.86</c:v>
                </c:pt>
                <c:pt idx="1836">
                  <c:v>348.61</c:v>
                </c:pt>
                <c:pt idx="1837">
                  <c:v>226.19</c:v>
                </c:pt>
                <c:pt idx="1838">
                  <c:v>218.22</c:v>
                </c:pt>
                <c:pt idx="1839">
                  <c:v>215.52</c:v>
                </c:pt>
                <c:pt idx="1840">
                  <c:v>209.91</c:v>
                </c:pt>
                <c:pt idx="1841">
                  <c:v>198.4</c:v>
                </c:pt>
                <c:pt idx="1842">
                  <c:v>188.54</c:v>
                </c:pt>
                <c:pt idx="1843">
                  <c:v>199.52</c:v>
                </c:pt>
                <c:pt idx="1844">
                  <c:v>190.36</c:v>
                </c:pt>
                <c:pt idx="1845">
                  <c:v>199.46</c:v>
                </c:pt>
                <c:pt idx="1846">
                  <c:v>199.87</c:v>
                </c:pt>
                <c:pt idx="1847">
                  <c:v>204.01</c:v>
                </c:pt>
                <c:pt idx="1848">
                  <c:v>188.32</c:v>
                </c:pt>
                <c:pt idx="1849">
                  <c:v>180.97</c:v>
                </c:pt>
                <c:pt idx="1850">
                  <c:v>173.1</c:v>
                </c:pt>
                <c:pt idx="1851">
                  <c:v>177.66</c:v>
                </c:pt>
                <c:pt idx="1852">
                  <c:v>166.37</c:v>
                </c:pt>
                <c:pt idx="1853">
                  <c:v>174.31</c:v>
                </c:pt>
                <c:pt idx="1854">
                  <c:v>187.64</c:v>
                </c:pt>
                <c:pt idx="1855">
                  <c:v>186.51</c:v>
                </c:pt>
                <c:pt idx="1856">
                  <c:v>190.56</c:v>
                </c:pt>
                <c:pt idx="1857">
                  <c:v>177.19</c:v>
                </c:pt>
                <c:pt idx="1858">
                  <c:v>183.48</c:v>
                </c:pt>
                <c:pt idx="1859">
                  <c:v>186.35</c:v>
                </c:pt>
                <c:pt idx="1860">
                  <c:v>187.44</c:v>
                </c:pt>
                <c:pt idx="1861">
                  <c:v>180.34</c:v>
                </c:pt>
                <c:pt idx="1862">
                  <c:v>187.83</c:v>
                </c:pt>
                <c:pt idx="1863">
                  <c:v>191.4</c:v>
                </c:pt>
                <c:pt idx="1864">
                  <c:v>195.19</c:v>
                </c:pt>
                <c:pt idx="1865">
                  <c:v>197.44</c:v>
                </c:pt>
                <c:pt idx="1866">
                  <c:v>192.91</c:v>
                </c:pt>
                <c:pt idx="1867">
                  <c:v>205.09</c:v>
                </c:pt>
                <c:pt idx="1868">
                  <c:v>198.98</c:v>
                </c:pt>
                <c:pt idx="1869">
                  <c:v>197.14</c:v>
                </c:pt>
                <c:pt idx="1870">
                  <c:v>198.61</c:v>
                </c:pt>
                <c:pt idx="1871">
                  <c:v>202.83</c:v>
                </c:pt>
                <c:pt idx="1872">
                  <c:v>192.77</c:v>
                </c:pt>
                <c:pt idx="1873">
                  <c:v>182.94</c:v>
                </c:pt>
                <c:pt idx="1874">
                  <c:v>169.69</c:v>
                </c:pt>
                <c:pt idx="1875">
                  <c:v>167.54</c:v>
                </c:pt>
                <c:pt idx="1876">
                  <c:v>180.11</c:v>
                </c:pt>
                <c:pt idx="1877">
                  <c:v>173.35</c:v>
                </c:pt>
                <c:pt idx="1878">
                  <c:v>175.51</c:v>
                </c:pt>
                <c:pt idx="1879">
                  <c:v>170.91</c:v>
                </c:pt>
                <c:pt idx="1880">
                  <c:v>178.89</c:v>
                </c:pt>
                <c:pt idx="1881">
                  <c:v>181.71</c:v>
                </c:pt>
                <c:pt idx="1882">
                  <c:v>190.85</c:v>
                </c:pt>
                <c:pt idx="1883">
                  <c:v>189.14</c:v>
                </c:pt>
                <c:pt idx="1884">
                  <c:v>179.6</c:v>
                </c:pt>
                <c:pt idx="1885">
                  <c:v>178.36</c:v>
                </c:pt>
              </c:numCache>
            </c:numRef>
          </c:val>
        </c:ser>
        <c:ser>
          <c:idx val="1"/>
          <c:order val="1"/>
          <c:tx>
            <c:strRef>
              <c:f>NFLX!$D$11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NFLX!$E$50:$E$1897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115.2879850488369</c:v>
                </c:pt>
                <c:pt idx="13">
                  <c:v>113.0514464489122</c:v>
                </c:pt>
                <c:pt idx="14">
                  <c:v>109.4257671039917</c:v>
                </c:pt>
                <c:pt idx="15">
                  <c:v>105.0457746998449</c:v>
                </c:pt>
                <c:pt idx="16">
                  <c:v>100.4429705230995</c:v>
                </c:pt>
                <c:pt idx="17">
                  <c:v>96.13937289423589</c:v>
                </c:pt>
                <c:pt idx="18">
                  <c:v>90.90462385342983</c:v>
                </c:pt>
                <c:pt idx="19">
                  <c:v>84.01096264666761</c:v>
                </c:pt>
                <c:pt idx="20">
                  <c:v>77.01010599057552</c:v>
                </c:pt>
                <c:pt idx="21">
                  <c:v>69.25963982646621</c:v>
                </c:pt>
                <c:pt idx="22">
                  <c:v>59.9174767604533</c:v>
                </c:pt>
                <c:pt idx="23">
                  <c:v>51.4752851136903</c:v>
                </c:pt>
                <c:pt idx="24">
                  <c:v>43.76821300267135</c:v>
                </c:pt>
                <c:pt idx="25">
                  <c:v>43.42925386069979</c:v>
                </c:pt>
                <c:pt idx="26">
                  <c:v>43.69371482061761</c:v>
                </c:pt>
                <c:pt idx="27">
                  <c:v>44.14540746414909</c:v>
                </c:pt>
                <c:pt idx="28">
                  <c:v>44.17135285952831</c:v>
                </c:pt>
                <c:pt idx="29">
                  <c:v>44.15473870283811</c:v>
                </c:pt>
                <c:pt idx="30">
                  <c:v>44.20936058784696</c:v>
                </c:pt>
                <c:pt idx="31">
                  <c:v>44.97095656507445</c:v>
                </c:pt>
                <c:pt idx="32">
                  <c:v>45.8884525057647</c:v>
                </c:pt>
                <c:pt idx="33">
                  <c:v>46.55279118218479</c:v>
                </c:pt>
                <c:pt idx="34">
                  <c:v>57.19669997717935</c:v>
                </c:pt>
                <c:pt idx="35">
                  <c:v>67.28043099591652</c:v>
                </c:pt>
                <c:pt idx="36">
                  <c:v>75.14127888598121</c:v>
                </c:pt>
                <c:pt idx="37">
                  <c:v>81.10894741438513</c:v>
                </c:pt>
                <c:pt idx="38">
                  <c:v>86.0953944695885</c:v>
                </c:pt>
                <c:pt idx="39">
                  <c:v>90.82618075745879</c:v>
                </c:pt>
                <c:pt idx="40">
                  <c:v>95.07045295010445</c:v>
                </c:pt>
                <c:pt idx="41">
                  <c:v>99.61044195908967</c:v>
                </c:pt>
                <c:pt idx="42">
                  <c:v>103.5607422011669</c:v>
                </c:pt>
                <c:pt idx="43">
                  <c:v>107.2031115665068</c:v>
                </c:pt>
                <c:pt idx="44">
                  <c:v>110.1445759379623</c:v>
                </c:pt>
                <c:pt idx="45">
                  <c:v>112.9414440416027</c:v>
                </c:pt>
                <c:pt idx="46">
                  <c:v>115.433415817673</c:v>
                </c:pt>
                <c:pt idx="47">
                  <c:v>118.4373160382428</c:v>
                </c:pt>
                <c:pt idx="48">
                  <c:v>120.9459019710032</c:v>
                </c:pt>
                <c:pt idx="49">
                  <c:v>123.5836838345553</c:v>
                </c:pt>
                <c:pt idx="50">
                  <c:v>126.6356057956954</c:v>
                </c:pt>
                <c:pt idx="51">
                  <c:v>130.4880418271318</c:v>
                </c:pt>
                <c:pt idx="52">
                  <c:v>133.6753046811271</c:v>
                </c:pt>
                <c:pt idx="53">
                  <c:v>136.4010884705269</c:v>
                </c:pt>
                <c:pt idx="54">
                  <c:v>139.269040888408</c:v>
                </c:pt>
                <c:pt idx="55">
                  <c:v>143.601618461818</c:v>
                </c:pt>
                <c:pt idx="56">
                  <c:v>147.5922782078184</c:v>
                </c:pt>
                <c:pt idx="57">
                  <c:v>150.8250592993211</c:v>
                </c:pt>
                <c:pt idx="58">
                  <c:v>153.6049339276254</c:v>
                </c:pt>
                <c:pt idx="59">
                  <c:v>156.2433227010111</c:v>
                </c:pt>
                <c:pt idx="60">
                  <c:v>158.7001695704714</c:v>
                </c:pt>
                <c:pt idx="61">
                  <c:v>160.069282290964</c:v>
                </c:pt>
                <c:pt idx="62">
                  <c:v>161.0297171023695</c:v>
                </c:pt>
                <c:pt idx="63">
                  <c:v>161.1891826611037</c:v>
                </c:pt>
                <c:pt idx="64">
                  <c:v>161.0120408534708</c:v>
                </c:pt>
                <c:pt idx="65">
                  <c:v>160.4645323199863</c:v>
                </c:pt>
                <c:pt idx="66">
                  <c:v>159.7129503550104</c:v>
                </c:pt>
                <c:pt idx="67">
                  <c:v>158.2271592190407</c:v>
                </c:pt>
                <c:pt idx="68">
                  <c:v>157.2893317989304</c:v>
                </c:pt>
                <c:pt idx="69">
                  <c:v>155.2294039605343</c:v>
                </c:pt>
                <c:pt idx="70">
                  <c:v>152.0952457169643</c:v>
                </c:pt>
                <c:pt idx="71">
                  <c:v>149.0517446297631</c:v>
                </c:pt>
                <c:pt idx="72">
                  <c:v>147.3684043430113</c:v>
                </c:pt>
                <c:pt idx="73">
                  <c:v>144.0634009813303</c:v>
                </c:pt>
                <c:pt idx="74">
                  <c:v>139.2845170891605</c:v>
                </c:pt>
                <c:pt idx="75">
                  <c:v>133.2644267238939</c:v>
                </c:pt>
                <c:pt idx="76">
                  <c:v>127.7941966677164</c:v>
                </c:pt>
                <c:pt idx="77">
                  <c:v>120.9575091215675</c:v>
                </c:pt>
                <c:pt idx="78">
                  <c:v>115.1885276998833</c:v>
                </c:pt>
                <c:pt idx="79">
                  <c:v>107.7659445732854</c:v>
                </c:pt>
                <c:pt idx="80">
                  <c:v>101.9933216926006</c:v>
                </c:pt>
                <c:pt idx="81">
                  <c:v>97.93097072252604</c:v>
                </c:pt>
                <c:pt idx="82">
                  <c:v>93.2067845790943</c:v>
                </c:pt>
                <c:pt idx="83">
                  <c:v>86.11246380865376</c:v>
                </c:pt>
                <c:pt idx="84">
                  <c:v>85.7194138277776</c:v>
                </c:pt>
                <c:pt idx="85">
                  <c:v>85.4015448025178</c:v>
                </c:pt>
                <c:pt idx="86">
                  <c:v>85.19474027677597</c:v>
                </c:pt>
                <c:pt idx="87">
                  <c:v>84.37920518810223</c:v>
                </c:pt>
                <c:pt idx="88">
                  <c:v>83.30558169276171</c:v>
                </c:pt>
                <c:pt idx="89">
                  <c:v>82.24751026190285</c:v>
                </c:pt>
                <c:pt idx="90">
                  <c:v>80.76619508595462</c:v>
                </c:pt>
                <c:pt idx="91">
                  <c:v>79.42689681102939</c:v>
                </c:pt>
                <c:pt idx="92">
                  <c:v>78.29243060488734</c:v>
                </c:pt>
                <c:pt idx="93">
                  <c:v>77.41225961895316</c:v>
                </c:pt>
                <c:pt idx="94">
                  <c:v>77.58113228010549</c:v>
                </c:pt>
                <c:pt idx="95">
                  <c:v>76.88576533845121</c:v>
                </c:pt>
                <c:pt idx="96">
                  <c:v>74.45850532337063</c:v>
                </c:pt>
                <c:pt idx="97">
                  <c:v>87.07911944585197</c:v>
                </c:pt>
                <c:pt idx="98">
                  <c:v>95.57251910981077</c:v>
                </c:pt>
                <c:pt idx="99">
                  <c:v>99.23984764205049</c:v>
                </c:pt>
                <c:pt idx="100">
                  <c:v>104.167424443411</c:v>
                </c:pt>
                <c:pt idx="101">
                  <c:v>108.4027447160135</c:v>
                </c:pt>
                <c:pt idx="102">
                  <c:v>110.6692494889639</c:v>
                </c:pt>
                <c:pt idx="103">
                  <c:v>111.6929546505047</c:v>
                </c:pt>
                <c:pt idx="104">
                  <c:v>111.2923182967107</c:v>
                </c:pt>
                <c:pt idx="105">
                  <c:v>112.2105728746927</c:v>
                </c:pt>
                <c:pt idx="106">
                  <c:v>113.1266274045285</c:v>
                </c:pt>
                <c:pt idx="107">
                  <c:v>115.7641816768932</c:v>
                </c:pt>
                <c:pt idx="108">
                  <c:v>119.7069714097817</c:v>
                </c:pt>
                <c:pt idx="109">
                  <c:v>122.1981845485601</c:v>
                </c:pt>
                <c:pt idx="110">
                  <c:v>129.5042409871391</c:v>
                </c:pt>
                <c:pt idx="111">
                  <c:v>137.3255638743016</c:v>
                </c:pt>
                <c:pt idx="112">
                  <c:v>146.6010427223662</c:v>
                </c:pt>
                <c:pt idx="113">
                  <c:v>152.4977028002586</c:v>
                </c:pt>
                <c:pt idx="114">
                  <c:v>157.1375284768434</c:v>
                </c:pt>
                <c:pt idx="115">
                  <c:v>160.8224573942526</c:v>
                </c:pt>
                <c:pt idx="116">
                  <c:v>162.7745828734854</c:v>
                </c:pt>
                <c:pt idx="117">
                  <c:v>165.6319902330107</c:v>
                </c:pt>
                <c:pt idx="118">
                  <c:v>167.8589700030588</c:v>
                </c:pt>
                <c:pt idx="119">
                  <c:v>170.8589253097113</c:v>
                </c:pt>
                <c:pt idx="120">
                  <c:v>172.2528454696454</c:v>
                </c:pt>
                <c:pt idx="121">
                  <c:v>173.2864129159794</c:v>
                </c:pt>
                <c:pt idx="122">
                  <c:v>172.4085178419206</c:v>
                </c:pt>
                <c:pt idx="123">
                  <c:v>170.8498216622098</c:v>
                </c:pt>
                <c:pt idx="124">
                  <c:v>170.1672756907868</c:v>
                </c:pt>
                <c:pt idx="125">
                  <c:v>168.259682220582</c:v>
                </c:pt>
                <c:pt idx="126">
                  <c:v>166.6192808045456</c:v>
                </c:pt>
                <c:pt idx="127">
                  <c:v>165.7562550214058</c:v>
                </c:pt>
                <c:pt idx="128">
                  <c:v>164.7632746701825</c:v>
                </c:pt>
                <c:pt idx="129">
                  <c:v>162.6306693792329</c:v>
                </c:pt>
                <c:pt idx="130">
                  <c:v>160.7657113248268</c:v>
                </c:pt>
                <c:pt idx="131">
                  <c:v>159.1531518973989</c:v>
                </c:pt>
                <c:pt idx="132">
                  <c:v>158.0517622771789</c:v>
                </c:pt>
                <c:pt idx="133">
                  <c:v>156.7625340635118</c:v>
                </c:pt>
                <c:pt idx="134">
                  <c:v>155.9960069438877</c:v>
                </c:pt>
                <c:pt idx="135">
                  <c:v>153.4114814182191</c:v>
                </c:pt>
                <c:pt idx="136">
                  <c:v>151.417251569292</c:v>
                </c:pt>
                <c:pt idx="137">
                  <c:v>149.8985355748586</c:v>
                </c:pt>
                <c:pt idx="138">
                  <c:v>149.2127274630808</c:v>
                </c:pt>
                <c:pt idx="139">
                  <c:v>147.5421322828311</c:v>
                </c:pt>
                <c:pt idx="140">
                  <c:v>144.4547060964353</c:v>
                </c:pt>
                <c:pt idx="141">
                  <c:v>140.9302289662395</c:v>
                </c:pt>
                <c:pt idx="142">
                  <c:v>138.6426340765774</c:v>
                </c:pt>
                <c:pt idx="143">
                  <c:v>137.5623345730691</c:v>
                </c:pt>
                <c:pt idx="144">
                  <c:v>138.4015391452467</c:v>
                </c:pt>
                <c:pt idx="145">
                  <c:v>139.1714042689547</c:v>
                </c:pt>
                <c:pt idx="146">
                  <c:v>137.5774314551757</c:v>
                </c:pt>
                <c:pt idx="147">
                  <c:v>137.9907370517427</c:v>
                </c:pt>
                <c:pt idx="148">
                  <c:v>139.2188949634207</c:v>
                </c:pt>
                <c:pt idx="149">
                  <c:v>141.0811977873056</c:v>
                </c:pt>
                <c:pt idx="150">
                  <c:v>141.4574818840333</c:v>
                </c:pt>
                <c:pt idx="151">
                  <c:v>141.5140762260008</c:v>
                </c:pt>
                <c:pt idx="152">
                  <c:v>141.6201337193929</c:v>
                </c:pt>
                <c:pt idx="153">
                  <c:v>141.6972112682387</c:v>
                </c:pt>
                <c:pt idx="154">
                  <c:v>141.6039747450778</c:v>
                </c:pt>
                <c:pt idx="155">
                  <c:v>141.5483666315896</c:v>
                </c:pt>
                <c:pt idx="156">
                  <c:v>141.9954315876412</c:v>
                </c:pt>
                <c:pt idx="157">
                  <c:v>142.1677939803358</c:v>
                </c:pt>
                <c:pt idx="158">
                  <c:v>142.0470189234829</c:v>
                </c:pt>
                <c:pt idx="159">
                  <c:v>141.8799669918308</c:v>
                </c:pt>
                <c:pt idx="160">
                  <c:v>139.6727117913692</c:v>
                </c:pt>
                <c:pt idx="161">
                  <c:v>137.0919035884304</c:v>
                </c:pt>
                <c:pt idx="162">
                  <c:v>133.1683832427534</c:v>
                </c:pt>
                <c:pt idx="163">
                  <c:v>129.6924588992321</c:v>
                </c:pt>
                <c:pt idx="164">
                  <c:v>126.6812757606612</c:v>
                </c:pt>
                <c:pt idx="165">
                  <c:v>123.6483197318158</c:v>
                </c:pt>
                <c:pt idx="166">
                  <c:v>121.5250456795553</c:v>
                </c:pt>
                <c:pt idx="167">
                  <c:v>116.3531118065094</c:v>
                </c:pt>
                <c:pt idx="168">
                  <c:v>110.3280902988462</c:v>
                </c:pt>
                <c:pt idx="169">
                  <c:v>101.9986321536431</c:v>
                </c:pt>
                <c:pt idx="170">
                  <c:v>93.70794037405048</c:v>
                </c:pt>
                <c:pt idx="171">
                  <c:v>86.1271055083853</c:v>
                </c:pt>
                <c:pt idx="172">
                  <c:v>84.79903506537855</c:v>
                </c:pt>
                <c:pt idx="173">
                  <c:v>85.13526311309967</c:v>
                </c:pt>
                <c:pt idx="174">
                  <c:v>84.58654075994832</c:v>
                </c:pt>
                <c:pt idx="175">
                  <c:v>86.70435262370793</c:v>
                </c:pt>
                <c:pt idx="176">
                  <c:v>87.90368231829801</c:v>
                </c:pt>
                <c:pt idx="177">
                  <c:v>85.89776945507732</c:v>
                </c:pt>
                <c:pt idx="178">
                  <c:v>82.21481299462673</c:v>
                </c:pt>
                <c:pt idx="179">
                  <c:v>81.05053234291735</c:v>
                </c:pt>
                <c:pt idx="180">
                  <c:v>82.87262739033741</c:v>
                </c:pt>
                <c:pt idx="181">
                  <c:v>83.35307238722773</c:v>
                </c:pt>
                <c:pt idx="182">
                  <c:v>83.05826593563832</c:v>
                </c:pt>
                <c:pt idx="183">
                  <c:v>83.28775371640465</c:v>
                </c:pt>
                <c:pt idx="184">
                  <c:v>84.37776377724784</c:v>
                </c:pt>
                <c:pt idx="185">
                  <c:v>89.05051431229622</c:v>
                </c:pt>
                <c:pt idx="186">
                  <c:v>92.8911156019807</c:v>
                </c:pt>
                <c:pt idx="187">
                  <c:v>97.95835752875965</c:v>
                </c:pt>
                <c:pt idx="188">
                  <c:v>102.2457961833081</c:v>
                </c:pt>
                <c:pt idx="189">
                  <c:v>105.9770778392457</c:v>
                </c:pt>
                <c:pt idx="190">
                  <c:v>110.8950199470005</c:v>
                </c:pt>
                <c:pt idx="191">
                  <c:v>116.0968441293429</c:v>
                </c:pt>
                <c:pt idx="192">
                  <c:v>119.278493067379</c:v>
                </c:pt>
                <c:pt idx="193">
                  <c:v>122.4964807316918</c:v>
                </c:pt>
                <c:pt idx="194">
                  <c:v>126.6158812261089</c:v>
                </c:pt>
                <c:pt idx="195">
                  <c:v>128.6213389069545</c:v>
                </c:pt>
                <c:pt idx="196">
                  <c:v>134.3122565513136</c:v>
                </c:pt>
                <c:pt idx="197">
                  <c:v>136.0537843183456</c:v>
                </c:pt>
                <c:pt idx="198">
                  <c:v>137.1708018667765</c:v>
                </c:pt>
                <c:pt idx="199">
                  <c:v>136.2062704139953</c:v>
                </c:pt>
                <c:pt idx="200">
                  <c:v>136.3084588571994</c:v>
                </c:pt>
                <c:pt idx="201">
                  <c:v>135.9825482766466</c:v>
                </c:pt>
                <c:pt idx="202">
                  <c:v>135.9226917943244</c:v>
                </c:pt>
                <c:pt idx="203">
                  <c:v>136.197242630223</c:v>
                </c:pt>
                <c:pt idx="204">
                  <c:v>136.8841886979385</c:v>
                </c:pt>
                <c:pt idx="205">
                  <c:v>137.3625095104117</c:v>
                </c:pt>
                <c:pt idx="206">
                  <c:v>137.5606655710272</c:v>
                </c:pt>
                <c:pt idx="207">
                  <c:v>137.6118735882229</c:v>
                </c:pt>
                <c:pt idx="208">
                  <c:v>137.6381224385189</c:v>
                </c:pt>
                <c:pt idx="209">
                  <c:v>137.4514976647386</c:v>
                </c:pt>
                <c:pt idx="210">
                  <c:v>137.2230719761808</c:v>
                </c:pt>
                <c:pt idx="211">
                  <c:v>134.2162889339022</c:v>
                </c:pt>
                <c:pt idx="212">
                  <c:v>130.0703361342725</c:v>
                </c:pt>
                <c:pt idx="213">
                  <c:v>126.7838435225111</c:v>
                </c:pt>
                <c:pt idx="214">
                  <c:v>121.8080173893928</c:v>
                </c:pt>
                <c:pt idx="215">
                  <c:v>116.4651625345067</c:v>
                </c:pt>
                <c:pt idx="216">
                  <c:v>110.9822632355563</c:v>
                </c:pt>
                <c:pt idx="217">
                  <c:v>105.4072653693826</c:v>
                </c:pt>
                <c:pt idx="218">
                  <c:v>101.4304886858219</c:v>
                </c:pt>
                <c:pt idx="219">
                  <c:v>97.81573371790321</c:v>
                </c:pt>
                <c:pt idx="220">
                  <c:v>94.91273225714141</c:v>
                </c:pt>
                <c:pt idx="221">
                  <c:v>91.29418410276374</c:v>
                </c:pt>
                <c:pt idx="222">
                  <c:v>92.17314126903108</c:v>
                </c:pt>
                <c:pt idx="223">
                  <c:v>92.45406465818074</c:v>
                </c:pt>
                <c:pt idx="224">
                  <c:v>95.27270565209555</c:v>
                </c:pt>
                <c:pt idx="225">
                  <c:v>97.09260065136944</c:v>
                </c:pt>
                <c:pt idx="226">
                  <c:v>98.82168676681611</c:v>
                </c:pt>
                <c:pt idx="227">
                  <c:v>103.3408891140063</c:v>
                </c:pt>
                <c:pt idx="228">
                  <c:v>107.7243712496954</c:v>
                </c:pt>
                <c:pt idx="229">
                  <c:v>113.4924423066295</c:v>
                </c:pt>
                <c:pt idx="230">
                  <c:v>119.7026471772185</c:v>
                </c:pt>
                <c:pt idx="231">
                  <c:v>129.6147744405529</c:v>
                </c:pt>
                <c:pt idx="232">
                  <c:v>134.6967339307926</c:v>
                </c:pt>
                <c:pt idx="233">
                  <c:v>143.1859610896465</c:v>
                </c:pt>
                <c:pt idx="234">
                  <c:v>149.7042485644313</c:v>
                </c:pt>
                <c:pt idx="235">
                  <c:v>156.7885553226202</c:v>
                </c:pt>
                <c:pt idx="236">
                  <c:v>163.6388983400212</c:v>
                </c:pt>
                <c:pt idx="237">
                  <c:v>169.5695453685858</c:v>
                </c:pt>
                <c:pt idx="238">
                  <c:v>178.775305449535</c:v>
                </c:pt>
                <c:pt idx="239">
                  <c:v>186.8652618017201</c:v>
                </c:pt>
                <c:pt idx="240">
                  <c:v>192.043113045642</c:v>
                </c:pt>
                <c:pt idx="241">
                  <c:v>194.8845890220396</c:v>
                </c:pt>
                <c:pt idx="242">
                  <c:v>198.7763224651907</c:v>
                </c:pt>
                <c:pt idx="243">
                  <c:v>200.8434573578588</c:v>
                </c:pt>
                <c:pt idx="244">
                  <c:v>200.1217657021794</c:v>
                </c:pt>
                <c:pt idx="245">
                  <c:v>197.8010183628661</c:v>
                </c:pt>
                <c:pt idx="246">
                  <c:v>194.2541614325625</c:v>
                </c:pt>
                <c:pt idx="247">
                  <c:v>193.1658203737613</c:v>
                </c:pt>
                <c:pt idx="248">
                  <c:v>189.8445063103067</c:v>
                </c:pt>
                <c:pt idx="249">
                  <c:v>188.1422000912603</c:v>
                </c:pt>
                <c:pt idx="250">
                  <c:v>185.6992362842396</c:v>
                </c:pt>
                <c:pt idx="251">
                  <c:v>183.7644077352596</c:v>
                </c:pt>
                <c:pt idx="252">
                  <c:v>180.7617971980858</c:v>
                </c:pt>
                <c:pt idx="253">
                  <c:v>178.5267000090155</c:v>
                </c:pt>
                <c:pt idx="254">
                  <c:v>173.3800287577863</c:v>
                </c:pt>
                <c:pt idx="255">
                  <c:v>167.8994053707112</c:v>
                </c:pt>
                <c:pt idx="256">
                  <c:v>164.203476212571</c:v>
                </c:pt>
                <c:pt idx="257">
                  <c:v>160.7858910767884</c:v>
                </c:pt>
                <c:pt idx="258">
                  <c:v>157.5864900261244</c:v>
                </c:pt>
                <c:pt idx="259">
                  <c:v>153.0577288490577</c:v>
                </c:pt>
                <c:pt idx="260">
                  <c:v>148.4598558147089</c:v>
                </c:pt>
                <c:pt idx="261">
                  <c:v>143.6332536368856</c:v>
                </c:pt>
                <c:pt idx="262">
                  <c:v>137.150622114815</c:v>
                </c:pt>
                <c:pt idx="263">
                  <c:v>131.6247839451492</c:v>
                </c:pt>
                <c:pt idx="264">
                  <c:v>127.0392008349275</c:v>
                </c:pt>
                <c:pt idx="265">
                  <c:v>124.4418543390277</c:v>
                </c:pt>
                <c:pt idx="266">
                  <c:v>122.6785536817213</c:v>
                </c:pt>
                <c:pt idx="267">
                  <c:v>115.3067992536733</c:v>
                </c:pt>
                <c:pt idx="268">
                  <c:v>109.6117091042093</c:v>
                </c:pt>
                <c:pt idx="269">
                  <c:v>105.4105275097373</c:v>
                </c:pt>
                <c:pt idx="270">
                  <c:v>98.25172256949463</c:v>
                </c:pt>
                <c:pt idx="271">
                  <c:v>88.56657958386369</c:v>
                </c:pt>
                <c:pt idx="272">
                  <c:v>86.40825648872249</c:v>
                </c:pt>
                <c:pt idx="273">
                  <c:v>84.93832087215111</c:v>
                </c:pt>
                <c:pt idx="274">
                  <c:v>84.22633977380666</c:v>
                </c:pt>
                <c:pt idx="275">
                  <c:v>81.40967123685051</c:v>
                </c:pt>
                <c:pt idx="276">
                  <c:v>80.18105814279738</c:v>
                </c:pt>
                <c:pt idx="277">
                  <c:v>81.02997327230985</c:v>
                </c:pt>
                <c:pt idx="278">
                  <c:v>82.66536768222052</c:v>
                </c:pt>
                <c:pt idx="279">
                  <c:v>84.55217449063024</c:v>
                </c:pt>
                <c:pt idx="280">
                  <c:v>86.37396608313361</c:v>
                </c:pt>
                <c:pt idx="281">
                  <c:v>87.39418151313215</c:v>
                </c:pt>
                <c:pt idx="282">
                  <c:v>88.39816210508643</c:v>
                </c:pt>
                <c:pt idx="283">
                  <c:v>90.65996332682769</c:v>
                </c:pt>
                <c:pt idx="284">
                  <c:v>94.45997752140141</c:v>
                </c:pt>
                <c:pt idx="285">
                  <c:v>97.84698957432494</c:v>
                </c:pt>
                <c:pt idx="286">
                  <c:v>101.2336223086025</c:v>
                </c:pt>
                <c:pt idx="287">
                  <c:v>102.2740933542919</c:v>
                </c:pt>
                <c:pt idx="288">
                  <c:v>97.58093547609434</c:v>
                </c:pt>
                <c:pt idx="289">
                  <c:v>92.58318472524333</c:v>
                </c:pt>
                <c:pt idx="290">
                  <c:v>89.26407070993498</c:v>
                </c:pt>
                <c:pt idx="291">
                  <c:v>86.90835019147013</c:v>
                </c:pt>
                <c:pt idx="292">
                  <c:v>83.69650748922085</c:v>
                </c:pt>
                <c:pt idx="293">
                  <c:v>81.33767655785968</c:v>
                </c:pt>
                <c:pt idx="294">
                  <c:v>80.39173171872731</c:v>
                </c:pt>
                <c:pt idx="295">
                  <c:v>81.92205486372515</c:v>
                </c:pt>
                <c:pt idx="296">
                  <c:v>82.13068011896726</c:v>
                </c:pt>
                <c:pt idx="297">
                  <c:v>80.53519003060472</c:v>
                </c:pt>
                <c:pt idx="298">
                  <c:v>80.68600712421247</c:v>
                </c:pt>
                <c:pt idx="299">
                  <c:v>79.87767908981074</c:v>
                </c:pt>
                <c:pt idx="300">
                  <c:v>80.89584619912145</c:v>
                </c:pt>
                <c:pt idx="301">
                  <c:v>82.11262455142268</c:v>
                </c:pt>
                <c:pt idx="302">
                  <c:v>83.47908204139397</c:v>
                </c:pt>
                <c:pt idx="303">
                  <c:v>83.63058190856434</c:v>
                </c:pt>
                <c:pt idx="304">
                  <c:v>85.55198257747966</c:v>
                </c:pt>
                <c:pt idx="305">
                  <c:v>88.41348657838056</c:v>
                </c:pt>
                <c:pt idx="306">
                  <c:v>91.03215078217964</c:v>
                </c:pt>
                <c:pt idx="307">
                  <c:v>92.65077930794178</c:v>
                </c:pt>
                <c:pt idx="308">
                  <c:v>94.49874388701187</c:v>
                </c:pt>
                <c:pt idx="309">
                  <c:v>95.64823111153135</c:v>
                </c:pt>
                <c:pt idx="310">
                  <c:v>97.11300799451858</c:v>
                </c:pt>
                <c:pt idx="311">
                  <c:v>97.67341336196348</c:v>
                </c:pt>
                <c:pt idx="312">
                  <c:v>97.81763031113269</c:v>
                </c:pt>
                <c:pt idx="313">
                  <c:v>97.81156121279837</c:v>
                </c:pt>
                <c:pt idx="314">
                  <c:v>97.97315095594954</c:v>
                </c:pt>
                <c:pt idx="315">
                  <c:v>98.51193516057845</c:v>
                </c:pt>
                <c:pt idx="316">
                  <c:v>99.12210713436477</c:v>
                </c:pt>
                <c:pt idx="317">
                  <c:v>99.38596118444914</c:v>
                </c:pt>
                <c:pt idx="318">
                  <c:v>99.45643858885641</c:v>
                </c:pt>
                <c:pt idx="319">
                  <c:v>99.63107689342637</c:v>
                </c:pt>
                <c:pt idx="320">
                  <c:v>99.63107689342637</c:v>
                </c:pt>
                <c:pt idx="321">
                  <c:v>99.81952239670689</c:v>
                </c:pt>
                <c:pt idx="322">
                  <c:v>99.65891888203504</c:v>
                </c:pt>
                <c:pt idx="323">
                  <c:v>98.75045072511709</c:v>
                </c:pt>
                <c:pt idx="324">
                  <c:v>98.28184046997868</c:v>
                </c:pt>
                <c:pt idx="325">
                  <c:v>98.06069769942204</c:v>
                </c:pt>
                <c:pt idx="326">
                  <c:v>96.71191645834944</c:v>
                </c:pt>
                <c:pt idx="327">
                  <c:v>95.6787283306613</c:v>
                </c:pt>
                <c:pt idx="328">
                  <c:v>94.30642933354324</c:v>
                </c:pt>
                <c:pt idx="329">
                  <c:v>92.76760945087734</c:v>
                </c:pt>
                <c:pt idx="330">
                  <c:v>91.33105387514472</c:v>
                </c:pt>
                <c:pt idx="331">
                  <c:v>90.08233689285915</c:v>
                </c:pt>
                <c:pt idx="332">
                  <c:v>89.58778124234156</c:v>
                </c:pt>
                <c:pt idx="333">
                  <c:v>87.2567164358599</c:v>
                </c:pt>
                <c:pt idx="334">
                  <c:v>82.39916185653158</c:v>
                </c:pt>
                <c:pt idx="335">
                  <c:v>77.06017605183362</c:v>
                </c:pt>
                <c:pt idx="336">
                  <c:v>71.01292647152098</c:v>
                </c:pt>
                <c:pt idx="337">
                  <c:v>65.60179426037385</c:v>
                </c:pt>
                <c:pt idx="338">
                  <c:v>65.8217990749928</c:v>
                </c:pt>
                <c:pt idx="339">
                  <c:v>65.65520232571582</c:v>
                </c:pt>
                <c:pt idx="340">
                  <c:v>65.89955939740123</c:v>
                </c:pt>
                <c:pt idx="341">
                  <c:v>66.32469973572009</c:v>
                </c:pt>
                <c:pt idx="342">
                  <c:v>66.3520106782245</c:v>
                </c:pt>
                <c:pt idx="343">
                  <c:v>66.3614177806427</c:v>
                </c:pt>
                <c:pt idx="344">
                  <c:v>66.45950958247109</c:v>
                </c:pt>
                <c:pt idx="345">
                  <c:v>66.0542455411971</c:v>
                </c:pt>
                <c:pt idx="346">
                  <c:v>65.66567152034253</c:v>
                </c:pt>
                <c:pt idx="347">
                  <c:v>65.81125401663694</c:v>
                </c:pt>
                <c:pt idx="348">
                  <c:v>66.05743181782263</c:v>
                </c:pt>
                <c:pt idx="349">
                  <c:v>66.18245524350955</c:v>
                </c:pt>
                <c:pt idx="350">
                  <c:v>65.92709793109319</c:v>
                </c:pt>
                <c:pt idx="351">
                  <c:v>67.91654836508204</c:v>
                </c:pt>
                <c:pt idx="352">
                  <c:v>68.78260869738895</c:v>
                </c:pt>
                <c:pt idx="353">
                  <c:v>70.875157939332</c:v>
                </c:pt>
                <c:pt idx="354">
                  <c:v>72.43537139362634</c:v>
                </c:pt>
                <c:pt idx="355">
                  <c:v>72.46624793140217</c:v>
                </c:pt>
                <c:pt idx="356">
                  <c:v>71.49564738028664</c:v>
                </c:pt>
                <c:pt idx="357">
                  <c:v>70.83669502863827</c:v>
                </c:pt>
                <c:pt idx="358">
                  <c:v>70.05636071030357</c:v>
                </c:pt>
                <c:pt idx="359">
                  <c:v>69.893329556298</c:v>
                </c:pt>
                <c:pt idx="360">
                  <c:v>69.14455454930173</c:v>
                </c:pt>
                <c:pt idx="361">
                  <c:v>69.0441109718688</c:v>
                </c:pt>
                <c:pt idx="362">
                  <c:v>69.10366399927429</c:v>
                </c:pt>
                <c:pt idx="363">
                  <c:v>68.77251882140816</c:v>
                </c:pt>
                <c:pt idx="364">
                  <c:v>67.93285906685551</c:v>
                </c:pt>
                <c:pt idx="365">
                  <c:v>65.62106364758529</c:v>
                </c:pt>
                <c:pt idx="366">
                  <c:v>62.80424338317079</c:v>
                </c:pt>
                <c:pt idx="367">
                  <c:v>60.20484856658317</c:v>
                </c:pt>
                <c:pt idx="368">
                  <c:v>58.20720484984299</c:v>
                </c:pt>
                <c:pt idx="369">
                  <c:v>56.38306148173508</c:v>
                </c:pt>
                <c:pt idx="370">
                  <c:v>55.11553029461315</c:v>
                </c:pt>
                <c:pt idx="371">
                  <c:v>53.14368024579382</c:v>
                </c:pt>
                <c:pt idx="372">
                  <c:v>51.78564362976139</c:v>
                </c:pt>
                <c:pt idx="373">
                  <c:v>51.26893577032354</c:v>
                </c:pt>
                <c:pt idx="374">
                  <c:v>50.94628733012546</c:v>
                </c:pt>
                <c:pt idx="375">
                  <c:v>51.09535955796211</c:v>
                </c:pt>
                <c:pt idx="376">
                  <c:v>51.36270333958873</c:v>
                </c:pt>
                <c:pt idx="377">
                  <c:v>51.47346438419001</c:v>
                </c:pt>
                <c:pt idx="378">
                  <c:v>52.06724979247366</c:v>
                </c:pt>
                <c:pt idx="379">
                  <c:v>52.59662689468438</c:v>
                </c:pt>
                <c:pt idx="380">
                  <c:v>53.13624560033428</c:v>
                </c:pt>
                <c:pt idx="381">
                  <c:v>53.72783096047176</c:v>
                </c:pt>
                <c:pt idx="382">
                  <c:v>53.99198846547286</c:v>
                </c:pt>
                <c:pt idx="383">
                  <c:v>53.90444172200035</c:v>
                </c:pt>
                <c:pt idx="384">
                  <c:v>54.15160575166538</c:v>
                </c:pt>
                <c:pt idx="385">
                  <c:v>54.25842188234935</c:v>
                </c:pt>
                <c:pt idx="386">
                  <c:v>51.84178278935382</c:v>
                </c:pt>
                <c:pt idx="387">
                  <c:v>51.01949582878315</c:v>
                </c:pt>
                <c:pt idx="388">
                  <c:v>50.53715423866338</c:v>
                </c:pt>
                <c:pt idx="389">
                  <c:v>50.73242747756999</c:v>
                </c:pt>
                <c:pt idx="390">
                  <c:v>50.66619844199677</c:v>
                </c:pt>
                <c:pt idx="391">
                  <c:v>50.47972539567491</c:v>
                </c:pt>
                <c:pt idx="392">
                  <c:v>50.6970749797726</c:v>
                </c:pt>
                <c:pt idx="393">
                  <c:v>51.50001668940264</c:v>
                </c:pt>
                <c:pt idx="394">
                  <c:v>51.69953829714328</c:v>
                </c:pt>
                <c:pt idx="395">
                  <c:v>52.07089125147426</c:v>
                </c:pt>
                <c:pt idx="396">
                  <c:v>52.05336673003391</c:v>
                </c:pt>
                <c:pt idx="397">
                  <c:v>52.00800021998491</c:v>
                </c:pt>
                <c:pt idx="398">
                  <c:v>51.69946243341411</c:v>
                </c:pt>
                <c:pt idx="399">
                  <c:v>51.2694668164278</c:v>
                </c:pt>
                <c:pt idx="400">
                  <c:v>50.85031971271408</c:v>
                </c:pt>
                <c:pt idx="401">
                  <c:v>47.2804760724693</c:v>
                </c:pt>
                <c:pt idx="402">
                  <c:v>44.76384858441592</c:v>
                </c:pt>
                <c:pt idx="403">
                  <c:v>40.57791559950886</c:v>
                </c:pt>
                <c:pt idx="404">
                  <c:v>37.60337464213132</c:v>
                </c:pt>
                <c:pt idx="405">
                  <c:v>35.54815035494433</c:v>
                </c:pt>
                <c:pt idx="406">
                  <c:v>39.54677579250855</c:v>
                </c:pt>
                <c:pt idx="407">
                  <c:v>41.99398796836319</c:v>
                </c:pt>
                <c:pt idx="408">
                  <c:v>43.58280204855799</c:v>
                </c:pt>
                <c:pt idx="409">
                  <c:v>43.5906918763926</c:v>
                </c:pt>
                <c:pt idx="410">
                  <c:v>43.59896102287311</c:v>
                </c:pt>
                <c:pt idx="411">
                  <c:v>42.97657498868898</c:v>
                </c:pt>
                <c:pt idx="412">
                  <c:v>42.22051706369154</c:v>
                </c:pt>
                <c:pt idx="413">
                  <c:v>41.88049582951147</c:v>
                </c:pt>
                <c:pt idx="414">
                  <c:v>42.00415370807317</c:v>
                </c:pt>
                <c:pt idx="415">
                  <c:v>59.43263166727061</c:v>
                </c:pt>
                <c:pt idx="416">
                  <c:v>75.661779931878</c:v>
                </c:pt>
                <c:pt idx="417">
                  <c:v>89.8489800619047</c:v>
                </c:pt>
                <c:pt idx="418">
                  <c:v>106.1053634052873</c:v>
                </c:pt>
                <c:pt idx="419">
                  <c:v>119.4223306979023</c:v>
                </c:pt>
                <c:pt idx="420">
                  <c:v>129.8591315122383</c:v>
                </c:pt>
                <c:pt idx="421">
                  <c:v>139.2264054726094</c:v>
                </c:pt>
                <c:pt idx="422">
                  <c:v>147.3193205102325</c:v>
                </c:pt>
                <c:pt idx="423">
                  <c:v>154.5112779001264</c:v>
                </c:pt>
                <c:pt idx="424">
                  <c:v>159.8396427827393</c:v>
                </c:pt>
                <c:pt idx="425">
                  <c:v>163.6124977622669</c:v>
                </c:pt>
                <c:pt idx="426">
                  <c:v>166.6225429449002</c:v>
                </c:pt>
                <c:pt idx="427">
                  <c:v>168.9493593825479</c:v>
                </c:pt>
                <c:pt idx="428">
                  <c:v>171.3625087440012</c:v>
                </c:pt>
                <c:pt idx="429">
                  <c:v>174.550833690205</c:v>
                </c:pt>
                <c:pt idx="430">
                  <c:v>177.1636563868573</c:v>
                </c:pt>
                <c:pt idx="431">
                  <c:v>178.6219089891351</c:v>
                </c:pt>
                <c:pt idx="432">
                  <c:v>178.0316133123937</c:v>
                </c:pt>
                <c:pt idx="433">
                  <c:v>177.1600149278567</c:v>
                </c:pt>
                <c:pt idx="434">
                  <c:v>175.9521884955986</c:v>
                </c:pt>
                <c:pt idx="435">
                  <c:v>175.3115951664116</c:v>
                </c:pt>
                <c:pt idx="436">
                  <c:v>174.560999429915</c:v>
                </c:pt>
                <c:pt idx="437">
                  <c:v>173.786051436352</c:v>
                </c:pt>
                <c:pt idx="438">
                  <c:v>171.9861844615814</c:v>
                </c:pt>
                <c:pt idx="439">
                  <c:v>171.2276988972502</c:v>
                </c:pt>
                <c:pt idx="440">
                  <c:v>169.3188157436494</c:v>
                </c:pt>
                <c:pt idx="441">
                  <c:v>167.4256363819887</c:v>
                </c:pt>
                <c:pt idx="442">
                  <c:v>165.3686672290305</c:v>
                </c:pt>
                <c:pt idx="443">
                  <c:v>163.7671080423337</c:v>
                </c:pt>
                <c:pt idx="444">
                  <c:v>161.5566665652465</c:v>
                </c:pt>
                <c:pt idx="445">
                  <c:v>159.1231098606441</c:v>
                </c:pt>
                <c:pt idx="446">
                  <c:v>154.9515151205519</c:v>
                </c:pt>
                <c:pt idx="447">
                  <c:v>151.4259000344184</c:v>
                </c:pt>
                <c:pt idx="448">
                  <c:v>147.2293461274263</c:v>
                </c:pt>
                <c:pt idx="449">
                  <c:v>142.9620872248394</c:v>
                </c:pt>
                <c:pt idx="450">
                  <c:v>139.7577550317788</c:v>
                </c:pt>
                <c:pt idx="451">
                  <c:v>135.6340303047985</c:v>
                </c:pt>
                <c:pt idx="452">
                  <c:v>130.3566458481939</c:v>
                </c:pt>
                <c:pt idx="453">
                  <c:v>125.6100040409252</c:v>
                </c:pt>
                <c:pt idx="454">
                  <c:v>122.8544058059581</c:v>
                </c:pt>
                <c:pt idx="455">
                  <c:v>119.4852975931208</c:v>
                </c:pt>
                <c:pt idx="456">
                  <c:v>118.0246932152384</c:v>
                </c:pt>
                <c:pt idx="457">
                  <c:v>115.5397009022527</c:v>
                </c:pt>
                <c:pt idx="458">
                  <c:v>112.8736218677167</c:v>
                </c:pt>
                <c:pt idx="459">
                  <c:v>108.8483682612107</c:v>
                </c:pt>
                <c:pt idx="460">
                  <c:v>102.6143421796595</c:v>
                </c:pt>
                <c:pt idx="461">
                  <c:v>94.13710149001581</c:v>
                </c:pt>
                <c:pt idx="462">
                  <c:v>84.90312010181208</c:v>
                </c:pt>
                <c:pt idx="463">
                  <c:v>76.13630755789234</c:v>
                </c:pt>
                <c:pt idx="464">
                  <c:v>62.01609510073066</c:v>
                </c:pt>
                <c:pt idx="465">
                  <c:v>62.09218642109714</c:v>
                </c:pt>
                <c:pt idx="466">
                  <c:v>62.20651306096983</c:v>
                </c:pt>
                <c:pt idx="467">
                  <c:v>63.16436850558328</c:v>
                </c:pt>
                <c:pt idx="468">
                  <c:v>63.98316573461172</c:v>
                </c:pt>
                <c:pt idx="469">
                  <c:v>66.16971013700748</c:v>
                </c:pt>
                <c:pt idx="470">
                  <c:v>68.07396560312836</c:v>
                </c:pt>
                <c:pt idx="471">
                  <c:v>69.71421529170649</c:v>
                </c:pt>
                <c:pt idx="472">
                  <c:v>70.91711058156797</c:v>
                </c:pt>
                <c:pt idx="473">
                  <c:v>72.34023827723593</c:v>
                </c:pt>
                <c:pt idx="474">
                  <c:v>73.47007679589807</c:v>
                </c:pt>
                <c:pt idx="475">
                  <c:v>76.90116567547454</c:v>
                </c:pt>
                <c:pt idx="476">
                  <c:v>79.6125353563303</c:v>
                </c:pt>
                <c:pt idx="477">
                  <c:v>82.29758032316096</c:v>
                </c:pt>
                <c:pt idx="478">
                  <c:v>87.91225491969521</c:v>
                </c:pt>
                <c:pt idx="479">
                  <c:v>93.13805204045819</c:v>
                </c:pt>
                <c:pt idx="480">
                  <c:v>97.17999566738358</c:v>
                </c:pt>
                <c:pt idx="481">
                  <c:v>102.4523731178624</c:v>
                </c:pt>
                <c:pt idx="482">
                  <c:v>105.1890812842639</c:v>
                </c:pt>
                <c:pt idx="483">
                  <c:v>106.8194686880488</c:v>
                </c:pt>
                <c:pt idx="484">
                  <c:v>109.3329857632059</c:v>
                </c:pt>
                <c:pt idx="485">
                  <c:v>110.5211634896066</c:v>
                </c:pt>
                <c:pt idx="486">
                  <c:v>111.6206565165972</c:v>
                </c:pt>
                <c:pt idx="487">
                  <c:v>112.1716547816239</c:v>
                </c:pt>
                <c:pt idx="488">
                  <c:v>111.5843177903204</c:v>
                </c:pt>
                <c:pt idx="489">
                  <c:v>112.2658775332641</c:v>
                </c:pt>
                <c:pt idx="490">
                  <c:v>112.9173193757238</c:v>
                </c:pt>
                <c:pt idx="491">
                  <c:v>114.498243628084</c:v>
                </c:pt>
                <c:pt idx="492">
                  <c:v>115.8080309123586</c:v>
                </c:pt>
                <c:pt idx="493">
                  <c:v>116.0111939790999</c:v>
                </c:pt>
                <c:pt idx="494">
                  <c:v>116.3002347872717</c:v>
                </c:pt>
                <c:pt idx="495">
                  <c:v>115.0247379085859</c:v>
                </c:pt>
                <c:pt idx="496">
                  <c:v>112.4527298982319</c:v>
                </c:pt>
                <c:pt idx="497">
                  <c:v>111.7781496183727</c:v>
                </c:pt>
                <c:pt idx="498">
                  <c:v>109.8152514895965</c:v>
                </c:pt>
                <c:pt idx="499">
                  <c:v>109.9426266908879</c:v>
                </c:pt>
                <c:pt idx="500">
                  <c:v>110.2350055031436</c:v>
                </c:pt>
                <c:pt idx="501">
                  <c:v>109.9242676684266</c:v>
                </c:pt>
                <c:pt idx="502">
                  <c:v>108.7442832247772</c:v>
                </c:pt>
                <c:pt idx="503">
                  <c:v>107.3625771252409</c:v>
                </c:pt>
                <c:pt idx="504">
                  <c:v>106.1399572657929</c:v>
                </c:pt>
                <c:pt idx="505">
                  <c:v>104.0477873424958</c:v>
                </c:pt>
                <c:pt idx="506">
                  <c:v>102.533167989438</c:v>
                </c:pt>
                <c:pt idx="507">
                  <c:v>99.71156831008523</c:v>
                </c:pt>
                <c:pt idx="508">
                  <c:v>97.19767191628227</c:v>
                </c:pt>
                <c:pt idx="509">
                  <c:v>94.72762475794478</c:v>
                </c:pt>
                <c:pt idx="510">
                  <c:v>92.56110838005225</c:v>
                </c:pt>
                <c:pt idx="511">
                  <c:v>89.44932993658998</c:v>
                </c:pt>
                <c:pt idx="512">
                  <c:v>86.04175881305899</c:v>
                </c:pt>
                <c:pt idx="513">
                  <c:v>83.90141542173318</c:v>
                </c:pt>
                <c:pt idx="514">
                  <c:v>80.59337751088498</c:v>
                </c:pt>
                <c:pt idx="515">
                  <c:v>76.29918698443956</c:v>
                </c:pt>
                <c:pt idx="516">
                  <c:v>70.63171123239674</c:v>
                </c:pt>
                <c:pt idx="517">
                  <c:v>66.94943754550876</c:v>
                </c:pt>
                <c:pt idx="518">
                  <c:v>64.3847124531559</c:v>
                </c:pt>
                <c:pt idx="519">
                  <c:v>63.21709379736266</c:v>
                </c:pt>
                <c:pt idx="520">
                  <c:v>60.40831508824111</c:v>
                </c:pt>
                <c:pt idx="521">
                  <c:v>57.21543831828655</c:v>
                </c:pt>
                <c:pt idx="522">
                  <c:v>52.63076557281492</c:v>
                </c:pt>
                <c:pt idx="523">
                  <c:v>47.96188408795465</c:v>
                </c:pt>
                <c:pt idx="524">
                  <c:v>41.30317285045965</c:v>
                </c:pt>
                <c:pt idx="525">
                  <c:v>38.71310927256104</c:v>
                </c:pt>
                <c:pt idx="526">
                  <c:v>35.39346421114844</c:v>
                </c:pt>
                <c:pt idx="527">
                  <c:v>32.75560648386708</c:v>
                </c:pt>
                <c:pt idx="528">
                  <c:v>33.71520679425165</c:v>
                </c:pt>
                <c:pt idx="529">
                  <c:v>33.99355081660923</c:v>
                </c:pt>
                <c:pt idx="530">
                  <c:v>32.72715758542498</c:v>
                </c:pt>
                <c:pt idx="531">
                  <c:v>32.30543111491918</c:v>
                </c:pt>
                <c:pt idx="532">
                  <c:v>31.61279526751535</c:v>
                </c:pt>
                <c:pt idx="533">
                  <c:v>30.52339211650559</c:v>
                </c:pt>
                <c:pt idx="534">
                  <c:v>30.55434451801061</c:v>
                </c:pt>
                <c:pt idx="535">
                  <c:v>30.4429765635759</c:v>
                </c:pt>
                <c:pt idx="536">
                  <c:v>30.07579611434977</c:v>
                </c:pt>
                <c:pt idx="537">
                  <c:v>29.6756149429308</c:v>
                </c:pt>
                <c:pt idx="538">
                  <c:v>29.64056590005012</c:v>
                </c:pt>
                <c:pt idx="539">
                  <c:v>28.92957103018498</c:v>
                </c:pt>
                <c:pt idx="540">
                  <c:v>29.46623105039689</c:v>
                </c:pt>
                <c:pt idx="541">
                  <c:v>29.77454124578015</c:v>
                </c:pt>
                <c:pt idx="542">
                  <c:v>29.63783480579968</c:v>
                </c:pt>
                <c:pt idx="543">
                  <c:v>29.60612376700288</c:v>
                </c:pt>
                <c:pt idx="544">
                  <c:v>34.64385470313121</c:v>
                </c:pt>
                <c:pt idx="545">
                  <c:v>37.29787140472768</c:v>
                </c:pt>
                <c:pt idx="546">
                  <c:v>41.64873213686977</c:v>
                </c:pt>
                <c:pt idx="547">
                  <c:v>44.92437623535859</c:v>
                </c:pt>
                <c:pt idx="548">
                  <c:v>50.37693004263743</c:v>
                </c:pt>
                <c:pt idx="549">
                  <c:v>56.02149494846819</c:v>
                </c:pt>
                <c:pt idx="550">
                  <c:v>60.24619429898571</c:v>
                </c:pt>
                <c:pt idx="551">
                  <c:v>65.37010643146131</c:v>
                </c:pt>
                <c:pt idx="552">
                  <c:v>69.30250283345231</c:v>
                </c:pt>
                <c:pt idx="553">
                  <c:v>72.73040543640327</c:v>
                </c:pt>
                <c:pt idx="554">
                  <c:v>76.50257764236832</c:v>
                </c:pt>
                <c:pt idx="555">
                  <c:v>81.54493626597657</c:v>
                </c:pt>
                <c:pt idx="556">
                  <c:v>84.95751439563338</c:v>
                </c:pt>
                <c:pt idx="557">
                  <c:v>88.50626791916642</c:v>
                </c:pt>
                <c:pt idx="558">
                  <c:v>90.86403675831909</c:v>
                </c:pt>
                <c:pt idx="559">
                  <c:v>93.36313972493214</c:v>
                </c:pt>
                <c:pt idx="560">
                  <c:v>93.04989838715224</c:v>
                </c:pt>
                <c:pt idx="561">
                  <c:v>92.93982011611357</c:v>
                </c:pt>
                <c:pt idx="562">
                  <c:v>93.1610387503994</c:v>
                </c:pt>
                <c:pt idx="563">
                  <c:v>93.32073190032111</c:v>
                </c:pt>
                <c:pt idx="564">
                  <c:v>94.38623797663948</c:v>
                </c:pt>
                <c:pt idx="565">
                  <c:v>95.08570155966943</c:v>
                </c:pt>
                <c:pt idx="566">
                  <c:v>98.5676191377958</c:v>
                </c:pt>
                <c:pt idx="567">
                  <c:v>101.1387167833997</c:v>
                </c:pt>
                <c:pt idx="568">
                  <c:v>103.9500748593133</c:v>
                </c:pt>
                <c:pt idx="569">
                  <c:v>106.5098688092695</c:v>
                </c:pt>
                <c:pt idx="570">
                  <c:v>107.7623031142848</c:v>
                </c:pt>
                <c:pt idx="571">
                  <c:v>109.8048581586989</c:v>
                </c:pt>
                <c:pt idx="572">
                  <c:v>111.0471267240043</c:v>
                </c:pt>
                <c:pt idx="573">
                  <c:v>111.9898094227819</c:v>
                </c:pt>
                <c:pt idx="574">
                  <c:v>113.5076150524652</c:v>
                </c:pt>
                <c:pt idx="575">
                  <c:v>115.1537062481902</c:v>
                </c:pt>
                <c:pt idx="576">
                  <c:v>114.5158440132535</c:v>
                </c:pt>
                <c:pt idx="577">
                  <c:v>113.9923842819188</c:v>
                </c:pt>
                <c:pt idx="578">
                  <c:v>113.3080175809954</c:v>
                </c:pt>
                <c:pt idx="579">
                  <c:v>112.4049357488492</c:v>
                </c:pt>
                <c:pt idx="580">
                  <c:v>111.0725410732792</c:v>
                </c:pt>
                <c:pt idx="581">
                  <c:v>108.9120179299918</c:v>
                </c:pt>
                <c:pt idx="582">
                  <c:v>106.6286714091637</c:v>
                </c:pt>
                <c:pt idx="583">
                  <c:v>104.0386836949943</c:v>
                </c:pt>
                <c:pt idx="584">
                  <c:v>101.4925452162903</c:v>
                </c:pt>
                <c:pt idx="585">
                  <c:v>99.01521513995162</c:v>
                </c:pt>
                <c:pt idx="586">
                  <c:v>96.24945116527455</c:v>
                </c:pt>
                <c:pt idx="587">
                  <c:v>92.64835166860804</c:v>
                </c:pt>
                <c:pt idx="588">
                  <c:v>91.46980863581302</c:v>
                </c:pt>
                <c:pt idx="589">
                  <c:v>87.82273571926406</c:v>
                </c:pt>
                <c:pt idx="590">
                  <c:v>81.95255208285509</c:v>
                </c:pt>
                <c:pt idx="591">
                  <c:v>77.04037561851791</c:v>
                </c:pt>
                <c:pt idx="592">
                  <c:v>74.81218202880291</c:v>
                </c:pt>
                <c:pt idx="593">
                  <c:v>72.42854365800024</c:v>
                </c:pt>
                <c:pt idx="594">
                  <c:v>74.94630910199129</c:v>
                </c:pt>
                <c:pt idx="595">
                  <c:v>74.94274350671988</c:v>
                </c:pt>
                <c:pt idx="596">
                  <c:v>75.02687638237934</c:v>
                </c:pt>
                <c:pt idx="597">
                  <c:v>74.63435744760744</c:v>
                </c:pt>
                <c:pt idx="598">
                  <c:v>74.73449757012366</c:v>
                </c:pt>
                <c:pt idx="599">
                  <c:v>74.80929920709411</c:v>
                </c:pt>
                <c:pt idx="600">
                  <c:v>75.34406263407654</c:v>
                </c:pt>
                <c:pt idx="601">
                  <c:v>76.02812588008317</c:v>
                </c:pt>
                <c:pt idx="602">
                  <c:v>93.78395583068777</c:v>
                </c:pt>
                <c:pt idx="603">
                  <c:v>108.3537367469639</c:v>
                </c:pt>
                <c:pt idx="604">
                  <c:v>120.4730433470308</c:v>
                </c:pt>
                <c:pt idx="605">
                  <c:v>135.3521206871695</c:v>
                </c:pt>
                <c:pt idx="606">
                  <c:v>147.758723229637</c:v>
                </c:pt>
                <c:pt idx="607">
                  <c:v>158.0689074799734</c:v>
                </c:pt>
                <c:pt idx="608">
                  <c:v>168.8648471882425</c:v>
                </c:pt>
                <c:pt idx="609">
                  <c:v>174.7510380715083</c:v>
                </c:pt>
                <c:pt idx="610">
                  <c:v>180.0948032911445</c:v>
                </c:pt>
                <c:pt idx="611">
                  <c:v>184.1663337724497</c:v>
                </c:pt>
                <c:pt idx="612">
                  <c:v>188.1965943850815</c:v>
                </c:pt>
                <c:pt idx="613">
                  <c:v>191.3592773908229</c:v>
                </c:pt>
                <c:pt idx="614">
                  <c:v>193.7890409089664</c:v>
                </c:pt>
                <c:pt idx="615">
                  <c:v>196.3187169584386</c:v>
                </c:pt>
                <c:pt idx="616">
                  <c:v>199.4406611416108</c:v>
                </c:pt>
                <c:pt idx="617">
                  <c:v>201.398476400532</c:v>
                </c:pt>
                <c:pt idx="618">
                  <c:v>202.61555820775</c:v>
                </c:pt>
                <c:pt idx="619">
                  <c:v>202.7419471805621</c:v>
                </c:pt>
                <c:pt idx="620">
                  <c:v>203.084851236451</c:v>
                </c:pt>
                <c:pt idx="621">
                  <c:v>203.4140998210876</c:v>
                </c:pt>
                <c:pt idx="622">
                  <c:v>203.5068811618735</c:v>
                </c:pt>
                <c:pt idx="623">
                  <c:v>203.7086786814895</c:v>
                </c:pt>
                <c:pt idx="624">
                  <c:v>203.7108028659065</c:v>
                </c:pt>
                <c:pt idx="625">
                  <c:v>203.7186168300119</c:v>
                </c:pt>
                <c:pt idx="626">
                  <c:v>203.1029826677247</c:v>
                </c:pt>
                <c:pt idx="627">
                  <c:v>200.969467012025</c:v>
                </c:pt>
                <c:pt idx="628">
                  <c:v>199.0573217180695</c:v>
                </c:pt>
                <c:pt idx="629">
                  <c:v>196.8120587892893</c:v>
                </c:pt>
                <c:pt idx="630">
                  <c:v>194.2864793811928</c:v>
                </c:pt>
                <c:pt idx="631">
                  <c:v>191.827356599857</c:v>
                </c:pt>
                <c:pt idx="632">
                  <c:v>189.5897559077238</c:v>
                </c:pt>
                <c:pt idx="633">
                  <c:v>187.2330491607796</c:v>
                </c:pt>
                <c:pt idx="634">
                  <c:v>185.6500765877316</c:v>
                </c:pt>
                <c:pt idx="635">
                  <c:v>183.8313195443955</c:v>
                </c:pt>
                <c:pt idx="636">
                  <c:v>182.7287161045085</c:v>
                </c:pt>
                <c:pt idx="637">
                  <c:v>182.148965486123</c:v>
                </c:pt>
                <c:pt idx="638">
                  <c:v>178.8328860199818</c:v>
                </c:pt>
                <c:pt idx="639">
                  <c:v>175.7159488429354</c:v>
                </c:pt>
                <c:pt idx="640">
                  <c:v>171.6947160140758</c:v>
                </c:pt>
                <c:pt idx="641">
                  <c:v>167.6702969085907</c:v>
                </c:pt>
                <c:pt idx="642">
                  <c:v>160.2598519786615</c:v>
                </c:pt>
                <c:pt idx="643">
                  <c:v>152.5087030409896</c:v>
                </c:pt>
                <c:pt idx="644">
                  <c:v>142.4284617537947</c:v>
                </c:pt>
                <c:pt idx="645">
                  <c:v>134.7466522645923</c:v>
                </c:pt>
                <c:pt idx="646">
                  <c:v>128.1691910810479</c:v>
                </c:pt>
                <c:pt idx="647">
                  <c:v>121.7434573558615</c:v>
                </c:pt>
                <c:pt idx="648">
                  <c:v>118.7738475408806</c:v>
                </c:pt>
                <c:pt idx="649">
                  <c:v>114.1061798756872</c:v>
                </c:pt>
                <c:pt idx="650">
                  <c:v>108.9050384669074</c:v>
                </c:pt>
                <c:pt idx="651">
                  <c:v>103.6214331845101</c:v>
                </c:pt>
                <c:pt idx="652">
                  <c:v>103.3055366162089</c:v>
                </c:pt>
                <c:pt idx="653">
                  <c:v>102.7505934372649</c:v>
                </c:pt>
                <c:pt idx="654">
                  <c:v>102.3302325138843</c:v>
                </c:pt>
                <c:pt idx="655">
                  <c:v>99.9318765796209</c:v>
                </c:pt>
                <c:pt idx="656">
                  <c:v>97.70573131059372</c:v>
                </c:pt>
                <c:pt idx="657">
                  <c:v>96.79961492928032</c:v>
                </c:pt>
                <c:pt idx="658">
                  <c:v>100.0729072521646</c:v>
                </c:pt>
                <c:pt idx="659">
                  <c:v>108.0134120578672</c:v>
                </c:pt>
                <c:pt idx="660">
                  <c:v>114.1464635158812</c:v>
                </c:pt>
                <c:pt idx="661">
                  <c:v>119.0986201654957</c:v>
                </c:pt>
                <c:pt idx="662">
                  <c:v>123.6147879635187</c:v>
                </c:pt>
                <c:pt idx="663">
                  <c:v>128.461721620762</c:v>
                </c:pt>
                <c:pt idx="664">
                  <c:v>135.1378815159681</c:v>
                </c:pt>
                <c:pt idx="665">
                  <c:v>143.2942186311849</c:v>
                </c:pt>
                <c:pt idx="666">
                  <c:v>148.8048081912856</c:v>
                </c:pt>
                <c:pt idx="667">
                  <c:v>152.0049678792413</c:v>
                </c:pt>
                <c:pt idx="668">
                  <c:v>154.5350991110886</c:v>
                </c:pt>
                <c:pt idx="669">
                  <c:v>154.8305124725114</c:v>
                </c:pt>
                <c:pt idx="670">
                  <c:v>154.9763225599934</c:v>
                </c:pt>
                <c:pt idx="671">
                  <c:v>155.917715575375</c:v>
                </c:pt>
                <c:pt idx="672">
                  <c:v>154.8623752387666</c:v>
                </c:pt>
                <c:pt idx="673">
                  <c:v>154.471677033495</c:v>
                </c:pt>
                <c:pt idx="674">
                  <c:v>153.6100167974805</c:v>
                </c:pt>
                <c:pt idx="675">
                  <c:v>151.8784271789709</c:v>
                </c:pt>
                <c:pt idx="676">
                  <c:v>148.992343329816</c:v>
                </c:pt>
                <c:pt idx="677">
                  <c:v>147.3991291533288</c:v>
                </c:pt>
                <c:pt idx="678">
                  <c:v>145.6364354058558</c:v>
                </c:pt>
                <c:pt idx="679">
                  <c:v>143.0494063771244</c:v>
                </c:pt>
                <c:pt idx="680">
                  <c:v>138.4447814708787</c:v>
                </c:pt>
                <c:pt idx="681">
                  <c:v>132.4462364046989</c:v>
                </c:pt>
                <c:pt idx="682">
                  <c:v>126.9376193015568</c:v>
                </c:pt>
                <c:pt idx="683">
                  <c:v>123.7644671011888</c:v>
                </c:pt>
                <c:pt idx="684">
                  <c:v>120.0357648120433</c:v>
                </c:pt>
                <c:pt idx="685">
                  <c:v>116.3795123842637</c:v>
                </c:pt>
                <c:pt idx="686">
                  <c:v>112.2740708160155</c:v>
                </c:pt>
                <c:pt idx="687">
                  <c:v>109.8209412692849</c:v>
                </c:pt>
                <c:pt idx="688">
                  <c:v>107.4354063052527</c:v>
                </c:pt>
                <c:pt idx="689">
                  <c:v>103.0337168745607</c:v>
                </c:pt>
                <c:pt idx="690">
                  <c:v>101.1547240302564</c:v>
                </c:pt>
                <c:pt idx="691">
                  <c:v>100.6440094054237</c:v>
                </c:pt>
                <c:pt idx="692">
                  <c:v>99.54019214586998</c:v>
                </c:pt>
                <c:pt idx="693">
                  <c:v>97.78409854283557</c:v>
                </c:pt>
                <c:pt idx="694">
                  <c:v>95.62850654194483</c:v>
                </c:pt>
                <c:pt idx="695">
                  <c:v>95.03843845639095</c:v>
                </c:pt>
                <c:pt idx="696">
                  <c:v>94.3612788097396</c:v>
                </c:pt>
                <c:pt idx="697">
                  <c:v>93.75057578984904</c:v>
                </c:pt>
                <c:pt idx="698">
                  <c:v>94.2171377242996</c:v>
                </c:pt>
                <c:pt idx="699">
                  <c:v>95.30585810174675</c:v>
                </c:pt>
                <c:pt idx="700">
                  <c:v>92.30294410965627</c:v>
                </c:pt>
                <c:pt idx="701">
                  <c:v>89.29403688296065</c:v>
                </c:pt>
                <c:pt idx="702">
                  <c:v>87.79094881673808</c:v>
                </c:pt>
                <c:pt idx="703">
                  <c:v>84.39968839498054</c:v>
                </c:pt>
                <c:pt idx="704">
                  <c:v>81.97804229585923</c:v>
                </c:pt>
                <c:pt idx="705">
                  <c:v>76.21186783215458</c:v>
                </c:pt>
                <c:pt idx="706">
                  <c:v>71.05358943036089</c:v>
                </c:pt>
                <c:pt idx="707">
                  <c:v>68.90080438744975</c:v>
                </c:pt>
                <c:pt idx="708">
                  <c:v>69.33383455360323</c:v>
                </c:pt>
                <c:pt idx="709">
                  <c:v>69.12255406783984</c:v>
                </c:pt>
                <c:pt idx="710">
                  <c:v>70.12433461164791</c:v>
                </c:pt>
                <c:pt idx="711">
                  <c:v>70.69065734996879</c:v>
                </c:pt>
                <c:pt idx="712">
                  <c:v>71.27351838125067</c:v>
                </c:pt>
                <c:pt idx="713">
                  <c:v>71.37570682445472</c:v>
                </c:pt>
                <c:pt idx="714">
                  <c:v>70.94161456609275</c:v>
                </c:pt>
                <c:pt idx="715">
                  <c:v>69.2005419814358</c:v>
                </c:pt>
                <c:pt idx="716">
                  <c:v>67.67461893273035</c:v>
                </c:pt>
                <c:pt idx="717">
                  <c:v>67.36623287361792</c:v>
                </c:pt>
                <c:pt idx="718">
                  <c:v>69.48131364312711</c:v>
                </c:pt>
                <c:pt idx="719">
                  <c:v>74.04800668478332</c:v>
                </c:pt>
                <c:pt idx="720">
                  <c:v>78.64747285744485</c:v>
                </c:pt>
                <c:pt idx="721">
                  <c:v>85.86158245625897</c:v>
                </c:pt>
                <c:pt idx="722">
                  <c:v>94.12602538555568</c:v>
                </c:pt>
                <c:pt idx="723">
                  <c:v>99.44513489320875</c:v>
                </c:pt>
                <c:pt idx="724">
                  <c:v>105.9557601313464</c:v>
                </c:pt>
                <c:pt idx="725">
                  <c:v>115.7858787034384</c:v>
                </c:pt>
                <c:pt idx="726">
                  <c:v>128.0478091143616</c:v>
                </c:pt>
                <c:pt idx="727">
                  <c:v>139.0111800729287</c:v>
                </c:pt>
                <c:pt idx="728">
                  <c:v>145.9796429166614</c:v>
                </c:pt>
                <c:pt idx="729">
                  <c:v>154.1730015317175</c:v>
                </c:pt>
                <c:pt idx="730">
                  <c:v>161.8045892322033</c:v>
                </c:pt>
                <c:pt idx="731">
                  <c:v>173.751305848388</c:v>
                </c:pt>
                <c:pt idx="732">
                  <c:v>204.8814560708669</c:v>
                </c:pt>
                <c:pt idx="733">
                  <c:v>241.8178368060569</c:v>
                </c:pt>
                <c:pt idx="734">
                  <c:v>280.529732258951</c:v>
                </c:pt>
                <c:pt idx="735">
                  <c:v>317.8659148469141</c:v>
                </c:pt>
                <c:pt idx="736">
                  <c:v>358.8504600348221</c:v>
                </c:pt>
                <c:pt idx="737">
                  <c:v>388.6278082385818</c:v>
                </c:pt>
                <c:pt idx="738">
                  <c:v>409.3439167654785</c:v>
                </c:pt>
                <c:pt idx="739">
                  <c:v>424.5244007016452</c:v>
                </c:pt>
                <c:pt idx="740">
                  <c:v>439.6004961464616</c:v>
                </c:pt>
                <c:pt idx="741">
                  <c:v>447.3901079948273</c:v>
                </c:pt>
                <c:pt idx="742">
                  <c:v>459.4552478922603</c:v>
                </c:pt>
                <c:pt idx="743">
                  <c:v>469.703679067045</c:v>
                </c:pt>
                <c:pt idx="744">
                  <c:v>473.3679730501176</c:v>
                </c:pt>
                <c:pt idx="745">
                  <c:v>477.0058664554359</c:v>
                </c:pt>
                <c:pt idx="746">
                  <c:v>480.4699560572053</c:v>
                </c:pt>
                <c:pt idx="747">
                  <c:v>482.993942326989</c:v>
                </c:pt>
                <c:pt idx="748">
                  <c:v>487.1914065987312</c:v>
                </c:pt>
                <c:pt idx="749">
                  <c:v>495.5780659957352</c:v>
                </c:pt>
                <c:pt idx="750">
                  <c:v>501.4935402784641</c:v>
                </c:pt>
                <c:pt idx="751">
                  <c:v>506.2367682179197</c:v>
                </c:pt>
                <c:pt idx="752">
                  <c:v>510.5061513049235</c:v>
                </c:pt>
                <c:pt idx="753">
                  <c:v>513.243693972346</c:v>
                </c:pt>
                <c:pt idx="754">
                  <c:v>516.9697410309703</c:v>
                </c:pt>
                <c:pt idx="755">
                  <c:v>522.5847190824212</c:v>
                </c:pt>
                <c:pt idx="756">
                  <c:v>525.4904516374335</c:v>
                </c:pt>
                <c:pt idx="757">
                  <c:v>527.6838237754554</c:v>
                </c:pt>
                <c:pt idx="758">
                  <c:v>528.0177759113011</c:v>
                </c:pt>
                <c:pt idx="759">
                  <c:v>531.4032706896412</c:v>
                </c:pt>
                <c:pt idx="760">
                  <c:v>538.2458756066659</c:v>
                </c:pt>
                <c:pt idx="761">
                  <c:v>549.0411325413725</c:v>
                </c:pt>
                <c:pt idx="762">
                  <c:v>554.413877705555</c:v>
                </c:pt>
                <c:pt idx="763">
                  <c:v>555.59242073835</c:v>
                </c:pt>
                <c:pt idx="764">
                  <c:v>560.6948634354681</c:v>
                </c:pt>
                <c:pt idx="765">
                  <c:v>556.5550555979017</c:v>
                </c:pt>
                <c:pt idx="766">
                  <c:v>550.7837982643422</c:v>
                </c:pt>
                <c:pt idx="767">
                  <c:v>544.5767796703786</c:v>
                </c:pt>
                <c:pt idx="768">
                  <c:v>540.5082078745114</c:v>
                </c:pt>
                <c:pt idx="769">
                  <c:v>535.1259038804523</c:v>
                </c:pt>
                <c:pt idx="770">
                  <c:v>526.09690628849</c:v>
                </c:pt>
                <c:pt idx="771">
                  <c:v>518.7519317568423</c:v>
                </c:pt>
                <c:pt idx="772">
                  <c:v>510.114618598631</c:v>
                </c:pt>
                <c:pt idx="773">
                  <c:v>494.9916393691819</c:v>
                </c:pt>
                <c:pt idx="774">
                  <c:v>478.3734619013449</c:v>
                </c:pt>
                <c:pt idx="775">
                  <c:v>467.9225504333816</c:v>
                </c:pt>
                <c:pt idx="776">
                  <c:v>452.49118514482</c:v>
                </c:pt>
                <c:pt idx="777">
                  <c:v>434.1056103783009</c:v>
                </c:pt>
                <c:pt idx="778">
                  <c:v>411.8220813428381</c:v>
                </c:pt>
                <c:pt idx="779">
                  <c:v>388.878765454706</c:v>
                </c:pt>
                <c:pt idx="780">
                  <c:v>363.5159276518693</c:v>
                </c:pt>
                <c:pt idx="781">
                  <c:v>340.915515819626</c:v>
                </c:pt>
                <c:pt idx="782">
                  <c:v>331.1969927931564</c:v>
                </c:pt>
                <c:pt idx="783">
                  <c:v>325.7283558752915</c:v>
                </c:pt>
                <c:pt idx="784">
                  <c:v>322.8007745662758</c:v>
                </c:pt>
                <c:pt idx="785">
                  <c:v>321.2813757982797</c:v>
                </c:pt>
                <c:pt idx="786">
                  <c:v>321.9189345782996</c:v>
                </c:pt>
                <c:pt idx="787">
                  <c:v>322.691075613883</c:v>
                </c:pt>
                <c:pt idx="788">
                  <c:v>321.6666876787796</c:v>
                </c:pt>
                <c:pt idx="789">
                  <c:v>317.5116312316484</c:v>
                </c:pt>
                <c:pt idx="790">
                  <c:v>323.8917708555983</c:v>
                </c:pt>
                <c:pt idx="791">
                  <c:v>321.8781198920013</c:v>
                </c:pt>
                <c:pt idx="792">
                  <c:v>323.1761482982532</c:v>
                </c:pt>
                <c:pt idx="793">
                  <c:v>320.7446399143386</c:v>
                </c:pt>
                <c:pt idx="794">
                  <c:v>305.7466082468472</c:v>
                </c:pt>
                <c:pt idx="795">
                  <c:v>286.2518298960027</c:v>
                </c:pt>
                <c:pt idx="796">
                  <c:v>270.9250806899789</c:v>
                </c:pt>
                <c:pt idx="797">
                  <c:v>254.940744679432</c:v>
                </c:pt>
                <c:pt idx="798">
                  <c:v>242.4320295574897</c:v>
                </c:pt>
                <c:pt idx="799">
                  <c:v>237.1654936141576</c:v>
                </c:pt>
                <c:pt idx="800">
                  <c:v>230.6145088720967</c:v>
                </c:pt>
                <c:pt idx="801">
                  <c:v>223.4316551297044</c:v>
                </c:pt>
                <c:pt idx="802">
                  <c:v>216.7621712426659</c:v>
                </c:pt>
                <c:pt idx="803">
                  <c:v>209.0348435159562</c:v>
                </c:pt>
                <c:pt idx="804">
                  <c:v>206.5466649263449</c:v>
                </c:pt>
                <c:pt idx="805">
                  <c:v>207.027868560527</c:v>
                </c:pt>
                <c:pt idx="806">
                  <c:v>206.957922202224</c:v>
                </c:pt>
                <c:pt idx="807">
                  <c:v>206.3003353977008</c:v>
                </c:pt>
                <c:pt idx="808">
                  <c:v>203.555889130923</c:v>
                </c:pt>
                <c:pt idx="809">
                  <c:v>204.7632603808061</c:v>
                </c:pt>
                <c:pt idx="810">
                  <c:v>206.4992500956081</c:v>
                </c:pt>
                <c:pt idx="811">
                  <c:v>207.3288199741799</c:v>
                </c:pt>
                <c:pt idx="812">
                  <c:v>208.1578588066475</c:v>
                </c:pt>
                <c:pt idx="813">
                  <c:v>209.2172957846315</c:v>
                </c:pt>
                <c:pt idx="814">
                  <c:v>209.3585540483628</c:v>
                </c:pt>
                <c:pt idx="815">
                  <c:v>212.0608959454462</c:v>
                </c:pt>
                <c:pt idx="816">
                  <c:v>221.3708169265581</c:v>
                </c:pt>
                <c:pt idx="817">
                  <c:v>232.3135529507886</c:v>
                </c:pt>
                <c:pt idx="818">
                  <c:v>243.7698105578313</c:v>
                </c:pt>
                <c:pt idx="819">
                  <c:v>253.6627442976834</c:v>
                </c:pt>
                <c:pt idx="820">
                  <c:v>264.9583225263252</c:v>
                </c:pt>
                <c:pt idx="821">
                  <c:v>274.3660318543487</c:v>
                </c:pt>
                <c:pt idx="822">
                  <c:v>287.7750977141869</c:v>
                </c:pt>
                <c:pt idx="823">
                  <c:v>300.0713943944282</c:v>
                </c:pt>
                <c:pt idx="824">
                  <c:v>312.0748570800387</c:v>
                </c:pt>
                <c:pt idx="825">
                  <c:v>326.3846529964187</c:v>
                </c:pt>
                <c:pt idx="826">
                  <c:v>333.2422030680917</c:v>
                </c:pt>
                <c:pt idx="827">
                  <c:v>332.7220054771116</c:v>
                </c:pt>
                <c:pt idx="828">
                  <c:v>335.5046111996664</c:v>
                </c:pt>
                <c:pt idx="829">
                  <c:v>330.6057867516648</c:v>
                </c:pt>
                <c:pt idx="830">
                  <c:v>334.806209708845</c:v>
                </c:pt>
                <c:pt idx="831">
                  <c:v>348.486109081852</c:v>
                </c:pt>
                <c:pt idx="832">
                  <c:v>360.9710029928322</c:v>
                </c:pt>
                <c:pt idx="833">
                  <c:v>367.1824975468173</c:v>
                </c:pt>
                <c:pt idx="834">
                  <c:v>381.4898658238635</c:v>
                </c:pt>
                <c:pt idx="835">
                  <c:v>405.3915682027134</c:v>
                </c:pt>
                <c:pt idx="836">
                  <c:v>426.4923817002763</c:v>
                </c:pt>
                <c:pt idx="837">
                  <c:v>443.3525644641943</c:v>
                </c:pt>
                <c:pt idx="838">
                  <c:v>445.4208373128001</c:v>
                </c:pt>
                <c:pt idx="839">
                  <c:v>451.393588711059</c:v>
                </c:pt>
                <c:pt idx="840">
                  <c:v>459.0683428734477</c:v>
                </c:pt>
                <c:pt idx="841">
                  <c:v>467.8522247564326</c:v>
                </c:pt>
                <c:pt idx="842">
                  <c:v>473.9961247277193</c:v>
                </c:pt>
                <c:pt idx="843">
                  <c:v>481.0192094564609</c:v>
                </c:pt>
                <c:pt idx="844">
                  <c:v>481.8619037601806</c:v>
                </c:pt>
                <c:pt idx="845">
                  <c:v>480.0583194626802</c:v>
                </c:pt>
                <c:pt idx="846">
                  <c:v>480.1928258545145</c:v>
                </c:pt>
                <c:pt idx="847">
                  <c:v>487.2110553045886</c:v>
                </c:pt>
                <c:pt idx="848">
                  <c:v>489.6484810593792</c:v>
                </c:pt>
                <c:pt idx="849">
                  <c:v>491.9052752749946</c:v>
                </c:pt>
                <c:pt idx="850">
                  <c:v>490.3430893637416</c:v>
                </c:pt>
                <c:pt idx="851">
                  <c:v>481.2986155710269</c:v>
                </c:pt>
                <c:pt idx="852">
                  <c:v>471.1959944837242</c:v>
                </c:pt>
                <c:pt idx="853">
                  <c:v>460.0288535485824</c:v>
                </c:pt>
                <c:pt idx="854">
                  <c:v>450.5521082270061</c:v>
                </c:pt>
                <c:pt idx="855">
                  <c:v>441.0030647715221</c:v>
                </c:pt>
                <c:pt idx="856">
                  <c:v>432.808871655445</c:v>
                </c:pt>
                <c:pt idx="857">
                  <c:v>423.7612115861048</c:v>
                </c:pt>
                <c:pt idx="858">
                  <c:v>413.5798439479145</c:v>
                </c:pt>
                <c:pt idx="859">
                  <c:v>403.1023043110093</c:v>
                </c:pt>
                <c:pt idx="860">
                  <c:v>390.7818071011599</c:v>
                </c:pt>
                <c:pt idx="861">
                  <c:v>380.4438567259441</c:v>
                </c:pt>
                <c:pt idx="862">
                  <c:v>375.3174410904055</c:v>
                </c:pt>
                <c:pt idx="863">
                  <c:v>368.2947356803099</c:v>
                </c:pt>
                <c:pt idx="864">
                  <c:v>365.088127575374</c:v>
                </c:pt>
                <c:pt idx="865">
                  <c:v>359.1342662456806</c:v>
                </c:pt>
                <c:pt idx="866">
                  <c:v>359.7818390379521</c:v>
                </c:pt>
                <c:pt idx="867">
                  <c:v>359.2548895750752</c:v>
                </c:pt>
                <c:pt idx="868">
                  <c:v>359.0893549180067</c:v>
                </c:pt>
                <c:pt idx="869">
                  <c:v>359.8113500286028</c:v>
                </c:pt>
                <c:pt idx="870">
                  <c:v>361.0895021378097</c:v>
                </c:pt>
                <c:pt idx="871">
                  <c:v>363.0114338528293</c:v>
                </c:pt>
                <c:pt idx="872">
                  <c:v>368.7272348003592</c:v>
                </c:pt>
                <c:pt idx="873">
                  <c:v>376.2117985936962</c:v>
                </c:pt>
                <c:pt idx="874">
                  <c:v>389.2969263299403</c:v>
                </c:pt>
                <c:pt idx="875">
                  <c:v>403.8751281201552</c:v>
                </c:pt>
                <c:pt idx="876">
                  <c:v>420.0893312301145</c:v>
                </c:pt>
                <c:pt idx="877">
                  <c:v>429.7266042026334</c:v>
                </c:pt>
                <c:pt idx="878">
                  <c:v>435.055272540163</c:v>
                </c:pt>
                <c:pt idx="879">
                  <c:v>438.5019134842212</c:v>
                </c:pt>
                <c:pt idx="880">
                  <c:v>443.2949080300183</c:v>
                </c:pt>
                <c:pt idx="881">
                  <c:v>441.6620171231705</c:v>
                </c:pt>
                <c:pt idx="882">
                  <c:v>439.5293359684918</c:v>
                </c:pt>
                <c:pt idx="883">
                  <c:v>437.4606079375109</c:v>
                </c:pt>
                <c:pt idx="884">
                  <c:v>431.1483663511762</c:v>
                </c:pt>
                <c:pt idx="885">
                  <c:v>419.380763999583</c:v>
                </c:pt>
                <c:pt idx="886">
                  <c:v>407.4329094274606</c:v>
                </c:pt>
                <c:pt idx="887">
                  <c:v>396.8717679610003</c:v>
                </c:pt>
                <c:pt idx="888">
                  <c:v>398.1541684390413</c:v>
                </c:pt>
                <c:pt idx="889">
                  <c:v>393.389015881853</c:v>
                </c:pt>
                <c:pt idx="890">
                  <c:v>390.7128469713363</c:v>
                </c:pt>
                <c:pt idx="891">
                  <c:v>385.9721983986727</c:v>
                </c:pt>
                <c:pt idx="892">
                  <c:v>381.3209931627111</c:v>
                </c:pt>
                <c:pt idx="893">
                  <c:v>374.0317026082807</c:v>
                </c:pt>
                <c:pt idx="894">
                  <c:v>369.2518324876316</c:v>
                </c:pt>
                <c:pt idx="895">
                  <c:v>360.8188203520992</c:v>
                </c:pt>
                <c:pt idx="896">
                  <c:v>346.8103551680181</c:v>
                </c:pt>
                <c:pt idx="897">
                  <c:v>323.7989895148124</c:v>
                </c:pt>
                <c:pt idx="898">
                  <c:v>301.0557262805251</c:v>
                </c:pt>
                <c:pt idx="899">
                  <c:v>272.5510679974715</c:v>
                </c:pt>
                <c:pt idx="900">
                  <c:v>244.6440641728896</c:v>
                </c:pt>
                <c:pt idx="901">
                  <c:v>231.2791510034336</c:v>
                </c:pt>
                <c:pt idx="902">
                  <c:v>212.5974042381998</c:v>
                </c:pt>
                <c:pt idx="903">
                  <c:v>211.7827795142762</c:v>
                </c:pt>
                <c:pt idx="904">
                  <c:v>214.5211566827197</c:v>
                </c:pt>
                <c:pt idx="905">
                  <c:v>217.5670095455254</c:v>
                </c:pt>
                <c:pt idx="906">
                  <c:v>224.3919382136515</c:v>
                </c:pt>
                <c:pt idx="907">
                  <c:v>228.6595764348843</c:v>
                </c:pt>
                <c:pt idx="908">
                  <c:v>233.2434905430641</c:v>
                </c:pt>
                <c:pt idx="909">
                  <c:v>233.3636586900836</c:v>
                </c:pt>
                <c:pt idx="910">
                  <c:v>232.833522950581</c:v>
                </c:pt>
                <c:pt idx="911">
                  <c:v>233.1068599668129</c:v>
                </c:pt>
                <c:pt idx="912">
                  <c:v>229.4925601812692</c:v>
                </c:pt>
                <c:pt idx="913">
                  <c:v>234.4394822335703</c:v>
                </c:pt>
                <c:pt idx="914">
                  <c:v>242.1480716191728</c:v>
                </c:pt>
                <c:pt idx="915">
                  <c:v>243.2201019762006</c:v>
                </c:pt>
                <c:pt idx="916">
                  <c:v>246.0225081320711</c:v>
                </c:pt>
                <c:pt idx="917">
                  <c:v>246.4443104663061</c:v>
                </c:pt>
                <c:pt idx="918">
                  <c:v>247.3742480585817</c:v>
                </c:pt>
                <c:pt idx="919">
                  <c:v>247.4844021933496</c:v>
                </c:pt>
                <c:pt idx="920">
                  <c:v>251.2240288594968</c:v>
                </c:pt>
                <c:pt idx="921">
                  <c:v>255.6471877255464</c:v>
                </c:pt>
                <c:pt idx="922">
                  <c:v>257.8567947016126</c:v>
                </c:pt>
                <c:pt idx="923">
                  <c:v>276.937736409786</c:v>
                </c:pt>
                <c:pt idx="924">
                  <c:v>283.746506103597</c:v>
                </c:pt>
                <c:pt idx="925">
                  <c:v>297.4380126271684</c:v>
                </c:pt>
                <c:pt idx="926">
                  <c:v>319.9819818449026</c:v>
                </c:pt>
                <c:pt idx="927">
                  <c:v>343.8735943477717</c:v>
                </c:pt>
                <c:pt idx="928">
                  <c:v>357.2643770488778</c:v>
                </c:pt>
                <c:pt idx="929">
                  <c:v>363.2450182749713</c:v>
                </c:pt>
                <c:pt idx="930">
                  <c:v>371.9339187690242</c:v>
                </c:pt>
                <c:pt idx="931">
                  <c:v>377.4168939317038</c:v>
                </c:pt>
                <c:pt idx="932">
                  <c:v>383.1693370604271</c:v>
                </c:pt>
                <c:pt idx="933">
                  <c:v>382.3717816755687</c:v>
                </c:pt>
                <c:pt idx="934">
                  <c:v>383.6994727999296</c:v>
                </c:pt>
                <c:pt idx="935">
                  <c:v>388.9031935755016</c:v>
                </c:pt>
                <c:pt idx="936">
                  <c:v>398.430008958336</c:v>
                </c:pt>
                <c:pt idx="937">
                  <c:v>407.5083179742645</c:v>
                </c:pt>
                <c:pt idx="938">
                  <c:v>422.2164743325631</c:v>
                </c:pt>
                <c:pt idx="939">
                  <c:v>433.9235374282715</c:v>
                </c:pt>
                <c:pt idx="940">
                  <c:v>446.3083670804646</c:v>
                </c:pt>
                <c:pt idx="941">
                  <c:v>465.97308018467</c:v>
                </c:pt>
                <c:pt idx="942">
                  <c:v>484.6442060278188</c:v>
                </c:pt>
                <c:pt idx="943">
                  <c:v>500.3365425447558</c:v>
                </c:pt>
                <c:pt idx="944">
                  <c:v>516.1096739332686</c:v>
                </c:pt>
                <c:pt idx="945">
                  <c:v>529.1948775332418</c:v>
                </c:pt>
                <c:pt idx="946">
                  <c:v>541.3348949313744</c:v>
                </c:pt>
                <c:pt idx="947">
                  <c:v>541.1717120499105</c:v>
                </c:pt>
                <c:pt idx="948">
                  <c:v>538.326898069429</c:v>
                </c:pt>
                <c:pt idx="949">
                  <c:v>535.7692283038898</c:v>
                </c:pt>
                <c:pt idx="950">
                  <c:v>532.6145109897122</c:v>
                </c:pt>
                <c:pt idx="951">
                  <c:v>529.6300318838123</c:v>
                </c:pt>
                <c:pt idx="952">
                  <c:v>522.9923348992999</c:v>
                </c:pt>
                <c:pt idx="953">
                  <c:v>516.7044455700316</c:v>
                </c:pt>
                <c:pt idx="954">
                  <c:v>504.8758487801784</c:v>
                </c:pt>
                <c:pt idx="955">
                  <c:v>496.1017533182575</c:v>
                </c:pt>
                <c:pt idx="956">
                  <c:v>477.3339770841349</c:v>
                </c:pt>
                <c:pt idx="957">
                  <c:v>458.3389131173921</c:v>
                </c:pt>
                <c:pt idx="958">
                  <c:v>439.4162990120151</c:v>
                </c:pt>
                <c:pt idx="959">
                  <c:v>428.0849131032009</c:v>
                </c:pt>
                <c:pt idx="960">
                  <c:v>419.0506050501962</c:v>
                </c:pt>
                <c:pt idx="961">
                  <c:v>410.9557175556145</c:v>
                </c:pt>
                <c:pt idx="962">
                  <c:v>399.3774710720519</c:v>
                </c:pt>
                <c:pt idx="963">
                  <c:v>406.7813158575426</c:v>
                </c:pt>
                <c:pt idx="964">
                  <c:v>421.0004546175537</c:v>
                </c:pt>
                <c:pt idx="965">
                  <c:v>416.5008251124916</c:v>
                </c:pt>
                <c:pt idx="966">
                  <c:v>412.9034429385549</c:v>
                </c:pt>
                <c:pt idx="967">
                  <c:v>400.4733226400418</c:v>
                </c:pt>
                <c:pt idx="968">
                  <c:v>368.1392908992223</c:v>
                </c:pt>
                <c:pt idx="969">
                  <c:v>346.676759140934</c:v>
                </c:pt>
                <c:pt idx="970">
                  <c:v>332.086267426592</c:v>
                </c:pt>
                <c:pt idx="971">
                  <c:v>318.8874199603087</c:v>
                </c:pt>
                <c:pt idx="972">
                  <c:v>308.5284553321102</c:v>
                </c:pt>
                <c:pt idx="973">
                  <c:v>315.9546040539796</c:v>
                </c:pt>
                <c:pt idx="974">
                  <c:v>319.2507313593467</c:v>
                </c:pt>
                <c:pt idx="975">
                  <c:v>329.0860845287519</c:v>
                </c:pt>
                <c:pt idx="976">
                  <c:v>347.890502944068</c:v>
                </c:pt>
                <c:pt idx="977">
                  <c:v>362.2906525619001</c:v>
                </c:pt>
                <c:pt idx="978">
                  <c:v>388.3400571138061</c:v>
                </c:pt>
                <c:pt idx="979">
                  <c:v>406.1231980069152</c:v>
                </c:pt>
                <c:pt idx="980">
                  <c:v>426.2996119644326</c:v>
                </c:pt>
                <c:pt idx="981">
                  <c:v>435.6841069913274</c:v>
                </c:pt>
                <c:pt idx="982">
                  <c:v>439.9224618130971</c:v>
                </c:pt>
                <c:pt idx="983">
                  <c:v>437.937563202859</c:v>
                </c:pt>
                <c:pt idx="984">
                  <c:v>440.8742481593762</c:v>
                </c:pt>
                <c:pt idx="985">
                  <c:v>451.6480356587251</c:v>
                </c:pt>
                <c:pt idx="986">
                  <c:v>461.7112076068548</c:v>
                </c:pt>
                <c:pt idx="987">
                  <c:v>468.6422696321023</c:v>
                </c:pt>
                <c:pt idx="988">
                  <c:v>479.83565941754</c:v>
                </c:pt>
                <c:pt idx="989">
                  <c:v>489.8946588605648</c:v>
                </c:pt>
                <c:pt idx="990">
                  <c:v>499.3004715953589</c:v>
                </c:pt>
                <c:pt idx="991">
                  <c:v>510.8321377492056</c:v>
                </c:pt>
                <c:pt idx="992">
                  <c:v>522.3000025068127</c:v>
                </c:pt>
                <c:pt idx="993">
                  <c:v>529.2991142971337</c:v>
                </c:pt>
                <c:pt idx="994">
                  <c:v>530.9502124989843</c:v>
                </c:pt>
                <c:pt idx="995">
                  <c:v>533.3041122879489</c:v>
                </c:pt>
                <c:pt idx="996">
                  <c:v>535.4739666699253</c:v>
                </c:pt>
                <c:pt idx="997">
                  <c:v>545.8872497282159</c:v>
                </c:pt>
                <c:pt idx="998">
                  <c:v>553.0326267883938</c:v>
                </c:pt>
                <c:pt idx="999">
                  <c:v>561.7352586174281</c:v>
                </c:pt>
                <c:pt idx="1000">
                  <c:v>569.3563012595582</c:v>
                </c:pt>
                <c:pt idx="1001">
                  <c:v>574.9429062762963</c:v>
                </c:pt>
                <c:pt idx="1002">
                  <c:v>580.5128971363441</c:v>
                </c:pt>
                <c:pt idx="1003">
                  <c:v>578.9617114658221</c:v>
                </c:pt>
                <c:pt idx="1004">
                  <c:v>579.7690532717445</c:v>
                </c:pt>
                <c:pt idx="1005">
                  <c:v>577.9473375429703</c:v>
                </c:pt>
                <c:pt idx="1006">
                  <c:v>578.5673718015498</c:v>
                </c:pt>
                <c:pt idx="1007">
                  <c:v>577.716560078808</c:v>
                </c:pt>
                <c:pt idx="1008">
                  <c:v>570.8512719067586</c:v>
                </c:pt>
                <c:pt idx="1009">
                  <c:v>560.5759849718446</c:v>
                </c:pt>
                <c:pt idx="1010">
                  <c:v>551.2103041497862</c:v>
                </c:pt>
                <c:pt idx="1011">
                  <c:v>539.3094850897547</c:v>
                </c:pt>
                <c:pt idx="1012">
                  <c:v>523.6543218001153</c:v>
                </c:pt>
                <c:pt idx="1013">
                  <c:v>494.8174562469871</c:v>
                </c:pt>
                <c:pt idx="1014">
                  <c:v>450.4980173881014</c:v>
                </c:pt>
                <c:pt idx="1015">
                  <c:v>419.4912974529968</c:v>
                </c:pt>
                <c:pt idx="1016">
                  <c:v>384.8029107408375</c:v>
                </c:pt>
                <c:pt idx="1017">
                  <c:v>345.7559251961599</c:v>
                </c:pt>
                <c:pt idx="1018">
                  <c:v>311.2379284197366</c:v>
                </c:pt>
                <c:pt idx="1019">
                  <c:v>270.3853861205999</c:v>
                </c:pt>
                <c:pt idx="1020">
                  <c:v>224.6198328561051</c:v>
                </c:pt>
                <c:pt idx="1021">
                  <c:v>200.7798835528068</c:v>
                </c:pt>
                <c:pt idx="1022">
                  <c:v>196.3461796284013</c:v>
                </c:pt>
                <c:pt idx="1023">
                  <c:v>195.3195157814226</c:v>
                </c:pt>
                <c:pt idx="1024">
                  <c:v>185.7262437718273</c:v>
                </c:pt>
                <c:pt idx="1025">
                  <c:v>179.6270275370271</c:v>
                </c:pt>
                <c:pt idx="1026">
                  <c:v>177.7172340186762</c:v>
                </c:pt>
                <c:pt idx="1027">
                  <c:v>172.9165013725028</c:v>
                </c:pt>
                <c:pt idx="1028">
                  <c:v>172.9152116891068</c:v>
                </c:pt>
                <c:pt idx="1029">
                  <c:v>173.0375798842724</c:v>
                </c:pt>
                <c:pt idx="1030">
                  <c:v>175.3642445944618</c:v>
                </c:pt>
                <c:pt idx="1031">
                  <c:v>175.2080411760823</c:v>
                </c:pt>
                <c:pt idx="1032">
                  <c:v>167.4989207443755</c:v>
                </c:pt>
                <c:pt idx="1033">
                  <c:v>154.8848309026035</c:v>
                </c:pt>
                <c:pt idx="1034">
                  <c:v>143.6955377585415</c:v>
                </c:pt>
                <c:pt idx="1035">
                  <c:v>138.724718631549</c:v>
                </c:pt>
                <c:pt idx="1036">
                  <c:v>132.2177348524119</c:v>
                </c:pt>
                <c:pt idx="1037">
                  <c:v>118.4495300986406</c:v>
                </c:pt>
                <c:pt idx="1038">
                  <c:v>114.1019315068532</c:v>
                </c:pt>
                <c:pt idx="1039">
                  <c:v>107.9948254442183</c:v>
                </c:pt>
                <c:pt idx="1040">
                  <c:v>102.5748930404864</c:v>
                </c:pt>
                <c:pt idx="1041">
                  <c:v>101.2467467337505</c:v>
                </c:pt>
                <c:pt idx="1042">
                  <c:v>101.4315507780304</c:v>
                </c:pt>
                <c:pt idx="1043">
                  <c:v>100.335926801228</c:v>
                </c:pt>
                <c:pt idx="1044">
                  <c:v>101.9781489467648</c:v>
                </c:pt>
                <c:pt idx="1045">
                  <c:v>107.8991612817237</c:v>
                </c:pt>
                <c:pt idx="1046">
                  <c:v>106.583001444198</c:v>
                </c:pt>
                <c:pt idx="1047">
                  <c:v>107.4691656647373</c:v>
                </c:pt>
                <c:pt idx="1048">
                  <c:v>108.8340300163959</c:v>
                </c:pt>
                <c:pt idx="1049">
                  <c:v>110.467072650702</c:v>
                </c:pt>
                <c:pt idx="1050">
                  <c:v>111.1356596959561</c:v>
                </c:pt>
                <c:pt idx="1051">
                  <c:v>115.9932901390136</c:v>
                </c:pt>
                <c:pt idx="1052">
                  <c:v>120.4229732857727</c:v>
                </c:pt>
                <c:pt idx="1053">
                  <c:v>127.62107563773</c:v>
                </c:pt>
                <c:pt idx="1054">
                  <c:v>131.1620910608868</c:v>
                </c:pt>
                <c:pt idx="1055">
                  <c:v>131.7914565581554</c:v>
                </c:pt>
                <c:pt idx="1056">
                  <c:v>131.7841736401542</c:v>
                </c:pt>
                <c:pt idx="1057">
                  <c:v>131.790015147301</c:v>
                </c:pt>
                <c:pt idx="1058">
                  <c:v>131.3350603634148</c:v>
                </c:pt>
                <c:pt idx="1059">
                  <c:v>136.3330387054534</c:v>
                </c:pt>
                <c:pt idx="1060">
                  <c:v>138.9925934592799</c:v>
                </c:pt>
                <c:pt idx="1061">
                  <c:v>138.7932235789976</c:v>
                </c:pt>
                <c:pt idx="1062">
                  <c:v>138.8353279486919</c:v>
                </c:pt>
                <c:pt idx="1063">
                  <c:v>138.2342596224071</c:v>
                </c:pt>
                <c:pt idx="1064">
                  <c:v>138.9336473417078</c:v>
                </c:pt>
                <c:pt idx="1065">
                  <c:v>139.9781391650436</c:v>
                </c:pt>
                <c:pt idx="1066">
                  <c:v>139.3455873911496</c:v>
                </c:pt>
                <c:pt idx="1067">
                  <c:v>141.3225961735531</c:v>
                </c:pt>
                <c:pt idx="1068">
                  <c:v>142.2817413015626</c:v>
                </c:pt>
                <c:pt idx="1069">
                  <c:v>143.318874343168</c:v>
                </c:pt>
                <c:pt idx="1070">
                  <c:v>146.3292988444472</c:v>
                </c:pt>
                <c:pt idx="1071">
                  <c:v>147.9294924840188</c:v>
                </c:pt>
                <c:pt idx="1072">
                  <c:v>151.2259991080319</c:v>
                </c:pt>
                <c:pt idx="1073">
                  <c:v>156.8154110827496</c:v>
                </c:pt>
                <c:pt idx="1074">
                  <c:v>157.733438069544</c:v>
                </c:pt>
                <c:pt idx="1075">
                  <c:v>157.8674134152741</c:v>
                </c:pt>
                <c:pt idx="1076">
                  <c:v>158.0805904942669</c:v>
                </c:pt>
                <c:pt idx="1077">
                  <c:v>157.2152887992518</c:v>
                </c:pt>
                <c:pt idx="1078">
                  <c:v>157.7885910006571</c:v>
                </c:pt>
                <c:pt idx="1079">
                  <c:v>158.8512142552667</c:v>
                </c:pt>
                <c:pt idx="1080">
                  <c:v>161.6030951675041</c:v>
                </c:pt>
                <c:pt idx="1081">
                  <c:v>164.8150137334825</c:v>
                </c:pt>
                <c:pt idx="1082">
                  <c:v>168.9227312136061</c:v>
                </c:pt>
                <c:pt idx="1083">
                  <c:v>169.0730172611096</c:v>
                </c:pt>
                <c:pt idx="1084">
                  <c:v>168.6548563858752</c:v>
                </c:pt>
                <c:pt idx="1085">
                  <c:v>168.8258532314445</c:v>
                </c:pt>
                <c:pt idx="1086">
                  <c:v>168.897696182977</c:v>
                </c:pt>
                <c:pt idx="1087">
                  <c:v>169.8626069544041</c:v>
                </c:pt>
                <c:pt idx="1088">
                  <c:v>170.7075771699993</c:v>
                </c:pt>
                <c:pt idx="1089">
                  <c:v>169.8194404925013</c:v>
                </c:pt>
                <c:pt idx="1090">
                  <c:v>168.379622776414</c:v>
                </c:pt>
                <c:pt idx="1091">
                  <c:v>169.6400986367223</c:v>
                </c:pt>
                <c:pt idx="1092">
                  <c:v>169.8828625700949</c:v>
                </c:pt>
                <c:pt idx="1093">
                  <c:v>172.360799556267</c:v>
                </c:pt>
                <c:pt idx="1094">
                  <c:v>171.6120245492708</c:v>
                </c:pt>
                <c:pt idx="1095">
                  <c:v>171.5220501664645</c:v>
                </c:pt>
                <c:pt idx="1096">
                  <c:v>174.1388177770341</c:v>
                </c:pt>
                <c:pt idx="1097">
                  <c:v>176.323693177388</c:v>
                </c:pt>
                <c:pt idx="1098">
                  <c:v>178.3403786901521</c:v>
                </c:pt>
                <c:pt idx="1099">
                  <c:v>181.68263114286</c:v>
                </c:pt>
                <c:pt idx="1100">
                  <c:v>184.5621148475763</c:v>
                </c:pt>
                <c:pt idx="1101">
                  <c:v>182.6533075577047</c:v>
                </c:pt>
                <c:pt idx="1102">
                  <c:v>179.2037837919377</c:v>
                </c:pt>
                <c:pt idx="1103">
                  <c:v>172.3881863625006</c:v>
                </c:pt>
                <c:pt idx="1104">
                  <c:v>168.271972144709</c:v>
                </c:pt>
                <c:pt idx="1105">
                  <c:v>181.6107881913275</c:v>
                </c:pt>
                <c:pt idx="1106">
                  <c:v>202.6984772637425</c:v>
                </c:pt>
                <c:pt idx="1107">
                  <c:v>224.8807282207515</c:v>
                </c:pt>
                <c:pt idx="1108">
                  <c:v>247.0222403551913</c:v>
                </c:pt>
                <c:pt idx="1109">
                  <c:v>258.3484675304214</c:v>
                </c:pt>
                <c:pt idx="1110">
                  <c:v>264.4837190365816</c:v>
                </c:pt>
                <c:pt idx="1111">
                  <c:v>267.5184957949273</c:v>
                </c:pt>
                <c:pt idx="1112">
                  <c:v>271.2131352696715</c:v>
                </c:pt>
                <c:pt idx="1113">
                  <c:v>277.4473889424102</c:v>
                </c:pt>
                <c:pt idx="1114">
                  <c:v>284.3829269276792</c:v>
                </c:pt>
                <c:pt idx="1115">
                  <c:v>292.7294544119475</c:v>
                </c:pt>
                <c:pt idx="1116">
                  <c:v>300.4187744103386</c:v>
                </c:pt>
                <c:pt idx="1117">
                  <c:v>313.8051570151523</c:v>
                </c:pt>
                <c:pt idx="1118">
                  <c:v>324.6876572384147</c:v>
                </c:pt>
                <c:pt idx="1119">
                  <c:v>337.775060886534</c:v>
                </c:pt>
                <c:pt idx="1120">
                  <c:v>344.5543954534236</c:v>
                </c:pt>
                <c:pt idx="1121">
                  <c:v>353.8279018445295</c:v>
                </c:pt>
                <c:pt idx="1122">
                  <c:v>361.6752459908004</c:v>
                </c:pt>
                <c:pt idx="1123">
                  <c:v>368.0305781753088</c:v>
                </c:pt>
                <c:pt idx="1124">
                  <c:v>380.2396315669943</c:v>
                </c:pt>
                <c:pt idx="1125">
                  <c:v>392.8719287037692</c:v>
                </c:pt>
                <c:pt idx="1126">
                  <c:v>400.8712278995855</c:v>
                </c:pt>
                <c:pt idx="1127">
                  <c:v>404.9321374588056</c:v>
                </c:pt>
                <c:pt idx="1128">
                  <c:v>413.8115317768269</c:v>
                </c:pt>
                <c:pt idx="1129">
                  <c:v>422.5189430207996</c:v>
                </c:pt>
                <c:pt idx="1130">
                  <c:v>431.3870336431731</c:v>
                </c:pt>
                <c:pt idx="1131">
                  <c:v>442.0863988241975</c:v>
                </c:pt>
                <c:pt idx="1132">
                  <c:v>450.7150635172824</c:v>
                </c:pt>
                <c:pt idx="1133">
                  <c:v>459.4522133430931</c:v>
                </c:pt>
                <c:pt idx="1134">
                  <c:v>465.9279412658086</c:v>
                </c:pt>
                <c:pt idx="1135">
                  <c:v>468.1755559701934</c:v>
                </c:pt>
                <c:pt idx="1136">
                  <c:v>470.1063637415269</c:v>
                </c:pt>
                <c:pt idx="1137">
                  <c:v>471.3241283223074</c:v>
                </c:pt>
                <c:pt idx="1138">
                  <c:v>469.910559456516</c:v>
                </c:pt>
                <c:pt idx="1139">
                  <c:v>470.5755809064988</c:v>
                </c:pt>
                <c:pt idx="1140">
                  <c:v>470.7639505460501</c:v>
                </c:pt>
                <c:pt idx="1141">
                  <c:v>465.785696773598</c:v>
                </c:pt>
                <c:pt idx="1142">
                  <c:v>462.7014568638277</c:v>
                </c:pt>
                <c:pt idx="1143">
                  <c:v>454.9198107070259</c:v>
                </c:pt>
                <c:pt idx="1144">
                  <c:v>444.9507856468073</c:v>
                </c:pt>
                <c:pt idx="1145">
                  <c:v>428.0791474597834</c:v>
                </c:pt>
                <c:pt idx="1146">
                  <c:v>409.6802965406579</c:v>
                </c:pt>
                <c:pt idx="1147">
                  <c:v>391.0445990590358</c:v>
                </c:pt>
                <c:pt idx="1148">
                  <c:v>368.6402191029909</c:v>
                </c:pt>
                <c:pt idx="1149">
                  <c:v>343.2330768823138</c:v>
                </c:pt>
                <c:pt idx="1150">
                  <c:v>321.1970911951619</c:v>
                </c:pt>
                <c:pt idx="1151">
                  <c:v>303.029928104949</c:v>
                </c:pt>
                <c:pt idx="1152">
                  <c:v>294.1422646404471</c:v>
                </c:pt>
                <c:pt idx="1153">
                  <c:v>275.1843739010021</c:v>
                </c:pt>
                <c:pt idx="1154">
                  <c:v>256.0776385249079</c:v>
                </c:pt>
                <c:pt idx="1155">
                  <c:v>261.404865451583</c:v>
                </c:pt>
                <c:pt idx="1156">
                  <c:v>266.6960571068983</c:v>
                </c:pt>
                <c:pt idx="1157">
                  <c:v>271.4294986252898</c:v>
                </c:pt>
                <c:pt idx="1158">
                  <c:v>276.8767419715261</c:v>
                </c:pt>
                <c:pt idx="1159">
                  <c:v>278.8739305058912</c:v>
                </c:pt>
                <c:pt idx="1160">
                  <c:v>274.705294451237</c:v>
                </c:pt>
                <c:pt idx="1161">
                  <c:v>263.3110933746626</c:v>
                </c:pt>
                <c:pt idx="1162">
                  <c:v>253.5613903555004</c:v>
                </c:pt>
                <c:pt idx="1163">
                  <c:v>247.8628104744941</c:v>
                </c:pt>
                <c:pt idx="1164">
                  <c:v>239.0898529685109</c:v>
                </c:pt>
                <c:pt idx="1165">
                  <c:v>231.0930572757576</c:v>
                </c:pt>
                <c:pt idx="1166">
                  <c:v>222.4976208960531</c:v>
                </c:pt>
                <c:pt idx="1167">
                  <c:v>218.8723967335076</c:v>
                </c:pt>
                <c:pt idx="1168">
                  <c:v>213.8199482339186</c:v>
                </c:pt>
                <c:pt idx="1169">
                  <c:v>211.242174580147</c:v>
                </c:pt>
                <c:pt idx="1170">
                  <c:v>203.7113339120107</c:v>
                </c:pt>
                <c:pt idx="1171">
                  <c:v>198.7232178547654</c:v>
                </c:pt>
                <c:pt idx="1172">
                  <c:v>195.263300758101</c:v>
                </c:pt>
                <c:pt idx="1173">
                  <c:v>188.4188751115759</c:v>
                </c:pt>
                <c:pt idx="1174">
                  <c:v>187.3576932678207</c:v>
                </c:pt>
                <c:pt idx="1175">
                  <c:v>185.994042735829</c:v>
                </c:pt>
                <c:pt idx="1176">
                  <c:v>181.314236873967</c:v>
                </c:pt>
                <c:pt idx="1177">
                  <c:v>172.417166307047</c:v>
                </c:pt>
                <c:pt idx="1178">
                  <c:v>169.9030423220565</c:v>
                </c:pt>
                <c:pt idx="1179">
                  <c:v>167.0231792986943</c:v>
                </c:pt>
                <c:pt idx="1180">
                  <c:v>164.3135544836096</c:v>
                </c:pt>
                <c:pt idx="1181">
                  <c:v>164.7100183322988</c:v>
                </c:pt>
                <c:pt idx="1182">
                  <c:v>162.8683504427506</c:v>
                </c:pt>
                <c:pt idx="1183">
                  <c:v>162.3200074082451</c:v>
                </c:pt>
                <c:pt idx="1184">
                  <c:v>161.7712091913646</c:v>
                </c:pt>
                <c:pt idx="1185">
                  <c:v>159.9650455270721</c:v>
                </c:pt>
                <c:pt idx="1186">
                  <c:v>160.1130556627002</c:v>
                </c:pt>
                <c:pt idx="1187">
                  <c:v>160.8034155982287</c:v>
                </c:pt>
                <c:pt idx="1188">
                  <c:v>159.4023642477518</c:v>
                </c:pt>
                <c:pt idx="1189">
                  <c:v>158.3776728577317</c:v>
                </c:pt>
                <c:pt idx="1190">
                  <c:v>159.8983613091238</c:v>
                </c:pt>
                <c:pt idx="1191">
                  <c:v>163.6795612988612</c:v>
                </c:pt>
                <c:pt idx="1192">
                  <c:v>168.9335797268787</c:v>
                </c:pt>
                <c:pt idx="1193">
                  <c:v>175.2678976584045</c:v>
                </c:pt>
                <c:pt idx="1194">
                  <c:v>185.1621969453818</c:v>
                </c:pt>
                <c:pt idx="1195">
                  <c:v>192.5271236378037</c:v>
                </c:pt>
                <c:pt idx="1196">
                  <c:v>202.7176707872248</c:v>
                </c:pt>
                <c:pt idx="1197">
                  <c:v>209.1853571546472</c:v>
                </c:pt>
                <c:pt idx="1198">
                  <c:v>219.0355037512424</c:v>
                </c:pt>
                <c:pt idx="1199">
                  <c:v>227.9423607392265</c:v>
                </c:pt>
                <c:pt idx="1200">
                  <c:v>232.0487126722248</c:v>
                </c:pt>
                <c:pt idx="1201">
                  <c:v>232.4123275261796</c:v>
                </c:pt>
                <c:pt idx="1202">
                  <c:v>225.9042057911047</c:v>
                </c:pt>
                <c:pt idx="1203">
                  <c:v>223.3411497007938</c:v>
                </c:pt>
                <c:pt idx="1204">
                  <c:v>220.9442351773848</c:v>
                </c:pt>
                <c:pt idx="1205">
                  <c:v>216.1539717258382</c:v>
                </c:pt>
                <c:pt idx="1206">
                  <c:v>211.4167370209877</c:v>
                </c:pt>
                <c:pt idx="1207">
                  <c:v>207.8589557136824</c:v>
                </c:pt>
                <c:pt idx="1208">
                  <c:v>203.0714233563862</c:v>
                </c:pt>
                <c:pt idx="1209">
                  <c:v>197.8380398627054</c:v>
                </c:pt>
                <c:pt idx="1210">
                  <c:v>195.436725243004</c:v>
                </c:pt>
                <c:pt idx="1211">
                  <c:v>197.4421829238497</c:v>
                </c:pt>
                <c:pt idx="1212">
                  <c:v>199.7333434087832</c:v>
                </c:pt>
                <c:pt idx="1213">
                  <c:v>206.6754056747616</c:v>
                </c:pt>
                <c:pt idx="1214">
                  <c:v>221.0289749628778</c:v>
                </c:pt>
                <c:pt idx="1215">
                  <c:v>231.4388441533552</c:v>
                </c:pt>
                <c:pt idx="1216">
                  <c:v>241.2286790852531</c:v>
                </c:pt>
                <c:pt idx="1217">
                  <c:v>249.2094675311497</c:v>
                </c:pt>
                <c:pt idx="1218">
                  <c:v>254.866549952295</c:v>
                </c:pt>
                <c:pt idx="1219">
                  <c:v>258.7109444284384</c:v>
                </c:pt>
                <c:pt idx="1220">
                  <c:v>257.1131784282005</c:v>
                </c:pt>
                <c:pt idx="1221">
                  <c:v>258.4074895117226</c:v>
                </c:pt>
                <c:pt idx="1222">
                  <c:v>251.1934557766377</c:v>
                </c:pt>
                <c:pt idx="1223">
                  <c:v>249.8411089402937</c:v>
                </c:pt>
                <c:pt idx="1224">
                  <c:v>244.8220404815434</c:v>
                </c:pt>
                <c:pt idx="1225">
                  <c:v>245.7072184736034</c:v>
                </c:pt>
                <c:pt idx="1226">
                  <c:v>246.0529294874719</c:v>
                </c:pt>
                <c:pt idx="1227">
                  <c:v>242.461009502036</c:v>
                </c:pt>
                <c:pt idx="1228">
                  <c:v>246.4768560061239</c:v>
                </c:pt>
                <c:pt idx="1229">
                  <c:v>247.9899580845981</c:v>
                </c:pt>
                <c:pt idx="1230">
                  <c:v>248.4919483805752</c:v>
                </c:pt>
                <c:pt idx="1231">
                  <c:v>250.3606996214403</c:v>
                </c:pt>
                <c:pt idx="1232">
                  <c:v>249.9288074112245</c:v>
                </c:pt>
                <c:pt idx="1233">
                  <c:v>248.2244528714902</c:v>
                </c:pt>
                <c:pt idx="1234">
                  <c:v>242.86627354331</c:v>
                </c:pt>
                <c:pt idx="1235">
                  <c:v>246.356080949271</c:v>
                </c:pt>
                <c:pt idx="1236">
                  <c:v>251.7835238621916</c:v>
                </c:pt>
                <c:pt idx="1237">
                  <c:v>250.0649828051008</c:v>
                </c:pt>
                <c:pt idx="1238">
                  <c:v>244.6574161892251</c:v>
                </c:pt>
                <c:pt idx="1239">
                  <c:v>239.552394125315</c:v>
                </c:pt>
                <c:pt idx="1240">
                  <c:v>238.1786537173425</c:v>
                </c:pt>
                <c:pt idx="1241">
                  <c:v>238.2097578463059</c:v>
                </c:pt>
                <c:pt idx="1242">
                  <c:v>243.6623875173139</c:v>
                </c:pt>
                <c:pt idx="1243">
                  <c:v>255.8540681150175</c:v>
                </c:pt>
                <c:pt idx="1244">
                  <c:v>268.6502309068189</c:v>
                </c:pt>
                <c:pt idx="1245">
                  <c:v>277.8563703064139</c:v>
                </c:pt>
                <c:pt idx="1246">
                  <c:v>286.9990876284154</c:v>
                </c:pt>
                <c:pt idx="1247">
                  <c:v>296.706534550425</c:v>
                </c:pt>
                <c:pt idx="1248">
                  <c:v>307.4836600538577</c:v>
                </c:pt>
                <c:pt idx="1249">
                  <c:v>320.3720731403408</c:v>
                </c:pt>
                <c:pt idx="1250">
                  <c:v>331.1180945148102</c:v>
                </c:pt>
                <c:pt idx="1251">
                  <c:v>338.3092932674123</c:v>
                </c:pt>
                <c:pt idx="1252">
                  <c:v>347.4460173548086</c:v>
                </c:pt>
                <c:pt idx="1253">
                  <c:v>353.119258750269</c:v>
                </c:pt>
                <c:pt idx="1254">
                  <c:v>358.8899850377244</c:v>
                </c:pt>
                <c:pt idx="1255">
                  <c:v>358.0928848352411</c:v>
                </c:pt>
                <c:pt idx="1256">
                  <c:v>346.3491795583393</c:v>
                </c:pt>
                <c:pt idx="1257">
                  <c:v>334.3832694186723</c:v>
                </c:pt>
                <c:pt idx="1258">
                  <c:v>326.3910255496697</c:v>
                </c:pt>
                <c:pt idx="1259">
                  <c:v>313.7432522121422</c:v>
                </c:pt>
                <c:pt idx="1260">
                  <c:v>302.2272139865065</c:v>
                </c:pt>
                <c:pt idx="1261">
                  <c:v>299.9658679471402</c:v>
                </c:pt>
                <c:pt idx="1262">
                  <c:v>295.1016373596442</c:v>
                </c:pt>
                <c:pt idx="1263">
                  <c:v>298.9624942650195</c:v>
                </c:pt>
                <c:pt idx="1264">
                  <c:v>299.5523347593858</c:v>
                </c:pt>
                <c:pt idx="1265">
                  <c:v>297.8147519062711</c:v>
                </c:pt>
                <c:pt idx="1266">
                  <c:v>294.9202471831774</c:v>
                </c:pt>
                <c:pt idx="1267">
                  <c:v>291.7114390300952</c:v>
                </c:pt>
                <c:pt idx="1268">
                  <c:v>286.6570939372766</c:v>
                </c:pt>
                <c:pt idx="1269">
                  <c:v>291.0497555841964</c:v>
                </c:pt>
                <c:pt idx="1270">
                  <c:v>286.11163372448</c:v>
                </c:pt>
                <c:pt idx="1271">
                  <c:v>304.7793456998156</c:v>
                </c:pt>
                <c:pt idx="1272">
                  <c:v>307.5924486415004</c:v>
                </c:pt>
                <c:pt idx="1273">
                  <c:v>315.8744160922374</c:v>
                </c:pt>
                <c:pt idx="1274">
                  <c:v>315.4633864075458</c:v>
                </c:pt>
                <c:pt idx="1275">
                  <c:v>317.1141811544798</c:v>
                </c:pt>
                <c:pt idx="1276">
                  <c:v>314.7086181659444</c:v>
                </c:pt>
                <c:pt idx="1277">
                  <c:v>309.8528084523873</c:v>
                </c:pt>
                <c:pt idx="1278">
                  <c:v>309.1145026400176</c:v>
                </c:pt>
                <c:pt idx="1279">
                  <c:v>307.2716209308026</c:v>
                </c:pt>
                <c:pt idx="1280">
                  <c:v>305.0930422199705</c:v>
                </c:pt>
                <c:pt idx="1281">
                  <c:v>303.9871007759998</c:v>
                </c:pt>
                <c:pt idx="1282">
                  <c:v>303.8274076260781</c:v>
                </c:pt>
                <c:pt idx="1283">
                  <c:v>301.094644373594</c:v>
                </c:pt>
                <c:pt idx="1284">
                  <c:v>293.9944062322774</c:v>
                </c:pt>
                <c:pt idx="1285">
                  <c:v>293.2661902958886</c:v>
                </c:pt>
                <c:pt idx="1286">
                  <c:v>295.7584655268756</c:v>
                </c:pt>
                <c:pt idx="1287">
                  <c:v>294.4115808790324</c:v>
                </c:pt>
                <c:pt idx="1288">
                  <c:v>293.9394808923519</c:v>
                </c:pt>
                <c:pt idx="1289">
                  <c:v>291.9975970165582</c:v>
                </c:pt>
                <c:pt idx="1290">
                  <c:v>298.8984652775924</c:v>
                </c:pt>
                <c:pt idx="1291">
                  <c:v>313.8664549083289</c:v>
                </c:pt>
                <c:pt idx="1292">
                  <c:v>338.5405259139497</c:v>
                </c:pt>
                <c:pt idx="1293">
                  <c:v>370.4714936616416</c:v>
                </c:pt>
                <c:pt idx="1294">
                  <c:v>387.7218435847269</c:v>
                </c:pt>
                <c:pt idx="1295">
                  <c:v>412.8724146733207</c:v>
                </c:pt>
                <c:pt idx="1296">
                  <c:v>433.2557090203092</c:v>
                </c:pt>
                <c:pt idx="1297">
                  <c:v>445.4237959982381</c:v>
                </c:pt>
                <c:pt idx="1298">
                  <c:v>459.3306037852193</c:v>
                </c:pt>
                <c:pt idx="1299">
                  <c:v>471.3511358098952</c:v>
                </c:pt>
                <c:pt idx="1300">
                  <c:v>481.0861971293259</c:v>
                </c:pt>
                <c:pt idx="1301">
                  <c:v>484.6514130820908</c:v>
                </c:pt>
                <c:pt idx="1302">
                  <c:v>489.8241814561576</c:v>
                </c:pt>
                <c:pt idx="1303">
                  <c:v>497.7122644249975</c:v>
                </c:pt>
                <c:pt idx="1304">
                  <c:v>503.7209752308873</c:v>
                </c:pt>
                <c:pt idx="1305">
                  <c:v>514.5219219452823</c:v>
                </c:pt>
                <c:pt idx="1306">
                  <c:v>522.9501546658763</c:v>
                </c:pt>
                <c:pt idx="1307">
                  <c:v>533.4257218458229</c:v>
                </c:pt>
                <c:pt idx="1308">
                  <c:v>545.6242301791524</c:v>
                </c:pt>
                <c:pt idx="1309">
                  <c:v>556.220648279681</c:v>
                </c:pt>
                <c:pt idx="1310">
                  <c:v>567.7397210544839</c:v>
                </c:pt>
                <c:pt idx="1311">
                  <c:v>575.9455971848545</c:v>
                </c:pt>
                <c:pt idx="1312">
                  <c:v>584.8990345025544</c:v>
                </c:pt>
                <c:pt idx="1313">
                  <c:v>595.6765393246332</c:v>
                </c:pt>
                <c:pt idx="1314">
                  <c:v>609.9964251169937</c:v>
                </c:pt>
                <c:pt idx="1315">
                  <c:v>621.8532432141014</c:v>
                </c:pt>
                <c:pt idx="1316">
                  <c:v>626.5080899090635</c:v>
                </c:pt>
                <c:pt idx="1317">
                  <c:v>633.1817463012069</c:v>
                </c:pt>
                <c:pt idx="1318">
                  <c:v>631.5562900398187</c:v>
                </c:pt>
                <c:pt idx="1319">
                  <c:v>611.4272150493089</c:v>
                </c:pt>
                <c:pt idx="1320">
                  <c:v>597.9321197205817</c:v>
                </c:pt>
                <c:pt idx="1321">
                  <c:v>559.904211649965</c:v>
                </c:pt>
                <c:pt idx="1322">
                  <c:v>532.4446521000805</c:v>
                </c:pt>
                <c:pt idx="1323">
                  <c:v>499.2461531652668</c:v>
                </c:pt>
                <c:pt idx="1324">
                  <c:v>475.357651075294</c:v>
                </c:pt>
                <c:pt idx="1325">
                  <c:v>449.3303987323082</c:v>
                </c:pt>
                <c:pt idx="1326">
                  <c:v>437.2646519250417</c:v>
                </c:pt>
                <c:pt idx="1327">
                  <c:v>422.075291932561</c:v>
                </c:pt>
                <c:pt idx="1328">
                  <c:v>395.4537989989165</c:v>
                </c:pt>
                <c:pt idx="1329">
                  <c:v>380.4904370556599</c:v>
                </c:pt>
                <c:pt idx="1330">
                  <c:v>361.8697605924153</c:v>
                </c:pt>
                <c:pt idx="1331">
                  <c:v>350.2243747085294</c:v>
                </c:pt>
                <c:pt idx="1332">
                  <c:v>338.6653217484491</c:v>
                </c:pt>
                <c:pt idx="1333">
                  <c:v>318.1941772030714</c:v>
                </c:pt>
                <c:pt idx="1334">
                  <c:v>300.1927004973854</c:v>
                </c:pt>
                <c:pt idx="1335">
                  <c:v>274.0188794296258</c:v>
                </c:pt>
                <c:pt idx="1336">
                  <c:v>263.1174891377979</c:v>
                </c:pt>
                <c:pt idx="1337">
                  <c:v>244.3508508596129</c:v>
                </c:pt>
                <c:pt idx="1338">
                  <c:v>222.2318702527392</c:v>
                </c:pt>
                <c:pt idx="1339">
                  <c:v>203.7985772005665</c:v>
                </c:pt>
                <c:pt idx="1340">
                  <c:v>205.3000721284764</c:v>
                </c:pt>
                <c:pt idx="1341">
                  <c:v>209.060182001502</c:v>
                </c:pt>
                <c:pt idx="1342">
                  <c:v>219.9372200362634</c:v>
                </c:pt>
                <c:pt idx="1343">
                  <c:v>220.6302352023132</c:v>
                </c:pt>
                <c:pt idx="1344">
                  <c:v>221.5474276880867</c:v>
                </c:pt>
                <c:pt idx="1345">
                  <c:v>225.8175694123824</c:v>
                </c:pt>
                <c:pt idx="1346">
                  <c:v>249.6171592117574</c:v>
                </c:pt>
                <c:pt idx="1347">
                  <c:v>262.4518607779818</c:v>
                </c:pt>
                <c:pt idx="1348">
                  <c:v>287.2527759387898</c:v>
                </c:pt>
                <c:pt idx="1349">
                  <c:v>308.0295754490295</c:v>
                </c:pt>
                <c:pt idx="1350">
                  <c:v>332.72215720457</c:v>
                </c:pt>
                <c:pt idx="1351">
                  <c:v>351.6430264441758</c:v>
                </c:pt>
                <c:pt idx="1352">
                  <c:v>408.2159748400458</c:v>
                </c:pt>
                <c:pt idx="1353">
                  <c:v>436.7112260206813</c:v>
                </c:pt>
                <c:pt idx="1354">
                  <c:v>459.5965061559916</c:v>
                </c:pt>
                <c:pt idx="1355">
                  <c:v>481.6113258627025</c:v>
                </c:pt>
                <c:pt idx="1356">
                  <c:v>502.8659910030404</c:v>
                </c:pt>
                <c:pt idx="1357">
                  <c:v>507.7173247565761</c:v>
                </c:pt>
                <c:pt idx="1358">
                  <c:v>515.6299117099409</c:v>
                </c:pt>
                <c:pt idx="1359">
                  <c:v>518.5630310711866</c:v>
                </c:pt>
                <c:pt idx="1360">
                  <c:v>521.7292038084702</c:v>
                </c:pt>
                <c:pt idx="1361">
                  <c:v>520.3629739096865</c:v>
                </c:pt>
                <c:pt idx="1362">
                  <c:v>520.4157750651951</c:v>
                </c:pt>
                <c:pt idx="1363">
                  <c:v>524.2210238570822</c:v>
                </c:pt>
                <c:pt idx="1364">
                  <c:v>527.1048317943616</c:v>
                </c:pt>
                <c:pt idx="1365">
                  <c:v>528.8715463194811</c:v>
                </c:pt>
                <c:pt idx="1366">
                  <c:v>530.571880081569</c:v>
                </c:pt>
                <c:pt idx="1367">
                  <c:v>532.2804829901373</c:v>
                </c:pt>
                <c:pt idx="1368">
                  <c:v>533.9174705383607</c:v>
                </c:pt>
                <c:pt idx="1369">
                  <c:v>536.4151320941194</c:v>
                </c:pt>
                <c:pt idx="1370">
                  <c:v>530.2122860052607</c:v>
                </c:pt>
                <c:pt idx="1371">
                  <c:v>526.9170690646438</c:v>
                </c:pt>
                <c:pt idx="1372">
                  <c:v>515.7806529398194</c:v>
                </c:pt>
                <c:pt idx="1373">
                  <c:v>504.7432389815737</c:v>
                </c:pt>
                <c:pt idx="1374">
                  <c:v>495.3145912642967</c:v>
                </c:pt>
                <c:pt idx="1375">
                  <c:v>485.7420300527673</c:v>
                </c:pt>
                <c:pt idx="1376">
                  <c:v>473.2390047105134</c:v>
                </c:pt>
                <c:pt idx="1377">
                  <c:v>455.5849080207378</c:v>
                </c:pt>
                <c:pt idx="1378">
                  <c:v>439.4622724318976</c:v>
                </c:pt>
                <c:pt idx="1379">
                  <c:v>422.5674199437449</c:v>
                </c:pt>
                <c:pt idx="1380">
                  <c:v>411.6269598313899</c:v>
                </c:pt>
                <c:pt idx="1381">
                  <c:v>401.3769355182924</c:v>
                </c:pt>
                <c:pt idx="1382">
                  <c:v>383.9731132710781</c:v>
                </c:pt>
                <c:pt idx="1383">
                  <c:v>358.8640396423452</c:v>
                </c:pt>
                <c:pt idx="1384">
                  <c:v>336.7977084635216</c:v>
                </c:pt>
                <c:pt idx="1385">
                  <c:v>343.1412059062781</c:v>
                </c:pt>
                <c:pt idx="1386">
                  <c:v>340.9832621297828</c:v>
                </c:pt>
                <c:pt idx="1387">
                  <c:v>337.373134849344</c:v>
                </c:pt>
                <c:pt idx="1388">
                  <c:v>336.7971774174174</c:v>
                </c:pt>
                <c:pt idx="1389">
                  <c:v>356.9411975625754</c:v>
                </c:pt>
                <c:pt idx="1390">
                  <c:v>371.1326460614362</c:v>
                </c:pt>
                <c:pt idx="1391">
                  <c:v>366.8914842816869</c:v>
                </c:pt>
                <c:pt idx="1392">
                  <c:v>362.5438098261702</c:v>
                </c:pt>
                <c:pt idx="1393">
                  <c:v>343.7892338809247</c:v>
                </c:pt>
                <c:pt idx="1394">
                  <c:v>325.5116132010272</c:v>
                </c:pt>
                <c:pt idx="1395">
                  <c:v>313.9680364416995</c:v>
                </c:pt>
                <c:pt idx="1396">
                  <c:v>314.8457797883</c:v>
                </c:pt>
                <c:pt idx="1397">
                  <c:v>315.0606258693347</c:v>
                </c:pt>
                <c:pt idx="1398">
                  <c:v>314.8606490792191</c:v>
                </c:pt>
                <c:pt idx="1399">
                  <c:v>316.5098506878403</c:v>
                </c:pt>
                <c:pt idx="1400">
                  <c:v>322.91403911394</c:v>
                </c:pt>
                <c:pt idx="1401">
                  <c:v>328.6767238461023</c:v>
                </c:pt>
                <c:pt idx="1402">
                  <c:v>313.4432111632395</c:v>
                </c:pt>
                <c:pt idx="1403">
                  <c:v>308.7889713781108</c:v>
                </c:pt>
                <c:pt idx="1404">
                  <c:v>308.6876174359277</c:v>
                </c:pt>
                <c:pt idx="1405">
                  <c:v>307.567717065788</c:v>
                </c:pt>
                <c:pt idx="1406">
                  <c:v>301.6061934994476</c:v>
                </c:pt>
                <c:pt idx="1407">
                  <c:v>301.7169545440489</c:v>
                </c:pt>
                <c:pt idx="1408">
                  <c:v>301.3478016378641</c:v>
                </c:pt>
                <c:pt idx="1409">
                  <c:v>301.3502292771979</c:v>
                </c:pt>
                <c:pt idx="1410">
                  <c:v>308.3158092992217</c:v>
                </c:pt>
                <c:pt idx="1411">
                  <c:v>306.2411638973649</c:v>
                </c:pt>
                <c:pt idx="1412">
                  <c:v>308.3372787345793</c:v>
                </c:pt>
                <c:pt idx="1413">
                  <c:v>308.8261446054085</c:v>
                </c:pt>
                <c:pt idx="1414">
                  <c:v>317.4846237440607</c:v>
                </c:pt>
                <c:pt idx="1415">
                  <c:v>323.383787325016</c:v>
                </c:pt>
                <c:pt idx="1416">
                  <c:v>332.3581630319694</c:v>
                </c:pt>
                <c:pt idx="1417">
                  <c:v>341.0955404489677</c:v>
                </c:pt>
                <c:pt idx="1418">
                  <c:v>357.7162972835968</c:v>
                </c:pt>
                <c:pt idx="1419">
                  <c:v>366.2821468089215</c:v>
                </c:pt>
                <c:pt idx="1420">
                  <c:v>374.8080920126981</c:v>
                </c:pt>
                <c:pt idx="1421">
                  <c:v>378.7102946504758</c:v>
                </c:pt>
                <c:pt idx="1422">
                  <c:v>381.959386443752</c:v>
                </c:pt>
                <c:pt idx="1423">
                  <c:v>381.4418440832932</c:v>
                </c:pt>
                <c:pt idx="1424">
                  <c:v>374.3785515780868</c:v>
                </c:pt>
                <c:pt idx="1425">
                  <c:v>371.4493012670291</c:v>
                </c:pt>
                <c:pt idx="1426">
                  <c:v>369.6949525297658</c:v>
                </c:pt>
                <c:pt idx="1427">
                  <c:v>368.319770710939</c:v>
                </c:pt>
                <c:pt idx="1428">
                  <c:v>366.6902178081751</c:v>
                </c:pt>
                <c:pt idx="1429">
                  <c:v>367.8616296504273</c:v>
                </c:pt>
                <c:pt idx="1430">
                  <c:v>364.948690041143</c:v>
                </c:pt>
                <c:pt idx="1431">
                  <c:v>370.1634110574458</c:v>
                </c:pt>
                <c:pt idx="1432">
                  <c:v>371.9119182875623</c:v>
                </c:pt>
                <c:pt idx="1433">
                  <c:v>372.2523188403883</c:v>
                </c:pt>
                <c:pt idx="1434">
                  <c:v>371.3064498649852</c:v>
                </c:pt>
                <c:pt idx="1435">
                  <c:v>361.7166675869321</c:v>
                </c:pt>
                <c:pt idx="1436">
                  <c:v>359.7162927759415</c:v>
                </c:pt>
                <c:pt idx="1437">
                  <c:v>364.8154733327048</c:v>
                </c:pt>
                <c:pt idx="1438">
                  <c:v>364.4317545905176</c:v>
                </c:pt>
                <c:pt idx="1439">
                  <c:v>348.1498810341309</c:v>
                </c:pt>
                <c:pt idx="1440">
                  <c:v>333.1527597313897</c:v>
                </c:pt>
                <c:pt idx="1441">
                  <c:v>331.1499572810654</c:v>
                </c:pt>
                <c:pt idx="1442">
                  <c:v>332.2508917189103</c:v>
                </c:pt>
                <c:pt idx="1443">
                  <c:v>334.0921044260836</c:v>
                </c:pt>
                <c:pt idx="1444">
                  <c:v>335.9308136301938</c:v>
                </c:pt>
                <c:pt idx="1445">
                  <c:v>335.1138371306656</c:v>
                </c:pt>
                <c:pt idx="1446">
                  <c:v>334.0298961681568</c:v>
                </c:pt>
                <c:pt idx="1447">
                  <c:v>333.9264180415566</c:v>
                </c:pt>
                <c:pt idx="1448">
                  <c:v>335.4814727622668</c:v>
                </c:pt>
                <c:pt idx="1449">
                  <c:v>335.2752751463584</c:v>
                </c:pt>
                <c:pt idx="1450">
                  <c:v>330.3640090467714</c:v>
                </c:pt>
                <c:pt idx="1451">
                  <c:v>325.2408555515876</c:v>
                </c:pt>
                <c:pt idx="1452">
                  <c:v>324.4148512682872</c:v>
                </c:pt>
                <c:pt idx="1453">
                  <c:v>323.9923661604896</c:v>
                </c:pt>
                <c:pt idx="1454">
                  <c:v>318.1651213947959</c:v>
                </c:pt>
                <c:pt idx="1455">
                  <c:v>312.9864356498531</c:v>
                </c:pt>
                <c:pt idx="1456">
                  <c:v>312.0586981057236</c:v>
                </c:pt>
                <c:pt idx="1457">
                  <c:v>311.9741100476891</c:v>
                </c:pt>
                <c:pt idx="1458">
                  <c:v>311.9599235303327</c:v>
                </c:pt>
                <c:pt idx="1459">
                  <c:v>311.9364816380163</c:v>
                </c:pt>
                <c:pt idx="1460">
                  <c:v>307.42061729491</c:v>
                </c:pt>
                <c:pt idx="1461">
                  <c:v>310.3371224994657</c:v>
                </c:pt>
                <c:pt idx="1462">
                  <c:v>310.1190142780761</c:v>
                </c:pt>
                <c:pt idx="1463">
                  <c:v>313.5332614097749</c:v>
                </c:pt>
                <c:pt idx="1464">
                  <c:v>312.7777345308817</c:v>
                </c:pt>
                <c:pt idx="1465">
                  <c:v>313.8946003518543</c:v>
                </c:pt>
                <c:pt idx="1466">
                  <c:v>309.2843615296493</c:v>
                </c:pt>
                <c:pt idx="1467">
                  <c:v>303.7959241784689</c:v>
                </c:pt>
                <c:pt idx="1468">
                  <c:v>284.9428012490199</c:v>
                </c:pt>
                <c:pt idx="1469">
                  <c:v>273.6476782027532</c:v>
                </c:pt>
                <c:pt idx="1470">
                  <c:v>262.6660240854539</c:v>
                </c:pt>
                <c:pt idx="1471">
                  <c:v>262.7060042707313</c:v>
                </c:pt>
                <c:pt idx="1472">
                  <c:v>259.9391782038456</c:v>
                </c:pt>
                <c:pt idx="1473">
                  <c:v>268.1036327380845</c:v>
                </c:pt>
                <c:pt idx="1474">
                  <c:v>270.9166598160401</c:v>
                </c:pt>
                <c:pt idx="1475">
                  <c:v>271.8139001410395</c:v>
                </c:pt>
                <c:pt idx="1476">
                  <c:v>270.3635373665963</c:v>
                </c:pt>
                <c:pt idx="1477">
                  <c:v>269.1625386699644</c:v>
                </c:pt>
                <c:pt idx="1478">
                  <c:v>268.1412611477573</c:v>
                </c:pt>
                <c:pt idx="1479">
                  <c:v>266.0110834961415</c:v>
                </c:pt>
                <c:pt idx="1480">
                  <c:v>266.6184485119482</c:v>
                </c:pt>
                <c:pt idx="1481">
                  <c:v>260.6381866045005</c:v>
                </c:pt>
                <c:pt idx="1482">
                  <c:v>257.5254977962882</c:v>
                </c:pt>
                <c:pt idx="1483">
                  <c:v>255.4749770603102</c:v>
                </c:pt>
                <c:pt idx="1484">
                  <c:v>255.086554766914</c:v>
                </c:pt>
                <c:pt idx="1485">
                  <c:v>305.2000100781129</c:v>
                </c:pt>
                <c:pt idx="1486">
                  <c:v>340.6212404141409</c:v>
                </c:pt>
                <c:pt idx="1487">
                  <c:v>352.252743235587</c:v>
                </c:pt>
                <c:pt idx="1488">
                  <c:v>360.4402603434963</c:v>
                </c:pt>
                <c:pt idx="1489">
                  <c:v>373.1255862269672</c:v>
                </c:pt>
                <c:pt idx="1490">
                  <c:v>370.115161725688</c:v>
                </c:pt>
                <c:pt idx="1491">
                  <c:v>368.5778591176057</c:v>
                </c:pt>
                <c:pt idx="1492">
                  <c:v>363.3082886251066</c:v>
                </c:pt>
                <c:pt idx="1493">
                  <c:v>359.5199574448264</c:v>
                </c:pt>
                <c:pt idx="1494">
                  <c:v>358.2708611438949</c:v>
                </c:pt>
                <c:pt idx="1495">
                  <c:v>354.5134823651198</c:v>
                </c:pt>
                <c:pt idx="1496">
                  <c:v>355.4791517738387</c:v>
                </c:pt>
                <c:pt idx="1497">
                  <c:v>349.5029106440376</c:v>
                </c:pt>
                <c:pt idx="1498">
                  <c:v>344.4223167009231</c:v>
                </c:pt>
                <c:pt idx="1499">
                  <c:v>343.426908710366</c:v>
                </c:pt>
                <c:pt idx="1500">
                  <c:v>346.0308553507044</c:v>
                </c:pt>
                <c:pt idx="1501">
                  <c:v>344.5173739535844</c:v>
                </c:pt>
                <c:pt idx="1502">
                  <c:v>346.7043735383551</c:v>
                </c:pt>
                <c:pt idx="1503">
                  <c:v>348.1117974420831</c:v>
                </c:pt>
                <c:pt idx="1504">
                  <c:v>344.8746921180172</c:v>
                </c:pt>
                <c:pt idx="1505">
                  <c:v>340.4641266310113</c:v>
                </c:pt>
                <c:pt idx="1506">
                  <c:v>339.5174231545871</c:v>
                </c:pt>
                <c:pt idx="1507">
                  <c:v>337.2946158896438</c:v>
                </c:pt>
                <c:pt idx="1508">
                  <c:v>328.9153911380993</c:v>
                </c:pt>
                <c:pt idx="1509">
                  <c:v>324.7544173200922</c:v>
                </c:pt>
                <c:pt idx="1510">
                  <c:v>319.3653614541361</c:v>
                </c:pt>
                <c:pt idx="1511">
                  <c:v>318.4299616733596</c:v>
                </c:pt>
                <c:pt idx="1512">
                  <c:v>318.3746570147881</c:v>
                </c:pt>
                <c:pt idx="1513">
                  <c:v>318.5119703646021</c:v>
                </c:pt>
                <c:pt idx="1514">
                  <c:v>320.0174102064292</c:v>
                </c:pt>
                <c:pt idx="1515">
                  <c:v>323.9539032497959</c:v>
                </c:pt>
                <c:pt idx="1516">
                  <c:v>326.0396247561128</c:v>
                </c:pt>
                <c:pt idx="1517">
                  <c:v>336.8077983395025</c:v>
                </c:pt>
                <c:pt idx="1518">
                  <c:v>339.2482586434601</c:v>
                </c:pt>
                <c:pt idx="1519">
                  <c:v>342.2101303580648</c:v>
                </c:pt>
                <c:pt idx="1520">
                  <c:v>341.5642265678352</c:v>
                </c:pt>
                <c:pt idx="1521">
                  <c:v>343.1138191000445</c:v>
                </c:pt>
                <c:pt idx="1522">
                  <c:v>343.7359775430411</c:v>
                </c:pt>
                <c:pt idx="1523">
                  <c:v>344.0092386955437</c:v>
                </c:pt>
                <c:pt idx="1524">
                  <c:v>343.8144206390122</c:v>
                </c:pt>
                <c:pt idx="1525">
                  <c:v>347.9028687319243</c:v>
                </c:pt>
                <c:pt idx="1526">
                  <c:v>343.9887554886653</c:v>
                </c:pt>
                <c:pt idx="1527">
                  <c:v>340.8530799705117</c:v>
                </c:pt>
                <c:pt idx="1528">
                  <c:v>337.339223762401</c:v>
                </c:pt>
                <c:pt idx="1529">
                  <c:v>330.5073914949197</c:v>
                </c:pt>
                <c:pt idx="1530">
                  <c:v>326.4378334705731</c:v>
                </c:pt>
                <c:pt idx="1531">
                  <c:v>326.3458866308083</c:v>
                </c:pt>
                <c:pt idx="1532">
                  <c:v>321.5671544660968</c:v>
                </c:pt>
                <c:pt idx="1533">
                  <c:v>315.4291718656862</c:v>
                </c:pt>
                <c:pt idx="1534">
                  <c:v>308.8966978735449</c:v>
                </c:pt>
                <c:pt idx="1535">
                  <c:v>290.4227418625323</c:v>
                </c:pt>
                <c:pt idx="1536">
                  <c:v>275.1269450580136</c:v>
                </c:pt>
                <c:pt idx="1537">
                  <c:v>268.3044440292212</c:v>
                </c:pt>
                <c:pt idx="1538">
                  <c:v>265.4280707374012</c:v>
                </c:pt>
                <c:pt idx="1539">
                  <c:v>262.4636955197337</c:v>
                </c:pt>
                <c:pt idx="1540">
                  <c:v>265.3897595541659</c:v>
                </c:pt>
                <c:pt idx="1541">
                  <c:v>268.0238999587174</c:v>
                </c:pt>
                <c:pt idx="1542">
                  <c:v>270.9339567462929</c:v>
                </c:pt>
                <c:pt idx="1543">
                  <c:v>271.0086825195341</c:v>
                </c:pt>
                <c:pt idx="1544">
                  <c:v>271.242646260322</c:v>
                </c:pt>
                <c:pt idx="1545">
                  <c:v>272.157866289137</c:v>
                </c:pt>
                <c:pt idx="1546">
                  <c:v>272.8176531418063</c:v>
                </c:pt>
                <c:pt idx="1547">
                  <c:v>272.5249708746339</c:v>
                </c:pt>
                <c:pt idx="1548">
                  <c:v>276.24714888307</c:v>
                </c:pt>
                <c:pt idx="1549">
                  <c:v>276.0108333666776</c:v>
                </c:pt>
                <c:pt idx="1550">
                  <c:v>274.1737931646092</c:v>
                </c:pt>
                <c:pt idx="1551">
                  <c:v>272.3491946141262</c:v>
                </c:pt>
                <c:pt idx="1552">
                  <c:v>271.9220818188488</c:v>
                </c:pt>
                <c:pt idx="1553">
                  <c:v>269.9830807647639</c:v>
                </c:pt>
                <c:pt idx="1554">
                  <c:v>268.8949672971502</c:v>
                </c:pt>
                <c:pt idx="1555">
                  <c:v>267.193647306583</c:v>
                </c:pt>
                <c:pt idx="1556">
                  <c:v>268.4189223965523</c:v>
                </c:pt>
                <c:pt idx="1557">
                  <c:v>272.3142972987039</c:v>
                </c:pt>
                <c:pt idx="1558">
                  <c:v>275.9059896929522</c:v>
                </c:pt>
                <c:pt idx="1559">
                  <c:v>274.3805218266219</c:v>
                </c:pt>
                <c:pt idx="1560">
                  <c:v>273.3237400791591</c:v>
                </c:pt>
                <c:pt idx="1561">
                  <c:v>281.366129873149</c:v>
                </c:pt>
                <c:pt idx="1562">
                  <c:v>280.3548663631935</c:v>
                </c:pt>
                <c:pt idx="1563">
                  <c:v>284.251834403658</c:v>
                </c:pt>
                <c:pt idx="1564">
                  <c:v>292.2683546659979</c:v>
                </c:pt>
                <c:pt idx="1565">
                  <c:v>296.6165601676187</c:v>
                </c:pt>
                <c:pt idx="1566">
                  <c:v>302.8499793393365</c:v>
                </c:pt>
                <c:pt idx="1567">
                  <c:v>305.6702893352933</c:v>
                </c:pt>
                <c:pt idx="1568">
                  <c:v>311.1069117594445</c:v>
                </c:pt>
                <c:pt idx="1569">
                  <c:v>311.6845381934131</c:v>
                </c:pt>
                <c:pt idx="1570">
                  <c:v>314.0872942239689</c:v>
                </c:pt>
                <c:pt idx="1571">
                  <c:v>315.4421445633757</c:v>
                </c:pt>
                <c:pt idx="1572">
                  <c:v>316.9558535516834</c:v>
                </c:pt>
                <c:pt idx="1573">
                  <c:v>317.8626527065594</c:v>
                </c:pt>
                <c:pt idx="1574">
                  <c:v>318.339835563095</c:v>
                </c:pt>
                <c:pt idx="1575">
                  <c:v>318.6555804039378</c:v>
                </c:pt>
                <c:pt idx="1576">
                  <c:v>320.3893700705935</c:v>
                </c:pt>
                <c:pt idx="1577">
                  <c:v>321.6483286563183</c:v>
                </c:pt>
                <c:pt idx="1578">
                  <c:v>322.96577817724</c:v>
                </c:pt>
                <c:pt idx="1579">
                  <c:v>325.013795410155</c:v>
                </c:pt>
                <c:pt idx="1580">
                  <c:v>326.5901678387644</c:v>
                </c:pt>
                <c:pt idx="1581">
                  <c:v>329.2334118908175</c:v>
                </c:pt>
                <c:pt idx="1582">
                  <c:v>333.8953139125932</c:v>
                </c:pt>
                <c:pt idx="1583">
                  <c:v>337.8361311885232</c:v>
                </c:pt>
                <c:pt idx="1584">
                  <c:v>340.4740647795336</c:v>
                </c:pt>
                <c:pt idx="1585">
                  <c:v>336.0556094646931</c:v>
                </c:pt>
                <c:pt idx="1586">
                  <c:v>332.0924882523846</c:v>
                </c:pt>
                <c:pt idx="1587">
                  <c:v>325.6197948788364</c:v>
                </c:pt>
                <c:pt idx="1588">
                  <c:v>316.0448060279733</c:v>
                </c:pt>
                <c:pt idx="1589">
                  <c:v>300.5070039273737</c:v>
                </c:pt>
                <c:pt idx="1590">
                  <c:v>283.0597876270691</c:v>
                </c:pt>
                <c:pt idx="1591">
                  <c:v>265.1614855930664</c:v>
                </c:pt>
                <c:pt idx="1592">
                  <c:v>244.9632228815454</c:v>
                </c:pt>
                <c:pt idx="1593">
                  <c:v>234.8578706999922</c:v>
                </c:pt>
                <c:pt idx="1594">
                  <c:v>220.123996537502</c:v>
                </c:pt>
                <c:pt idx="1595">
                  <c:v>210.0821422972716</c:v>
                </c:pt>
                <c:pt idx="1596">
                  <c:v>191.3774088220967</c:v>
                </c:pt>
                <c:pt idx="1597">
                  <c:v>172.6801099923812</c:v>
                </c:pt>
                <c:pt idx="1598">
                  <c:v>184.2023690438097</c:v>
                </c:pt>
                <c:pt idx="1599">
                  <c:v>195.0973109186574</c:v>
                </c:pt>
                <c:pt idx="1600">
                  <c:v>210.8956290652575</c:v>
                </c:pt>
                <c:pt idx="1601">
                  <c:v>220.905317084316</c:v>
                </c:pt>
                <c:pt idx="1602">
                  <c:v>227.7283491592126</c:v>
                </c:pt>
                <c:pt idx="1603">
                  <c:v>236.814244548059</c:v>
                </c:pt>
                <c:pt idx="1604">
                  <c:v>245.8845120086946</c:v>
                </c:pt>
                <c:pt idx="1605">
                  <c:v>255.8365435935771</c:v>
                </c:pt>
                <c:pt idx="1606">
                  <c:v>269.8965961134999</c:v>
                </c:pt>
                <c:pt idx="1607">
                  <c:v>279.7881643062268</c:v>
                </c:pt>
                <c:pt idx="1608">
                  <c:v>282.5725907582819</c:v>
                </c:pt>
                <c:pt idx="1609">
                  <c:v>286.2164773982053</c:v>
                </c:pt>
                <c:pt idx="1610">
                  <c:v>289.5860407934177</c:v>
                </c:pt>
                <c:pt idx="1611">
                  <c:v>285.767819303841</c:v>
                </c:pt>
                <c:pt idx="1612">
                  <c:v>284.0899412055901</c:v>
                </c:pt>
                <c:pt idx="1613">
                  <c:v>279.2813187315822</c:v>
                </c:pt>
                <c:pt idx="1614">
                  <c:v>274.8476906709058</c:v>
                </c:pt>
                <c:pt idx="1615">
                  <c:v>272.6099382513144</c:v>
                </c:pt>
                <c:pt idx="1616">
                  <c:v>268.6793625788236</c:v>
                </c:pt>
                <c:pt idx="1617">
                  <c:v>262.9906449826107</c:v>
                </c:pt>
                <c:pt idx="1618">
                  <c:v>257.6683491983321</c:v>
                </c:pt>
                <c:pt idx="1619">
                  <c:v>256.4367015551118</c:v>
                </c:pt>
                <c:pt idx="1620">
                  <c:v>254.3100136350382</c:v>
                </c:pt>
                <c:pt idx="1621">
                  <c:v>253.2600596232016</c:v>
                </c:pt>
                <c:pt idx="1622">
                  <c:v>252.584948297238</c:v>
                </c:pt>
                <c:pt idx="1623">
                  <c:v>251.41869518857</c:v>
                </c:pt>
                <c:pt idx="1624">
                  <c:v>250.4135766406781</c:v>
                </c:pt>
                <c:pt idx="1625">
                  <c:v>248.9519101705872</c:v>
                </c:pt>
                <c:pt idx="1626">
                  <c:v>246.5590922885538</c:v>
                </c:pt>
                <c:pt idx="1627">
                  <c:v>244.2750629941631</c:v>
                </c:pt>
                <c:pt idx="1628">
                  <c:v>237.6416902422139</c:v>
                </c:pt>
                <c:pt idx="1629">
                  <c:v>233.0322100573008</c:v>
                </c:pt>
                <c:pt idx="1630">
                  <c:v>228.1014469793147</c:v>
                </c:pt>
                <c:pt idx="1631">
                  <c:v>221.8503515586982</c:v>
                </c:pt>
                <c:pt idx="1632">
                  <c:v>216.9041881436889</c:v>
                </c:pt>
                <c:pt idx="1633">
                  <c:v>213.0628282167127</c:v>
                </c:pt>
                <c:pt idx="1634">
                  <c:v>212.4146485146077</c:v>
                </c:pt>
                <c:pt idx="1635">
                  <c:v>216.6086230548077</c:v>
                </c:pt>
                <c:pt idx="1636">
                  <c:v>212.0636270396967</c:v>
                </c:pt>
                <c:pt idx="1637">
                  <c:v>207.7141318546798</c:v>
                </c:pt>
                <c:pt idx="1638">
                  <c:v>210.8071719570349</c:v>
                </c:pt>
                <c:pt idx="1639">
                  <c:v>218.741986983049</c:v>
                </c:pt>
                <c:pt idx="1640">
                  <c:v>224.7728499978591</c:v>
                </c:pt>
                <c:pt idx="1641">
                  <c:v>245.1122192456529</c:v>
                </c:pt>
                <c:pt idx="1642">
                  <c:v>269.0396394286944</c:v>
                </c:pt>
                <c:pt idx="1643">
                  <c:v>292.3854882638502</c:v>
                </c:pt>
                <c:pt idx="1644">
                  <c:v>327.8030771408775</c:v>
                </c:pt>
                <c:pt idx="1645">
                  <c:v>358.1869558594231</c:v>
                </c:pt>
                <c:pt idx="1646">
                  <c:v>378.9692934218927</c:v>
                </c:pt>
                <c:pt idx="1647">
                  <c:v>398.0320278350632</c:v>
                </c:pt>
                <c:pt idx="1648">
                  <c:v>410.5571295225082</c:v>
                </c:pt>
                <c:pt idx="1649">
                  <c:v>417.1993783307714</c:v>
                </c:pt>
                <c:pt idx="1650">
                  <c:v>425.6640256413713</c:v>
                </c:pt>
                <c:pt idx="1651">
                  <c:v>434.8489231967963</c:v>
                </c:pt>
                <c:pt idx="1652">
                  <c:v>443.9793505946708</c:v>
                </c:pt>
                <c:pt idx="1653">
                  <c:v>448.0149975320743</c:v>
                </c:pt>
                <c:pt idx="1654">
                  <c:v>451.2296471923033</c:v>
                </c:pt>
                <c:pt idx="1655">
                  <c:v>460.1578218881867</c:v>
                </c:pt>
                <c:pt idx="1656">
                  <c:v>469.7577699059495</c:v>
                </c:pt>
                <c:pt idx="1657">
                  <c:v>478.296384352499</c:v>
                </c:pt>
                <c:pt idx="1658">
                  <c:v>484.8349274429746</c:v>
                </c:pt>
                <c:pt idx="1659">
                  <c:v>488.1227856018612</c:v>
                </c:pt>
                <c:pt idx="1660">
                  <c:v>495.8440442302366</c:v>
                </c:pt>
                <c:pt idx="1661">
                  <c:v>502.7458228560211</c:v>
                </c:pt>
                <c:pt idx="1662">
                  <c:v>508.5952956943641</c:v>
                </c:pt>
                <c:pt idx="1663">
                  <c:v>509.9517391720838</c:v>
                </c:pt>
                <c:pt idx="1664">
                  <c:v>525.6645588958993</c:v>
                </c:pt>
                <c:pt idx="1665">
                  <c:v>542.0814698902245</c:v>
                </c:pt>
                <c:pt idx="1666">
                  <c:v>552.0064181237901</c:v>
                </c:pt>
                <c:pt idx="1667">
                  <c:v>558.2454512114672</c:v>
                </c:pt>
                <c:pt idx="1668">
                  <c:v>561.0914031478864</c:v>
                </c:pt>
                <c:pt idx="1669">
                  <c:v>560.2025836968257</c:v>
                </c:pt>
                <c:pt idx="1670">
                  <c:v>557.372866598451</c:v>
                </c:pt>
                <c:pt idx="1671">
                  <c:v>557.2206839577179</c:v>
                </c:pt>
                <c:pt idx="1672">
                  <c:v>556.1429638210018</c:v>
                </c:pt>
                <c:pt idx="1673">
                  <c:v>555.3353185601626</c:v>
                </c:pt>
                <c:pt idx="1674">
                  <c:v>552.5430022802728</c:v>
                </c:pt>
                <c:pt idx="1675">
                  <c:v>540.2717406306606</c:v>
                </c:pt>
                <c:pt idx="1676">
                  <c:v>535.1993399702975</c:v>
                </c:pt>
                <c:pt idx="1677">
                  <c:v>532.1075136876093</c:v>
                </c:pt>
                <c:pt idx="1678">
                  <c:v>532.6640500048661</c:v>
                </c:pt>
                <c:pt idx="1679">
                  <c:v>528.7838478485502</c:v>
                </c:pt>
                <c:pt idx="1680">
                  <c:v>518.8351542677516</c:v>
                </c:pt>
                <c:pt idx="1681">
                  <c:v>513.3263854371512</c:v>
                </c:pt>
                <c:pt idx="1682">
                  <c:v>527.4623016862529</c:v>
                </c:pt>
                <c:pt idx="1683">
                  <c:v>533.874759258833</c:v>
                </c:pt>
                <c:pt idx="1684">
                  <c:v>538.6716987185473</c:v>
                </c:pt>
                <c:pt idx="1685">
                  <c:v>546.7228128413929</c:v>
                </c:pt>
                <c:pt idx="1686">
                  <c:v>539.2240625306993</c:v>
                </c:pt>
                <c:pt idx="1687">
                  <c:v>523.7277578899606</c:v>
                </c:pt>
                <c:pt idx="1688">
                  <c:v>512.4638907001156</c:v>
                </c:pt>
                <c:pt idx="1689">
                  <c:v>504.4105006653948</c:v>
                </c:pt>
                <c:pt idx="1690">
                  <c:v>494.1701869096322</c:v>
                </c:pt>
                <c:pt idx="1691">
                  <c:v>490.8164031700891</c:v>
                </c:pt>
                <c:pt idx="1692">
                  <c:v>498.1210181978137</c:v>
                </c:pt>
                <c:pt idx="1693">
                  <c:v>503.0478363618824</c:v>
                </c:pt>
                <c:pt idx="1694">
                  <c:v>514.543846563015</c:v>
                </c:pt>
                <c:pt idx="1695">
                  <c:v>526.5763650569011</c:v>
                </c:pt>
                <c:pt idx="1696">
                  <c:v>530.8706314470757</c:v>
                </c:pt>
                <c:pt idx="1697">
                  <c:v>533.1957788826815</c:v>
                </c:pt>
                <c:pt idx="1698">
                  <c:v>526.1729976088566</c:v>
                </c:pt>
                <c:pt idx="1699">
                  <c:v>512.180463807903</c:v>
                </c:pt>
                <c:pt idx="1700">
                  <c:v>500.0060801404524</c:v>
                </c:pt>
                <c:pt idx="1701">
                  <c:v>489.6447637366493</c:v>
                </c:pt>
                <c:pt idx="1702">
                  <c:v>479.0141310942611</c:v>
                </c:pt>
                <c:pt idx="1703">
                  <c:v>457.4314311889535</c:v>
                </c:pt>
                <c:pt idx="1704">
                  <c:v>436.1112956503341</c:v>
                </c:pt>
                <c:pt idx="1705">
                  <c:v>425.2177193226116</c:v>
                </c:pt>
                <c:pt idx="1706">
                  <c:v>420.8494857964875</c:v>
                </c:pt>
                <c:pt idx="1707">
                  <c:v>411.6413739399338</c:v>
                </c:pt>
                <c:pt idx="1708">
                  <c:v>398.3904839554338</c:v>
                </c:pt>
                <c:pt idx="1709">
                  <c:v>377.9115254459506</c:v>
                </c:pt>
                <c:pt idx="1710">
                  <c:v>371.9841405577407</c:v>
                </c:pt>
                <c:pt idx="1711">
                  <c:v>371.4120521760022</c:v>
                </c:pt>
                <c:pt idx="1712">
                  <c:v>375.3230550063648</c:v>
                </c:pt>
                <c:pt idx="1713">
                  <c:v>378.2320497017317</c:v>
                </c:pt>
                <c:pt idx="1714">
                  <c:v>387.5950752932688</c:v>
                </c:pt>
                <c:pt idx="1715">
                  <c:v>404.3217378938318</c:v>
                </c:pt>
                <c:pt idx="1716">
                  <c:v>421.6594069692021</c:v>
                </c:pt>
                <c:pt idx="1717">
                  <c:v>434.2398133152185</c:v>
                </c:pt>
                <c:pt idx="1718">
                  <c:v>440.500695156899</c:v>
                </c:pt>
                <c:pt idx="1719">
                  <c:v>443.0900000975059</c:v>
                </c:pt>
                <c:pt idx="1720">
                  <c:v>446.4640394527398</c:v>
                </c:pt>
                <c:pt idx="1721">
                  <c:v>450.5047692599984</c:v>
                </c:pt>
                <c:pt idx="1722">
                  <c:v>454.5050636996045</c:v>
                </c:pt>
                <c:pt idx="1723">
                  <c:v>459.3467627595344</c:v>
                </c:pt>
                <c:pt idx="1724">
                  <c:v>463.5914901345552</c:v>
                </c:pt>
                <c:pt idx="1725">
                  <c:v>469.4818535229257</c:v>
                </c:pt>
                <c:pt idx="1726">
                  <c:v>477.5526922153578</c:v>
                </c:pt>
                <c:pt idx="1727">
                  <c:v>485.4094434640468</c:v>
                </c:pt>
                <c:pt idx="1728">
                  <c:v>502.2091628358091</c:v>
                </c:pt>
                <c:pt idx="1729">
                  <c:v>526.2946830304596</c:v>
                </c:pt>
                <c:pt idx="1730">
                  <c:v>556.7953918919407</c:v>
                </c:pt>
                <c:pt idx="1731">
                  <c:v>581.160621656074</c:v>
                </c:pt>
                <c:pt idx="1732">
                  <c:v>594.9285229549287</c:v>
                </c:pt>
                <c:pt idx="1733">
                  <c:v>611.3813933568848</c:v>
                </c:pt>
                <c:pt idx="1734">
                  <c:v>637.2779324944952</c:v>
                </c:pt>
                <c:pt idx="1735">
                  <c:v>650.3245973200457</c:v>
                </c:pt>
                <c:pt idx="1736">
                  <c:v>677.0351542717461</c:v>
                </c:pt>
                <c:pt idx="1737">
                  <c:v>702.9932188937208</c:v>
                </c:pt>
                <c:pt idx="1738">
                  <c:v>729.0429269005436</c:v>
                </c:pt>
                <c:pt idx="1739">
                  <c:v>841.2121540428336</c:v>
                </c:pt>
                <c:pt idx="1740">
                  <c:v>945.9029623538503</c:v>
                </c:pt>
                <c:pt idx="1741">
                  <c:v>1050.355558555245</c:v>
                </c:pt>
                <c:pt idx="1742">
                  <c:v>1136.727628045149</c:v>
                </c:pt>
                <c:pt idx="1743">
                  <c:v>1190.855412585852</c:v>
                </c:pt>
                <c:pt idx="1744">
                  <c:v>1235.18577582174</c:v>
                </c:pt>
                <c:pt idx="1745">
                  <c:v>1246.319233261126</c:v>
                </c:pt>
                <c:pt idx="1746">
                  <c:v>1244.093619038203</c:v>
                </c:pt>
                <c:pt idx="1747">
                  <c:v>1250.792765643351</c:v>
                </c:pt>
                <c:pt idx="1748">
                  <c:v>1271.935304191962</c:v>
                </c:pt>
                <c:pt idx="1749">
                  <c:v>1288.140782973065</c:v>
                </c:pt>
                <c:pt idx="1750">
                  <c:v>1302.351349131679</c:v>
                </c:pt>
                <c:pt idx="1751">
                  <c:v>1308.53644310791</c:v>
                </c:pt>
                <c:pt idx="1752">
                  <c:v>1307.117260326159</c:v>
                </c:pt>
                <c:pt idx="1753">
                  <c:v>1313.046162488953</c:v>
                </c:pt>
                <c:pt idx="1754">
                  <c:v>1329.661153680164</c:v>
                </c:pt>
                <c:pt idx="1755">
                  <c:v>1341.076444873451</c:v>
                </c:pt>
                <c:pt idx="1756">
                  <c:v>1349.605500490123</c:v>
                </c:pt>
                <c:pt idx="1757">
                  <c:v>1355.772007852705</c:v>
                </c:pt>
                <c:pt idx="1758">
                  <c:v>1358.632829080044</c:v>
                </c:pt>
                <c:pt idx="1759">
                  <c:v>1355.2468032556</c:v>
                </c:pt>
                <c:pt idx="1760">
                  <c:v>1359.868725092098</c:v>
                </c:pt>
                <c:pt idx="1761">
                  <c:v>1364.569545206943</c:v>
                </c:pt>
                <c:pt idx="1762">
                  <c:v>1360.380501809139</c:v>
                </c:pt>
                <c:pt idx="1763">
                  <c:v>1355.459601015947</c:v>
                </c:pt>
                <c:pt idx="1764">
                  <c:v>1344.035585493805</c:v>
                </c:pt>
                <c:pt idx="1765">
                  <c:v>1337.415261303274</c:v>
                </c:pt>
                <c:pt idx="1766">
                  <c:v>1331.469517392603</c:v>
                </c:pt>
                <c:pt idx="1767">
                  <c:v>1323.597062351974</c:v>
                </c:pt>
                <c:pt idx="1768">
                  <c:v>1309.412896771115</c:v>
                </c:pt>
                <c:pt idx="1769">
                  <c:v>1290.33946557213</c:v>
                </c:pt>
                <c:pt idx="1770">
                  <c:v>1269.408207509282</c:v>
                </c:pt>
                <c:pt idx="1771">
                  <c:v>1237.886979762886</c:v>
                </c:pt>
                <c:pt idx="1772">
                  <c:v>1202.999754216548</c:v>
                </c:pt>
                <c:pt idx="1773">
                  <c:v>1167.776755804865</c:v>
                </c:pt>
                <c:pt idx="1774">
                  <c:v>1128.230966240836</c:v>
                </c:pt>
                <c:pt idx="1775">
                  <c:v>1083.485476678881</c:v>
                </c:pt>
                <c:pt idx="1776">
                  <c:v>1031.009245522404</c:v>
                </c:pt>
                <c:pt idx="1777">
                  <c:v>972.3411685177986</c:v>
                </c:pt>
                <c:pt idx="1778">
                  <c:v>922.2360582168093</c:v>
                </c:pt>
                <c:pt idx="1779">
                  <c:v>877.3083439773668</c:v>
                </c:pt>
                <c:pt idx="1780">
                  <c:v>834.3854805089366</c:v>
                </c:pt>
                <c:pt idx="1781">
                  <c:v>788.4296610116609</c:v>
                </c:pt>
                <c:pt idx="1782">
                  <c:v>735.4613777077288</c:v>
                </c:pt>
                <c:pt idx="1783">
                  <c:v>678.4412126283489</c:v>
                </c:pt>
                <c:pt idx="1784">
                  <c:v>628.6843168442909</c:v>
                </c:pt>
                <c:pt idx="1785">
                  <c:v>564.662005425423</c:v>
                </c:pt>
                <c:pt idx="1786">
                  <c:v>506.0723715167888</c:v>
                </c:pt>
                <c:pt idx="1787">
                  <c:v>430.5903886230649</c:v>
                </c:pt>
                <c:pt idx="1788">
                  <c:v>346.1346369322212</c:v>
                </c:pt>
                <c:pt idx="1789">
                  <c:v>345.2556797659539</c:v>
                </c:pt>
                <c:pt idx="1790">
                  <c:v>345.1606983770218</c:v>
                </c:pt>
                <c:pt idx="1791">
                  <c:v>344.7980697515464</c:v>
                </c:pt>
                <c:pt idx="1792">
                  <c:v>344.138662217523</c:v>
                </c:pt>
                <c:pt idx="1793">
                  <c:v>348.3277056153264</c:v>
                </c:pt>
                <c:pt idx="1794">
                  <c:v>355.1592344278911</c:v>
                </c:pt>
                <c:pt idx="1795">
                  <c:v>349.8891328892876</c:v>
                </c:pt>
                <c:pt idx="1796">
                  <c:v>315.1160822553646</c:v>
                </c:pt>
                <c:pt idx="1797">
                  <c:v>304.4151997997566</c:v>
                </c:pt>
                <c:pt idx="1798">
                  <c:v>307.5119572248415</c:v>
                </c:pt>
                <c:pt idx="1799">
                  <c:v>302.5888563835026</c:v>
                </c:pt>
                <c:pt idx="1800">
                  <c:v>421.6682071617868</c:v>
                </c:pt>
                <c:pt idx="1801">
                  <c:v>517.796276360375</c:v>
                </c:pt>
                <c:pt idx="1802">
                  <c:v>593.4540355146065</c:v>
                </c:pt>
                <c:pt idx="1803">
                  <c:v>662.9470321720271</c:v>
                </c:pt>
                <c:pt idx="1804">
                  <c:v>735.3423475166469</c:v>
                </c:pt>
                <c:pt idx="1805">
                  <c:v>804.2656075679337</c:v>
                </c:pt>
                <c:pt idx="1806">
                  <c:v>852.0559637642148</c:v>
                </c:pt>
                <c:pt idx="1807">
                  <c:v>902.3186430307088</c:v>
                </c:pt>
                <c:pt idx="1808">
                  <c:v>942.9562633850816</c:v>
                </c:pt>
                <c:pt idx="1809">
                  <c:v>977.4958813243207</c:v>
                </c:pt>
                <c:pt idx="1810">
                  <c:v>1008.66942559989</c:v>
                </c:pt>
                <c:pt idx="1811">
                  <c:v>1046.73025852897</c:v>
                </c:pt>
                <c:pt idx="1812">
                  <c:v>1079.97260669925</c:v>
                </c:pt>
                <c:pt idx="1813">
                  <c:v>1112.932969388171</c:v>
                </c:pt>
                <c:pt idx="1814">
                  <c:v>1137.911026356612</c:v>
                </c:pt>
                <c:pt idx="1815">
                  <c:v>1167.072057624521</c:v>
                </c:pt>
                <c:pt idx="1816">
                  <c:v>1189.922061125764</c:v>
                </c:pt>
                <c:pt idx="1817">
                  <c:v>1206.696821330626</c:v>
                </c:pt>
                <c:pt idx="1818">
                  <c:v>1222.876582307538</c:v>
                </c:pt>
                <c:pt idx="1819">
                  <c:v>1237.638601913553</c:v>
                </c:pt>
                <c:pt idx="1820">
                  <c:v>1256.993791002709</c:v>
                </c:pt>
                <c:pt idx="1821">
                  <c:v>1268.397778500347</c:v>
                </c:pt>
                <c:pt idx="1822">
                  <c:v>1277.167322138517</c:v>
                </c:pt>
                <c:pt idx="1823">
                  <c:v>1287.249535882671</c:v>
                </c:pt>
                <c:pt idx="1824">
                  <c:v>1299.681173455768</c:v>
                </c:pt>
                <c:pt idx="1825">
                  <c:v>1305.691325672512</c:v>
                </c:pt>
                <c:pt idx="1826">
                  <c:v>1305.591640732371</c:v>
                </c:pt>
                <c:pt idx="1827">
                  <c:v>1298.376013858973</c:v>
                </c:pt>
                <c:pt idx="1828">
                  <c:v>1285.151903770873</c:v>
                </c:pt>
                <c:pt idx="1829">
                  <c:v>1272.891414770804</c:v>
                </c:pt>
                <c:pt idx="1830">
                  <c:v>1252.372248484856</c:v>
                </c:pt>
                <c:pt idx="1831">
                  <c:v>1234.066103042788</c:v>
                </c:pt>
                <c:pt idx="1832">
                  <c:v>1213.120658462583</c:v>
                </c:pt>
                <c:pt idx="1833">
                  <c:v>1190.099582252042</c:v>
                </c:pt>
                <c:pt idx="1834">
                  <c:v>1161.421271892898</c:v>
                </c:pt>
                <c:pt idx="1835">
                  <c:v>1123.975845534917</c:v>
                </c:pt>
                <c:pt idx="1836">
                  <c:v>1090.126435803748</c:v>
                </c:pt>
                <c:pt idx="1837">
                  <c:v>1059.06554916601</c:v>
                </c:pt>
                <c:pt idx="1838">
                  <c:v>1024.773853893727</c:v>
                </c:pt>
                <c:pt idx="1839">
                  <c:v>970.3159862673663</c:v>
                </c:pt>
                <c:pt idx="1840">
                  <c:v>918.621075657703</c:v>
                </c:pt>
                <c:pt idx="1841">
                  <c:v>868.4294048417206</c:v>
                </c:pt>
                <c:pt idx="1842">
                  <c:v>817.1754142260453</c:v>
                </c:pt>
                <c:pt idx="1843">
                  <c:v>762.189914363245</c:v>
                </c:pt>
                <c:pt idx="1844">
                  <c:v>705.7295477414764</c:v>
                </c:pt>
                <c:pt idx="1845">
                  <c:v>643.453695232037</c:v>
                </c:pt>
                <c:pt idx="1846">
                  <c:v>563.9668660749562</c:v>
                </c:pt>
                <c:pt idx="1847">
                  <c:v>480.1221967226489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178.36</v>
      </c>
    </row>
    <row r="7" spans="1:5">
      <c r="A7" s="1" t="s">
        <v>6</v>
      </c>
      <c r="B7" s="4">
        <v>6.328745000000001</v>
      </c>
    </row>
    <row r="8" spans="1:5">
      <c r="A8" s="1" t="s">
        <v>7</v>
      </c>
      <c r="B8" s="4">
        <v>3.819546305555555</v>
      </c>
    </row>
    <row r="9" spans="1:5">
      <c r="A9" s="1" t="s">
        <v>8</v>
      </c>
      <c r="B9" s="4">
        <v>17.987114</v>
      </c>
    </row>
    <row r="10" spans="1:5">
      <c r="A10" s="1" t="s">
        <v>9</v>
      </c>
      <c r="B10" s="4">
        <v>0.381336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49.85</v>
      </c>
      <c r="C12" s="7"/>
      <c r="D12" s="7"/>
      <c r="E12" s="7"/>
    </row>
    <row r="13" spans="1:5">
      <c r="A13" s="6" t="s">
        <v>18</v>
      </c>
      <c r="B13" s="6">
        <v>47.31</v>
      </c>
      <c r="C13" s="7">
        <v>-0.0522</v>
      </c>
      <c r="D13" s="7"/>
      <c r="E13" s="7"/>
    </row>
    <row r="14" spans="1:5">
      <c r="A14" s="6" t="s">
        <v>19</v>
      </c>
      <c r="B14" s="6">
        <v>46.5</v>
      </c>
      <c r="C14" s="7">
        <v>-0.0173</v>
      </c>
      <c r="D14" s="7"/>
      <c r="E14" s="7"/>
    </row>
    <row r="15" spans="1:5">
      <c r="A15" s="6" t="s">
        <v>20</v>
      </c>
      <c r="B15" s="6">
        <v>46.74</v>
      </c>
      <c r="C15" s="7">
        <v>0.0052</v>
      </c>
      <c r="D15" s="7"/>
      <c r="E15" s="7"/>
    </row>
    <row r="16" spans="1:5">
      <c r="A16" s="6" t="s">
        <v>21</v>
      </c>
      <c r="B16" s="6">
        <v>47.78</v>
      </c>
      <c r="C16" s="7">
        <v>0.0219</v>
      </c>
      <c r="D16" s="7"/>
      <c r="E16" s="7"/>
    </row>
    <row r="17" spans="1:5">
      <c r="A17" s="6" t="s">
        <v>22</v>
      </c>
      <c r="B17" s="6">
        <v>47.04</v>
      </c>
      <c r="C17" s="7">
        <v>-0.0156</v>
      </c>
      <c r="D17" s="7"/>
      <c r="E17" s="7"/>
    </row>
    <row r="18" spans="1:5">
      <c r="A18" s="6" t="s">
        <v>23</v>
      </c>
      <c r="B18" s="6">
        <v>45.55</v>
      </c>
      <c r="C18" s="7">
        <v>-0.0323</v>
      </c>
      <c r="D18" s="7"/>
      <c r="E18" s="7"/>
    </row>
    <row r="19" spans="1:5">
      <c r="A19" s="6" t="s">
        <v>24</v>
      </c>
      <c r="B19" s="6">
        <v>46.26</v>
      </c>
      <c r="C19" s="7">
        <v>0.0154</v>
      </c>
      <c r="D19" s="7"/>
      <c r="E19" s="7"/>
    </row>
    <row r="20" spans="1:5">
      <c r="A20" s="6" t="s">
        <v>25</v>
      </c>
      <c r="B20" s="6">
        <v>46.32</v>
      </c>
      <c r="C20" s="7">
        <v>0.0014</v>
      </c>
      <c r="D20" s="7"/>
      <c r="E20" s="7"/>
    </row>
    <row r="21" spans="1:5">
      <c r="A21" s="6" t="s">
        <v>26</v>
      </c>
      <c r="B21" s="6">
        <v>46.25</v>
      </c>
      <c r="C21" s="7">
        <v>-0.0015</v>
      </c>
      <c r="D21" s="7"/>
      <c r="E21" s="7"/>
    </row>
    <row r="22" spans="1:5">
      <c r="A22" s="6" t="s">
        <v>27</v>
      </c>
      <c r="B22" s="6">
        <v>48.19</v>
      </c>
      <c r="C22" s="7">
        <v>0.0411</v>
      </c>
      <c r="D22" s="7"/>
      <c r="E22" s="7"/>
    </row>
    <row r="23" spans="1:5">
      <c r="A23" s="6" t="s">
        <v>28</v>
      </c>
      <c r="B23" s="6">
        <v>49.83</v>
      </c>
      <c r="C23" s="7">
        <v>0.0334</v>
      </c>
      <c r="D23" s="7"/>
      <c r="E23" s="7"/>
    </row>
    <row r="24" spans="1:5">
      <c r="A24" s="6" t="s">
        <v>29</v>
      </c>
      <c r="B24" s="6">
        <v>58.47</v>
      </c>
      <c r="C24" s="7">
        <v>0.1599</v>
      </c>
      <c r="D24" s="7"/>
      <c r="E24" s="7"/>
    </row>
    <row r="25" spans="1:5">
      <c r="A25" s="6" t="s">
        <v>30</v>
      </c>
      <c r="B25" s="6">
        <v>61.21</v>
      </c>
      <c r="C25" s="7">
        <v>0.0458</v>
      </c>
      <c r="D25" s="7"/>
      <c r="E25" s="7"/>
    </row>
    <row r="26" spans="1:5">
      <c r="A26" s="6" t="s">
        <v>31</v>
      </c>
      <c r="B26" s="6">
        <v>62.49</v>
      </c>
      <c r="C26" s="7">
        <v>0.0208</v>
      </c>
      <c r="D26" s="7"/>
      <c r="E26" s="7"/>
    </row>
    <row r="27" spans="1:5">
      <c r="A27" s="6" t="s">
        <v>32</v>
      </c>
      <c r="B27" s="6">
        <v>63.79</v>
      </c>
      <c r="C27" s="7">
        <v>0.0206</v>
      </c>
      <c r="D27" s="7"/>
      <c r="E27" s="7"/>
    </row>
    <row r="28" spans="1:5">
      <c r="A28" s="6" t="s">
        <v>33</v>
      </c>
      <c r="B28" s="6">
        <v>64.88</v>
      </c>
      <c r="C28" s="7">
        <v>0.0169</v>
      </c>
      <c r="D28" s="7"/>
      <c r="E28" s="7"/>
    </row>
    <row r="29" spans="1:5">
      <c r="A29" s="6" t="s">
        <v>34</v>
      </c>
      <c r="B29" s="6">
        <v>63.21</v>
      </c>
      <c r="C29" s="7">
        <v>-0.0261</v>
      </c>
      <c r="D29" s="7"/>
      <c r="E29" s="7"/>
    </row>
    <row r="30" spans="1:5">
      <c r="A30" s="6" t="s">
        <v>35</v>
      </c>
      <c r="B30" s="6">
        <v>63.4</v>
      </c>
      <c r="C30" s="7">
        <v>0.003</v>
      </c>
      <c r="D30" s="7"/>
      <c r="E30" s="7"/>
    </row>
    <row r="31" spans="1:5">
      <c r="A31" s="6" t="s">
        <v>36</v>
      </c>
      <c r="B31" s="6">
        <v>63.11</v>
      </c>
      <c r="C31" s="7">
        <v>-0.0045</v>
      </c>
      <c r="D31" s="7"/>
      <c r="E31" s="7"/>
    </row>
    <row r="32" spans="1:5">
      <c r="A32" s="6" t="s">
        <v>37</v>
      </c>
      <c r="B32" s="6">
        <v>63.01</v>
      </c>
      <c r="C32" s="7">
        <v>-0.0017</v>
      </c>
      <c r="D32" s="7"/>
      <c r="E32" s="7"/>
    </row>
    <row r="33" spans="1:5">
      <c r="A33" s="6" t="s">
        <v>38</v>
      </c>
      <c r="B33" s="6">
        <v>65.27</v>
      </c>
      <c r="C33" s="7">
        <v>0.0353</v>
      </c>
      <c r="D33" s="7"/>
      <c r="E33" s="7"/>
    </row>
    <row r="34" spans="1:5">
      <c r="A34" s="6" t="s">
        <v>39</v>
      </c>
      <c r="B34" s="6">
        <v>64.09999999999999</v>
      </c>
      <c r="C34" s="7">
        <v>-0.0181</v>
      </c>
      <c r="D34" s="7"/>
      <c r="E34" s="7"/>
    </row>
    <row r="35" spans="1:5">
      <c r="A35" s="6" t="s">
        <v>40</v>
      </c>
      <c r="B35" s="6">
        <v>64.13</v>
      </c>
      <c r="C35" s="7">
        <v>0.0004</v>
      </c>
      <c r="D35" s="7"/>
      <c r="E35" s="7"/>
    </row>
    <row r="36" spans="1:5">
      <c r="A36" s="6" t="s">
        <v>41</v>
      </c>
      <c r="B36" s="6">
        <v>63.48</v>
      </c>
      <c r="C36" s="7">
        <v>-0.0102</v>
      </c>
      <c r="D36" s="7"/>
      <c r="E36" s="7"/>
    </row>
    <row r="37" spans="1:5">
      <c r="A37" s="6" t="s">
        <v>42</v>
      </c>
      <c r="B37" s="6">
        <v>63.3</v>
      </c>
      <c r="C37" s="7">
        <v>-0.0029</v>
      </c>
      <c r="D37" s="7"/>
      <c r="E37" s="7"/>
    </row>
    <row r="38" spans="1:5">
      <c r="A38" s="6" t="s">
        <v>43</v>
      </c>
      <c r="B38" s="6">
        <v>64.84999999999999</v>
      </c>
      <c r="C38" s="7">
        <v>0.0243</v>
      </c>
      <c r="D38" s="7"/>
      <c r="E38" s="7"/>
    </row>
    <row r="39" spans="1:5">
      <c r="A39" s="6" t="s">
        <v>44</v>
      </c>
      <c r="B39" s="6">
        <v>64.98</v>
      </c>
      <c r="C39" s="7">
        <v>0.0021</v>
      </c>
      <c r="D39" s="7"/>
      <c r="E39" s="7"/>
    </row>
    <row r="40" spans="1:5">
      <c r="A40" s="6" t="s">
        <v>45</v>
      </c>
      <c r="B40" s="6">
        <v>65.25</v>
      </c>
      <c r="C40" s="7">
        <v>0.004</v>
      </c>
      <c r="D40" s="7"/>
      <c r="E40" s="7"/>
    </row>
    <row r="41" spans="1:5">
      <c r="A41" s="6" t="s">
        <v>46</v>
      </c>
      <c r="B41" s="6">
        <v>66.59</v>
      </c>
      <c r="C41" s="7">
        <v>0.0203</v>
      </c>
      <c r="D41" s="7"/>
      <c r="E41" s="7"/>
    </row>
    <row r="42" spans="1:5">
      <c r="A42" s="6" t="s">
        <v>47</v>
      </c>
      <c r="B42" s="6">
        <v>67.14</v>
      </c>
      <c r="C42" s="7">
        <v>0.008200000000000001</v>
      </c>
      <c r="D42" s="7"/>
      <c r="E42" s="7"/>
    </row>
    <row r="43" spans="1:5">
      <c r="A43" s="6" t="s">
        <v>48</v>
      </c>
      <c r="B43" s="6">
        <v>67.87</v>
      </c>
      <c r="C43" s="7">
        <v>0.0108</v>
      </c>
      <c r="D43" s="7"/>
      <c r="E43" s="7"/>
    </row>
    <row r="44" spans="1:5">
      <c r="A44" s="6" t="s">
        <v>49</v>
      </c>
      <c r="B44" s="6">
        <v>67.8</v>
      </c>
      <c r="C44" s="7">
        <v>-0.001</v>
      </c>
      <c r="D44" s="7"/>
      <c r="E44" s="7"/>
    </row>
    <row r="45" spans="1:5">
      <c r="A45" s="6" t="s">
        <v>50</v>
      </c>
      <c r="B45" s="6">
        <v>68.31</v>
      </c>
      <c r="C45" s="7">
        <v>0.0076</v>
      </c>
      <c r="D45" s="7"/>
      <c r="E45" s="7"/>
    </row>
    <row r="46" spans="1:5">
      <c r="A46" s="6" t="s">
        <v>51</v>
      </c>
      <c r="B46" s="6">
        <v>67.41</v>
      </c>
      <c r="C46" s="7">
        <v>-0.0134</v>
      </c>
      <c r="D46" s="7"/>
      <c r="E46" s="7"/>
    </row>
    <row r="47" spans="1:5">
      <c r="A47" s="6" t="s">
        <v>52</v>
      </c>
      <c r="B47" s="6">
        <v>67.84</v>
      </c>
      <c r="C47" s="7">
        <v>0.0064</v>
      </c>
      <c r="D47" s="7"/>
      <c r="E47" s="7"/>
    </row>
    <row r="48" spans="1:5">
      <c r="A48" s="6" t="s">
        <v>53</v>
      </c>
      <c r="B48" s="6">
        <v>68.33</v>
      </c>
      <c r="C48" s="7">
        <v>0.0072</v>
      </c>
      <c r="D48" s="7"/>
      <c r="E48" s="7"/>
    </row>
    <row r="49" spans="1:5">
      <c r="A49" s="6" t="s">
        <v>54</v>
      </c>
      <c r="B49" s="6">
        <v>69</v>
      </c>
      <c r="C49" s="7">
        <v>0.0098</v>
      </c>
      <c r="D49" s="7"/>
      <c r="E49" s="7"/>
    </row>
    <row r="50" spans="1:5">
      <c r="A50" s="6" t="s">
        <v>55</v>
      </c>
      <c r="B50" s="6">
        <v>67.84</v>
      </c>
      <c r="C50" s="7">
        <v>-0.017</v>
      </c>
      <c r="D50" s="7"/>
      <c r="E50" s="7"/>
    </row>
    <row r="51" spans="1:5">
      <c r="A51" s="6" t="s">
        <v>56</v>
      </c>
      <c r="B51" s="6">
        <v>68.61</v>
      </c>
      <c r="C51" s="7">
        <v>0.0112</v>
      </c>
      <c r="D51" s="7"/>
      <c r="E51" s="7"/>
    </row>
    <row r="52" spans="1:5">
      <c r="A52" s="6" t="s">
        <v>57</v>
      </c>
      <c r="B52" s="6">
        <v>67.81999999999999</v>
      </c>
      <c r="C52" s="7">
        <v>-0.0116</v>
      </c>
      <c r="D52" s="7"/>
      <c r="E52" s="7"/>
    </row>
    <row r="53" spans="1:5">
      <c r="A53" s="6" t="s">
        <v>58</v>
      </c>
      <c r="B53" s="6">
        <v>67.11</v>
      </c>
      <c r="C53" s="7">
        <v>-0.0105</v>
      </c>
      <c r="D53" s="7"/>
      <c r="E53" s="7"/>
    </row>
    <row r="54" spans="1:5">
      <c r="A54" s="6" t="s">
        <v>59</v>
      </c>
      <c r="B54" s="6">
        <v>66.81</v>
      </c>
      <c r="C54" s="7">
        <v>-0.0045</v>
      </c>
      <c r="D54" s="7"/>
      <c r="E54" s="7"/>
    </row>
    <row r="55" spans="1:5">
      <c r="A55" s="6" t="s">
        <v>60</v>
      </c>
      <c r="B55" s="6">
        <v>64.87</v>
      </c>
      <c r="C55" s="7">
        <v>-0.0294</v>
      </c>
      <c r="D55" s="7"/>
      <c r="E55" s="7"/>
    </row>
    <row r="56" spans="1:5">
      <c r="A56" s="6" t="s">
        <v>61</v>
      </c>
      <c r="B56" s="6">
        <v>63.66</v>
      </c>
      <c r="C56" s="7">
        <v>-0.0189</v>
      </c>
      <c r="D56" s="7"/>
      <c r="E56" s="7"/>
    </row>
    <row r="57" spans="1:5">
      <c r="A57" s="6" t="s">
        <v>62</v>
      </c>
      <c r="B57" s="6">
        <v>62.15</v>
      </c>
      <c r="C57" s="7">
        <v>-0.024</v>
      </c>
      <c r="D57" s="7"/>
      <c r="E57" s="7"/>
    </row>
    <row r="58" spans="1:5">
      <c r="A58" s="6" t="s">
        <v>63</v>
      </c>
      <c r="B58" s="6">
        <v>62.88</v>
      </c>
      <c r="C58" s="7">
        <v>0.0117</v>
      </c>
      <c r="D58" s="7"/>
      <c r="E58" s="7"/>
    </row>
    <row r="59" spans="1:5">
      <c r="A59" s="6" t="s">
        <v>64</v>
      </c>
      <c r="B59" s="6">
        <v>64.05</v>
      </c>
      <c r="C59" s="7">
        <v>0.0183</v>
      </c>
      <c r="D59" s="7"/>
      <c r="E59" s="7"/>
    </row>
    <row r="60" spans="1:5">
      <c r="A60" s="6" t="s">
        <v>65</v>
      </c>
      <c r="B60" s="6">
        <v>62.63</v>
      </c>
      <c r="C60" s="7">
        <v>-0.0224</v>
      </c>
      <c r="D60" s="7"/>
      <c r="E60" s="7"/>
    </row>
    <row r="61" spans="1:5">
      <c r="A61" s="6" t="s">
        <v>66</v>
      </c>
      <c r="B61" s="6">
        <v>60.28</v>
      </c>
      <c r="C61" s="7">
        <v>-0.0382</v>
      </c>
      <c r="D61" s="7"/>
      <c r="E61" s="7"/>
    </row>
    <row r="62" spans="1:5">
      <c r="A62" s="6" t="s">
        <v>67</v>
      </c>
      <c r="B62" s="6">
        <v>59.79</v>
      </c>
      <c r="C62" s="7">
        <v>-0.008200000000000001</v>
      </c>
      <c r="D62" s="7">
        <v>1.519672</v>
      </c>
      <c r="E62" s="7">
        <v>115.2879850488369</v>
      </c>
    </row>
    <row r="63" spans="1:5">
      <c r="A63" s="6" t="s">
        <v>68</v>
      </c>
      <c r="B63" s="6">
        <v>60.45</v>
      </c>
      <c r="C63" s="7">
        <v>0.0109</v>
      </c>
      <c r="D63" s="7">
        <v>1.490191</v>
      </c>
      <c r="E63" s="7">
        <v>113.0514464489122</v>
      </c>
    </row>
    <row r="64" spans="1:5">
      <c r="A64" s="6" t="s">
        <v>69</v>
      </c>
      <c r="B64" s="6">
        <v>60.74</v>
      </c>
      <c r="C64" s="7">
        <v>0.0049</v>
      </c>
      <c r="D64" s="7">
        <v>1.442399</v>
      </c>
      <c r="E64" s="7">
        <v>109.4257671039917</v>
      </c>
    </row>
    <row r="65" spans="1:5">
      <c r="A65" s="6" t="s">
        <v>70</v>
      </c>
      <c r="B65" s="6">
        <v>61.19</v>
      </c>
      <c r="C65" s="7">
        <v>0.0072</v>
      </c>
      <c r="D65" s="7">
        <v>1.384664</v>
      </c>
      <c r="E65" s="7">
        <v>105.0457746998449</v>
      </c>
    </row>
    <row r="66" spans="1:5">
      <c r="A66" s="6" t="s">
        <v>71</v>
      </c>
      <c r="B66" s="6">
        <v>60.71</v>
      </c>
      <c r="C66" s="7">
        <v>-0.0077</v>
      </c>
      <c r="D66" s="7">
        <v>1.323992</v>
      </c>
      <c r="E66" s="7">
        <v>100.4429705230995</v>
      </c>
    </row>
    <row r="67" spans="1:5">
      <c r="A67" s="6" t="s">
        <v>72</v>
      </c>
      <c r="B67" s="6">
        <v>62.61</v>
      </c>
      <c r="C67" s="7">
        <v>0.0308</v>
      </c>
      <c r="D67" s="7">
        <v>1.267264</v>
      </c>
      <c r="E67" s="7">
        <v>96.13937289423589</v>
      </c>
    </row>
    <row r="68" spans="1:5">
      <c r="A68" s="6" t="s">
        <v>73</v>
      </c>
      <c r="B68" s="6">
        <v>60.25</v>
      </c>
      <c r="C68" s="7">
        <v>-0.0384</v>
      </c>
      <c r="D68" s="7">
        <v>1.198262</v>
      </c>
      <c r="E68" s="7">
        <v>90.90462385342983</v>
      </c>
    </row>
    <row r="69" spans="1:5">
      <c r="A69" s="6" t="s">
        <v>74</v>
      </c>
      <c r="B69" s="6">
        <v>59.75</v>
      </c>
      <c r="C69" s="7">
        <v>-0.0083</v>
      </c>
      <c r="D69" s="7">
        <v>1.107393</v>
      </c>
      <c r="E69" s="7">
        <v>84.01096264666761</v>
      </c>
    </row>
    <row r="70" spans="1:5">
      <c r="A70" s="6" t="s">
        <v>75</v>
      </c>
      <c r="B70" s="6">
        <v>59.25</v>
      </c>
      <c r="C70" s="7">
        <v>-0.008399999999999999</v>
      </c>
      <c r="D70" s="7">
        <v>1.015111</v>
      </c>
      <c r="E70" s="7">
        <v>77.01010599057552</v>
      </c>
    </row>
    <row r="71" spans="1:5">
      <c r="A71" s="6" t="s">
        <v>76</v>
      </c>
      <c r="B71" s="6">
        <v>60.37</v>
      </c>
      <c r="C71" s="7">
        <v>0.0186</v>
      </c>
      <c r="D71" s="7">
        <v>0.912948</v>
      </c>
      <c r="E71" s="7">
        <v>69.25963982646621</v>
      </c>
    </row>
    <row r="72" spans="1:5">
      <c r="A72" s="6" t="s">
        <v>77</v>
      </c>
      <c r="B72" s="6">
        <v>59.53</v>
      </c>
      <c r="C72" s="7">
        <v>-0.014</v>
      </c>
      <c r="D72" s="7">
        <v>0.7898040000000001</v>
      </c>
      <c r="E72" s="7">
        <v>59.9174767604533</v>
      </c>
    </row>
    <row r="73" spans="1:5">
      <c r="A73" s="6" t="s">
        <v>78</v>
      </c>
      <c r="B73" s="6">
        <v>59.02</v>
      </c>
      <c r="C73" s="7">
        <v>-0.0086</v>
      </c>
      <c r="D73" s="7">
        <v>0.678523</v>
      </c>
      <c r="E73" s="7">
        <v>51.4752851136903</v>
      </c>
    </row>
    <row r="74" spans="1:5">
      <c r="A74" s="6" t="s">
        <v>79</v>
      </c>
      <c r="B74" s="6">
        <v>59.15</v>
      </c>
      <c r="C74" s="7">
        <v>0.0023</v>
      </c>
      <c r="D74" s="7">
        <v>0.576932</v>
      </c>
      <c r="E74" s="7">
        <v>43.76821300267135</v>
      </c>
    </row>
    <row r="75" spans="1:5">
      <c r="A75" s="6" t="s">
        <v>80</v>
      </c>
      <c r="B75" s="6">
        <v>60.33</v>
      </c>
      <c r="C75" s="7">
        <v>0.0197</v>
      </c>
      <c r="D75" s="7">
        <v>0.572464</v>
      </c>
      <c r="E75" s="7">
        <v>43.42925386069979</v>
      </c>
    </row>
    <row r="76" spans="1:5">
      <c r="A76" s="6" t="s">
        <v>81</v>
      </c>
      <c r="B76" s="6">
        <v>60.49</v>
      </c>
      <c r="C76" s="7">
        <v>0.0027</v>
      </c>
      <c r="D76" s="7">
        <v>0.57595</v>
      </c>
      <c r="E76" s="7">
        <v>43.69371482061761</v>
      </c>
    </row>
    <row r="77" spans="1:5">
      <c r="A77" s="6" t="s">
        <v>82</v>
      </c>
      <c r="B77" s="6">
        <v>63.05</v>
      </c>
      <c r="C77" s="7">
        <v>0.0414</v>
      </c>
      <c r="D77" s="7">
        <v>0.581904</v>
      </c>
      <c r="E77" s="7">
        <v>44.14540746414909</v>
      </c>
    </row>
    <row r="78" spans="1:5">
      <c r="A78" s="6" t="s">
        <v>83</v>
      </c>
      <c r="B78" s="6">
        <v>62.79</v>
      </c>
      <c r="C78" s="7">
        <v>-0.0042</v>
      </c>
      <c r="D78" s="7">
        <v>0.582246</v>
      </c>
      <c r="E78" s="7">
        <v>44.17135285952831</v>
      </c>
    </row>
    <row r="79" spans="1:5">
      <c r="A79" s="6" t="s">
        <v>84</v>
      </c>
      <c r="B79" s="6">
        <v>64.94</v>
      </c>
      <c r="C79" s="7">
        <v>0.0337</v>
      </c>
      <c r="D79" s="7">
        <v>0.582027</v>
      </c>
      <c r="E79" s="7">
        <v>44.15473870283811</v>
      </c>
    </row>
    <row r="80" spans="1:5">
      <c r="A80" s="6" t="s">
        <v>85</v>
      </c>
      <c r="B80" s="6">
        <v>67.81</v>
      </c>
      <c r="C80" s="7">
        <v>0.0433</v>
      </c>
      <c r="D80" s="7">
        <v>0.582747</v>
      </c>
      <c r="E80" s="7">
        <v>44.20936058784696</v>
      </c>
    </row>
    <row r="81" spans="1:5">
      <c r="A81" s="6" t="s">
        <v>86</v>
      </c>
      <c r="B81" s="6">
        <v>68.39</v>
      </c>
      <c r="C81" s="7">
        <v>0.008500000000000001</v>
      </c>
      <c r="D81" s="7">
        <v>0.5927859999999999</v>
      </c>
      <c r="E81" s="7">
        <v>44.97095656507445</v>
      </c>
    </row>
    <row r="82" spans="1:5">
      <c r="A82" s="6" t="s">
        <v>87</v>
      </c>
      <c r="B82" s="6">
        <v>67.92</v>
      </c>
      <c r="C82" s="7">
        <v>-0.0068</v>
      </c>
      <c r="D82" s="7">
        <v>0.60488</v>
      </c>
      <c r="E82" s="7">
        <v>45.8884525057647</v>
      </c>
    </row>
    <row r="83" spans="1:5">
      <c r="A83" s="6" t="s">
        <v>88</v>
      </c>
      <c r="B83" s="6">
        <v>80.29000000000001</v>
      </c>
      <c r="C83" s="7">
        <v>0.1673</v>
      </c>
      <c r="D83" s="7">
        <v>0.613637</v>
      </c>
      <c r="E83" s="7">
        <v>46.55279118218479</v>
      </c>
    </row>
    <row r="84" spans="1:5">
      <c r="A84" s="6" t="s">
        <v>89</v>
      </c>
      <c r="B84" s="6">
        <v>81.65000000000001</v>
      </c>
      <c r="C84" s="7">
        <v>0.0168</v>
      </c>
      <c r="D84" s="7">
        <v>0.7539400000000001</v>
      </c>
      <c r="E84" s="7">
        <v>57.19669997717935</v>
      </c>
    </row>
    <row r="85" spans="1:5">
      <c r="A85" s="6" t="s">
        <v>90</v>
      </c>
      <c r="B85" s="6">
        <v>81.06</v>
      </c>
      <c r="C85" s="7">
        <v>-0.0073</v>
      </c>
      <c r="D85" s="7">
        <v>0.8868590000000001</v>
      </c>
      <c r="E85" s="7">
        <v>67.28043099591652</v>
      </c>
    </row>
    <row r="86" spans="1:5">
      <c r="A86" s="6" t="s">
        <v>91</v>
      </c>
      <c r="B86" s="6">
        <v>80.06</v>
      </c>
      <c r="C86" s="7">
        <v>-0.0123</v>
      </c>
      <c r="D86" s="7">
        <v>0.9904770000000001</v>
      </c>
      <c r="E86" s="7">
        <v>75.14127888598121</v>
      </c>
    </row>
    <row r="87" spans="1:5">
      <c r="A87" s="6" t="s">
        <v>92</v>
      </c>
      <c r="B87" s="6">
        <v>79.67</v>
      </c>
      <c r="C87" s="7">
        <v>-0.0049</v>
      </c>
      <c r="D87" s="7">
        <v>1.06914</v>
      </c>
      <c r="E87" s="7">
        <v>81.10894741438513</v>
      </c>
    </row>
    <row r="88" spans="1:5">
      <c r="A88" s="6" t="s">
        <v>93</v>
      </c>
      <c r="B88" s="6">
        <v>79.87</v>
      </c>
      <c r="C88" s="7">
        <v>0.0025</v>
      </c>
      <c r="D88" s="7">
        <v>1.134869</v>
      </c>
      <c r="E88" s="7">
        <v>86.0953944695885</v>
      </c>
    </row>
    <row r="89" spans="1:5">
      <c r="A89" s="6" t="s">
        <v>94</v>
      </c>
      <c r="B89" s="6">
        <v>79.77</v>
      </c>
      <c r="C89" s="7">
        <v>-0.0012</v>
      </c>
      <c r="D89" s="7">
        <v>1.197228</v>
      </c>
      <c r="E89" s="7">
        <v>90.82618075745879</v>
      </c>
    </row>
    <row r="90" spans="1:5">
      <c r="A90" s="6" t="s">
        <v>95</v>
      </c>
      <c r="B90" s="6">
        <v>80.87</v>
      </c>
      <c r="C90" s="7">
        <v>0.0137</v>
      </c>
      <c r="D90" s="7">
        <v>1.253174</v>
      </c>
      <c r="E90" s="7">
        <v>95.07045295010445</v>
      </c>
    </row>
    <row r="91" spans="1:5">
      <c r="A91" s="6" t="s">
        <v>96</v>
      </c>
      <c r="B91" s="6">
        <v>80.44</v>
      </c>
      <c r="C91" s="7">
        <v>-0.0053</v>
      </c>
      <c r="D91" s="7">
        <v>1.313018</v>
      </c>
      <c r="E91" s="7">
        <v>99.61044195908967</v>
      </c>
    </row>
    <row r="92" spans="1:5">
      <c r="A92" s="6" t="s">
        <v>97</v>
      </c>
      <c r="B92" s="6">
        <v>80.41</v>
      </c>
      <c r="C92" s="7">
        <v>-0.0004</v>
      </c>
      <c r="D92" s="7">
        <v>1.365089</v>
      </c>
      <c r="E92" s="7">
        <v>103.5607422011669</v>
      </c>
    </row>
    <row r="93" spans="1:5">
      <c r="A93" s="6" t="s">
        <v>98</v>
      </c>
      <c r="B93" s="6">
        <v>79.5</v>
      </c>
      <c r="C93" s="7">
        <v>-0.0113</v>
      </c>
      <c r="D93" s="7">
        <v>1.413101</v>
      </c>
      <c r="E93" s="7">
        <v>107.2031115665068</v>
      </c>
    </row>
    <row r="94" spans="1:5">
      <c r="A94" s="6" t="s">
        <v>99</v>
      </c>
      <c r="B94" s="6">
        <v>79.58</v>
      </c>
      <c r="C94" s="7">
        <v>0.001</v>
      </c>
      <c r="D94" s="7">
        <v>1.451874</v>
      </c>
      <c r="E94" s="7">
        <v>110.1445759379623</v>
      </c>
    </row>
    <row r="95" spans="1:5">
      <c r="A95" s="6" t="s">
        <v>100</v>
      </c>
      <c r="B95" s="6">
        <v>79.27</v>
      </c>
      <c r="C95" s="7">
        <v>-0.0038</v>
      </c>
      <c r="D95" s="7">
        <v>1.488741</v>
      </c>
      <c r="E95" s="7">
        <v>112.9414440416027</v>
      </c>
    </row>
    <row r="96" spans="1:5">
      <c r="A96" s="6" t="s">
        <v>101</v>
      </c>
      <c r="B96" s="6">
        <v>80.79000000000001</v>
      </c>
      <c r="C96" s="7">
        <v>0.019</v>
      </c>
      <c r="D96" s="7">
        <v>1.521589</v>
      </c>
      <c r="E96" s="7">
        <v>115.433415817673</v>
      </c>
    </row>
    <row r="97" spans="1:5">
      <c r="A97" s="6" t="s">
        <v>102</v>
      </c>
      <c r="B97" s="6">
        <v>80.08</v>
      </c>
      <c r="C97" s="7">
        <v>-0.0089</v>
      </c>
      <c r="D97" s="7">
        <v>1.561185</v>
      </c>
      <c r="E97" s="7">
        <v>118.4373160382428</v>
      </c>
    </row>
    <row r="98" spans="1:5">
      <c r="A98" s="6" t="s">
        <v>103</v>
      </c>
      <c r="B98" s="6">
        <v>80.75</v>
      </c>
      <c r="C98" s="7">
        <v>0.0083</v>
      </c>
      <c r="D98" s="7">
        <v>1.594252</v>
      </c>
      <c r="E98" s="7">
        <v>120.9459019710032</v>
      </c>
    </row>
    <row r="99" spans="1:5">
      <c r="A99" s="6" t="s">
        <v>104</v>
      </c>
      <c r="B99" s="6">
        <v>82.09</v>
      </c>
      <c r="C99" s="7">
        <v>0.0164</v>
      </c>
      <c r="D99" s="7">
        <v>1.629022</v>
      </c>
      <c r="E99" s="7">
        <v>123.5836838345553</v>
      </c>
    </row>
    <row r="100" spans="1:5">
      <c r="A100" s="6" t="s">
        <v>105</v>
      </c>
      <c r="B100" s="6">
        <v>84.28</v>
      </c>
      <c r="C100" s="7">
        <v>0.0264</v>
      </c>
      <c r="D100" s="7">
        <v>1.669251</v>
      </c>
      <c r="E100" s="7">
        <v>126.6356057956954</v>
      </c>
    </row>
    <row r="101" spans="1:5">
      <c r="A101" s="6" t="s">
        <v>106</v>
      </c>
      <c r="B101" s="6">
        <v>83.38</v>
      </c>
      <c r="C101" s="7">
        <v>-0.0108</v>
      </c>
      <c r="D101" s="7">
        <v>1.720032</v>
      </c>
      <c r="E101" s="7">
        <v>130.4880418271318</v>
      </c>
    </row>
    <row r="102" spans="1:5">
      <c r="A102" s="6" t="s">
        <v>107</v>
      </c>
      <c r="B102" s="6">
        <v>82.87</v>
      </c>
      <c r="C102" s="7">
        <v>-0.0061</v>
      </c>
      <c r="D102" s="7">
        <v>1.762045</v>
      </c>
      <c r="E102" s="7">
        <v>133.6753046811271</v>
      </c>
    </row>
    <row r="103" spans="1:5">
      <c r="A103" s="6" t="s">
        <v>108</v>
      </c>
      <c r="B103" s="6">
        <v>83.84</v>
      </c>
      <c r="C103" s="7">
        <v>0.0116</v>
      </c>
      <c r="D103" s="7">
        <v>1.797975</v>
      </c>
      <c r="E103" s="7">
        <v>136.4010884705269</v>
      </c>
    </row>
    <row r="104" spans="1:5">
      <c r="A104" s="6" t="s">
        <v>109</v>
      </c>
      <c r="B104" s="6">
        <v>87.61</v>
      </c>
      <c r="C104" s="7">
        <v>0.044</v>
      </c>
      <c r="D104" s="7">
        <v>1.835779</v>
      </c>
      <c r="E104" s="7">
        <v>139.269040888408</v>
      </c>
    </row>
    <row r="105" spans="1:5">
      <c r="A105" s="6" t="s">
        <v>110</v>
      </c>
      <c r="B105" s="6">
        <v>88.27</v>
      </c>
      <c r="C105" s="7">
        <v>0.0075</v>
      </c>
      <c r="D105" s="7">
        <v>1.892889</v>
      </c>
      <c r="E105" s="7">
        <v>143.601618461818</v>
      </c>
    </row>
    <row r="106" spans="1:5">
      <c r="A106" s="6" t="s">
        <v>111</v>
      </c>
      <c r="B106" s="6">
        <v>88.06999999999999</v>
      </c>
      <c r="C106" s="7">
        <v>-0.0023</v>
      </c>
      <c r="D106" s="7">
        <v>1.945492</v>
      </c>
      <c r="E106" s="7">
        <v>147.5922782078184</v>
      </c>
    </row>
    <row r="107" spans="1:5">
      <c r="A107" s="6" t="s">
        <v>112</v>
      </c>
      <c r="B107" s="6">
        <v>88.79000000000001</v>
      </c>
      <c r="C107" s="7">
        <v>0.008200000000000001</v>
      </c>
      <c r="D107" s="7">
        <v>1.988105</v>
      </c>
      <c r="E107" s="7">
        <v>150.8250592993211</v>
      </c>
    </row>
    <row r="108" spans="1:5">
      <c r="A108" s="6" t="s">
        <v>113</v>
      </c>
      <c r="B108" s="6">
        <v>89</v>
      </c>
      <c r="C108" s="7">
        <v>0.0024</v>
      </c>
      <c r="D108" s="7">
        <v>2.024748</v>
      </c>
      <c r="E108" s="7">
        <v>153.6049339276254</v>
      </c>
    </row>
    <row r="109" spans="1:5">
      <c r="A109" s="6" t="s">
        <v>114</v>
      </c>
      <c r="B109" s="6">
        <v>88.84</v>
      </c>
      <c r="C109" s="7">
        <v>-0.0018</v>
      </c>
      <c r="D109" s="7">
        <v>2.059526</v>
      </c>
      <c r="E109" s="7">
        <v>156.2433227010111</v>
      </c>
    </row>
    <row r="110" spans="1:5">
      <c r="A110" s="6" t="s">
        <v>115</v>
      </c>
      <c r="B110" s="6">
        <v>87.98999999999999</v>
      </c>
      <c r="C110" s="7">
        <v>-0.009599999999999999</v>
      </c>
      <c r="D110" s="7">
        <v>2.091911</v>
      </c>
      <c r="E110" s="7">
        <v>158.7001695704714</v>
      </c>
    </row>
    <row r="111" spans="1:5">
      <c r="A111" s="6" t="s">
        <v>116</v>
      </c>
      <c r="B111" s="6">
        <v>89.86</v>
      </c>
      <c r="C111" s="7">
        <v>0.021</v>
      </c>
      <c r="D111" s="7">
        <v>2.109958</v>
      </c>
      <c r="E111" s="7">
        <v>160.069282290964</v>
      </c>
    </row>
    <row r="112" spans="1:5">
      <c r="A112" s="6" t="s">
        <v>117</v>
      </c>
      <c r="B112" s="6">
        <v>89.51000000000001</v>
      </c>
      <c r="C112" s="7">
        <v>-0.0039</v>
      </c>
      <c r="D112" s="7">
        <v>2.122618</v>
      </c>
      <c r="E112" s="7">
        <v>161.0297171023695</v>
      </c>
    </row>
    <row r="113" spans="1:5">
      <c r="A113" s="6" t="s">
        <v>118</v>
      </c>
      <c r="B113" s="6">
        <v>89.15000000000001</v>
      </c>
      <c r="C113" s="7">
        <v>-0.004</v>
      </c>
      <c r="D113" s="7">
        <v>2.12472</v>
      </c>
      <c r="E113" s="7">
        <v>161.1891826611037</v>
      </c>
    </row>
    <row r="114" spans="1:5">
      <c r="A114" s="6" t="s">
        <v>119</v>
      </c>
      <c r="B114" s="6">
        <v>89</v>
      </c>
      <c r="C114" s="7">
        <v>-0.0017</v>
      </c>
      <c r="D114" s="7">
        <v>2.122385</v>
      </c>
      <c r="E114" s="7">
        <v>161.0120408534708</v>
      </c>
    </row>
    <row r="115" spans="1:5">
      <c r="A115" s="6" t="s">
        <v>120</v>
      </c>
      <c r="B115" s="6">
        <v>89.13</v>
      </c>
      <c r="C115" s="7">
        <v>0.0014</v>
      </c>
      <c r="D115" s="7">
        <v>2.115168</v>
      </c>
      <c r="E115" s="7">
        <v>160.4645323199863</v>
      </c>
    </row>
    <row r="116" spans="1:5">
      <c r="A116" s="6" t="s">
        <v>121</v>
      </c>
      <c r="B116" s="6">
        <v>88.81</v>
      </c>
      <c r="C116" s="7">
        <v>-0.0036</v>
      </c>
      <c r="D116" s="7">
        <v>2.105261</v>
      </c>
      <c r="E116" s="7">
        <v>159.7129503550104</v>
      </c>
    </row>
    <row r="117" spans="1:5">
      <c r="A117" s="6" t="s">
        <v>122</v>
      </c>
      <c r="B117" s="6">
        <v>89.34999999999999</v>
      </c>
      <c r="C117" s="7">
        <v>0.0061</v>
      </c>
      <c r="D117" s="7">
        <v>2.085676</v>
      </c>
      <c r="E117" s="7">
        <v>158.2271592190407</v>
      </c>
    </row>
    <row r="118" spans="1:5">
      <c r="A118" s="6" t="s">
        <v>123</v>
      </c>
      <c r="B118" s="6">
        <v>90.45999999999999</v>
      </c>
      <c r="C118" s="7">
        <v>0.0124</v>
      </c>
      <c r="D118" s="7">
        <v>2.073314</v>
      </c>
      <c r="E118" s="7">
        <v>157.2893317989304</v>
      </c>
    </row>
    <row r="119" spans="1:5">
      <c r="A119" s="6" t="s">
        <v>124</v>
      </c>
      <c r="B119" s="6">
        <v>89.59999999999999</v>
      </c>
      <c r="C119" s="7">
        <v>-0.0095</v>
      </c>
      <c r="D119" s="7">
        <v>2.046161</v>
      </c>
      <c r="E119" s="7">
        <v>155.2294039605343</v>
      </c>
    </row>
    <row r="120" spans="1:5">
      <c r="A120" s="6" t="s">
        <v>125</v>
      </c>
      <c r="B120" s="6">
        <v>92.45</v>
      </c>
      <c r="C120" s="7">
        <v>0.0313</v>
      </c>
      <c r="D120" s="7">
        <v>2.004848</v>
      </c>
      <c r="E120" s="7">
        <v>152.0952457169643</v>
      </c>
    </row>
    <row r="121" spans="1:5">
      <c r="A121" s="6" t="s">
        <v>126</v>
      </c>
      <c r="B121" s="6">
        <v>95.87</v>
      </c>
      <c r="C121" s="7">
        <v>0.0363</v>
      </c>
      <c r="D121" s="7">
        <v>1.96473</v>
      </c>
      <c r="E121" s="7">
        <v>149.0517446297631</v>
      </c>
    </row>
    <row r="122" spans="1:5">
      <c r="A122" s="6" t="s">
        <v>127</v>
      </c>
      <c r="B122" s="6">
        <v>95.09</v>
      </c>
      <c r="C122" s="7">
        <v>-0.0081</v>
      </c>
      <c r="D122" s="7">
        <v>1.942541</v>
      </c>
      <c r="E122" s="7">
        <v>147.3684043430113</v>
      </c>
    </row>
    <row r="123" spans="1:5">
      <c r="A123" s="6" t="s">
        <v>128</v>
      </c>
      <c r="B123" s="6">
        <v>94.42</v>
      </c>
      <c r="C123" s="7">
        <v>-0.0071</v>
      </c>
      <c r="D123" s="7">
        <v>1.898976</v>
      </c>
      <c r="E123" s="7">
        <v>144.0634009813303</v>
      </c>
    </row>
    <row r="124" spans="1:5">
      <c r="A124" s="6" t="s">
        <v>129</v>
      </c>
      <c r="B124" s="6">
        <v>93.43000000000001</v>
      </c>
      <c r="C124" s="7">
        <v>-0.0105</v>
      </c>
      <c r="D124" s="7">
        <v>1.835983</v>
      </c>
      <c r="E124" s="7">
        <v>139.2845170891605</v>
      </c>
    </row>
    <row r="125" spans="1:5">
      <c r="A125" s="6" t="s">
        <v>130</v>
      </c>
      <c r="B125" s="6">
        <v>95.27</v>
      </c>
      <c r="C125" s="7">
        <v>0.0195</v>
      </c>
      <c r="D125" s="7">
        <v>1.756629</v>
      </c>
      <c r="E125" s="7">
        <v>133.2644267238939</v>
      </c>
    </row>
    <row r="126" spans="1:5">
      <c r="A126" s="6" t="s">
        <v>131</v>
      </c>
      <c r="B126" s="6">
        <v>94.27</v>
      </c>
      <c r="C126" s="7">
        <v>-0.0106</v>
      </c>
      <c r="D126" s="7">
        <v>1.684523</v>
      </c>
      <c r="E126" s="7">
        <v>127.7941966677164</v>
      </c>
    </row>
    <row r="127" spans="1:5">
      <c r="A127" s="6" t="s">
        <v>132</v>
      </c>
      <c r="B127" s="6">
        <v>94.73999999999999</v>
      </c>
      <c r="C127" s="7">
        <v>0.005</v>
      </c>
      <c r="D127" s="7">
        <v>1.594405</v>
      </c>
      <c r="E127" s="7">
        <v>120.9575091215675</v>
      </c>
    </row>
    <row r="128" spans="1:5">
      <c r="A128" s="6" t="s">
        <v>133</v>
      </c>
      <c r="B128" s="6">
        <v>93.87</v>
      </c>
      <c r="C128" s="7">
        <v>-0.0092</v>
      </c>
      <c r="D128" s="7">
        <v>1.518361</v>
      </c>
      <c r="E128" s="7">
        <v>115.1885276998833</v>
      </c>
    </row>
    <row r="129" spans="1:5">
      <c r="A129" s="6" t="s">
        <v>134</v>
      </c>
      <c r="B129" s="6">
        <v>96.41</v>
      </c>
      <c r="C129" s="7">
        <v>0.0267</v>
      </c>
      <c r="D129" s="7">
        <v>1.42052</v>
      </c>
      <c r="E129" s="7">
        <v>107.7659445732854</v>
      </c>
    </row>
    <row r="130" spans="1:5">
      <c r="A130" s="6" t="s">
        <v>135</v>
      </c>
      <c r="B130" s="6">
        <v>97.31</v>
      </c>
      <c r="C130" s="7">
        <v>0.009299999999999999</v>
      </c>
      <c r="D130" s="7">
        <v>1.344428</v>
      </c>
      <c r="E130" s="7">
        <v>101.9933216926006</v>
      </c>
    </row>
    <row r="131" spans="1:5">
      <c r="A131" s="6" t="s">
        <v>136</v>
      </c>
      <c r="B131" s="6">
        <v>96.94</v>
      </c>
      <c r="C131" s="7">
        <v>-0.0038</v>
      </c>
      <c r="D131" s="7">
        <v>1.29088</v>
      </c>
      <c r="E131" s="7">
        <v>97.93097072252604</v>
      </c>
    </row>
    <row r="132" spans="1:5">
      <c r="A132" s="6" t="s">
        <v>137</v>
      </c>
      <c r="B132" s="6">
        <v>94.89</v>
      </c>
      <c r="C132" s="7">
        <v>-0.0214</v>
      </c>
      <c r="D132" s="7">
        <v>1.228608</v>
      </c>
      <c r="E132" s="7">
        <v>93.2067845790943</v>
      </c>
    </row>
    <row r="133" spans="1:5">
      <c r="A133" s="6" t="s">
        <v>138</v>
      </c>
      <c r="B133" s="6">
        <v>93.09</v>
      </c>
      <c r="C133" s="7">
        <v>-0.0192</v>
      </c>
      <c r="D133" s="7">
        <v>1.135094</v>
      </c>
      <c r="E133" s="7">
        <v>86.11246380865376</v>
      </c>
    </row>
    <row r="134" spans="1:5">
      <c r="A134" s="6" t="s">
        <v>139</v>
      </c>
      <c r="B134" s="6">
        <v>92.23</v>
      </c>
      <c r="C134" s="7">
        <v>-0.009299999999999999</v>
      </c>
      <c r="D134" s="7">
        <v>1.129913</v>
      </c>
      <c r="E134" s="7">
        <v>85.7194138277776</v>
      </c>
    </row>
    <row r="135" spans="1:5">
      <c r="A135" s="6" t="s">
        <v>140</v>
      </c>
      <c r="B135" s="6">
        <v>93.84999999999999</v>
      </c>
      <c r="C135" s="7">
        <v>0.0174</v>
      </c>
      <c r="D135" s="7">
        <v>1.125723</v>
      </c>
      <c r="E135" s="7">
        <v>85.4015448025178</v>
      </c>
    </row>
    <row r="136" spans="1:5">
      <c r="A136" s="6" t="s">
        <v>141</v>
      </c>
      <c r="B136" s="6">
        <v>93.64</v>
      </c>
      <c r="C136" s="7">
        <v>-0.0023</v>
      </c>
      <c r="D136" s="7">
        <v>1.122997</v>
      </c>
      <c r="E136" s="7">
        <v>85.19474027677597</v>
      </c>
    </row>
    <row r="137" spans="1:5">
      <c r="A137" s="6" t="s">
        <v>142</v>
      </c>
      <c r="B137" s="6">
        <v>94.04000000000001</v>
      </c>
      <c r="C137" s="7">
        <v>0.0044</v>
      </c>
      <c r="D137" s="7">
        <v>1.112247</v>
      </c>
      <c r="E137" s="7">
        <v>84.37920518810223</v>
      </c>
    </row>
    <row r="138" spans="1:5">
      <c r="A138" s="6" t="s">
        <v>143</v>
      </c>
      <c r="B138" s="6">
        <v>94.56999999999999</v>
      </c>
      <c r="C138" s="7">
        <v>0.0056</v>
      </c>
      <c r="D138" s="7">
        <v>1.098095</v>
      </c>
      <c r="E138" s="7">
        <v>83.30558169276171</v>
      </c>
    </row>
    <row r="139" spans="1:5">
      <c r="A139" s="6" t="s">
        <v>144</v>
      </c>
      <c r="B139" s="6">
        <v>94.09</v>
      </c>
      <c r="C139" s="7">
        <v>-0.0051</v>
      </c>
      <c r="D139" s="7">
        <v>1.084148</v>
      </c>
      <c r="E139" s="7">
        <v>82.24751026190285</v>
      </c>
    </row>
    <row r="140" spans="1:5">
      <c r="A140" s="6" t="s">
        <v>145</v>
      </c>
      <c r="B140" s="6">
        <v>93.51000000000001</v>
      </c>
      <c r="C140" s="7">
        <v>-0.0062</v>
      </c>
      <c r="D140" s="7">
        <v>1.064622</v>
      </c>
      <c r="E140" s="7">
        <v>80.76619508595462</v>
      </c>
    </row>
    <row r="141" spans="1:5">
      <c r="A141" s="6" t="s">
        <v>146</v>
      </c>
      <c r="B141" s="6">
        <v>95.73</v>
      </c>
      <c r="C141" s="7">
        <v>0.0235</v>
      </c>
      <c r="D141" s="7">
        <v>1.046968</v>
      </c>
      <c r="E141" s="7">
        <v>79.42689681102939</v>
      </c>
    </row>
    <row r="142" spans="1:5">
      <c r="A142" s="6" t="s">
        <v>147</v>
      </c>
      <c r="B142" s="6">
        <v>97.23</v>
      </c>
      <c r="C142" s="7">
        <v>0.0156</v>
      </c>
      <c r="D142" s="7">
        <v>1.032014</v>
      </c>
      <c r="E142" s="7">
        <v>78.29243060488734</v>
      </c>
    </row>
    <row r="143" spans="1:5">
      <c r="A143" s="6" t="s">
        <v>148</v>
      </c>
      <c r="B143" s="6">
        <v>101.09</v>
      </c>
      <c r="C143" s="7">
        <v>0.0389</v>
      </c>
      <c r="D143" s="7">
        <v>1.020412</v>
      </c>
      <c r="E143" s="7">
        <v>77.41225961895316</v>
      </c>
    </row>
    <row r="144" spans="1:5">
      <c r="A144" s="6" t="s">
        <v>149</v>
      </c>
      <c r="B144" s="6">
        <v>100.37</v>
      </c>
      <c r="C144" s="7">
        <v>-0.0071</v>
      </c>
      <c r="D144" s="7">
        <v>1.022638</v>
      </c>
      <c r="E144" s="7">
        <v>77.58113228010549</v>
      </c>
    </row>
    <row r="145" spans="1:5">
      <c r="A145" s="6" t="s">
        <v>150</v>
      </c>
      <c r="B145" s="6">
        <v>98.13</v>
      </c>
      <c r="C145" s="7">
        <v>-0.0226</v>
      </c>
      <c r="D145" s="7">
        <v>1.013472</v>
      </c>
      <c r="E145" s="7">
        <v>76.88576533845121</v>
      </c>
    </row>
    <row r="146" spans="1:5">
      <c r="A146" s="6" t="s">
        <v>151</v>
      </c>
      <c r="B146" s="6">
        <v>115.81</v>
      </c>
      <c r="C146" s="7">
        <v>0.1657</v>
      </c>
      <c r="D146" s="7">
        <v>0.981477</v>
      </c>
      <c r="E146" s="7">
        <v>74.45850532337063</v>
      </c>
    </row>
    <row r="147" spans="1:5">
      <c r="A147" s="6" t="s">
        <v>152</v>
      </c>
      <c r="B147" s="6">
        <v>114.77</v>
      </c>
      <c r="C147" s="7">
        <v>-0.008999999999999999</v>
      </c>
      <c r="D147" s="7">
        <v>1.147836</v>
      </c>
      <c r="E147" s="7">
        <v>87.07911944585197</v>
      </c>
    </row>
    <row r="148" spans="1:5">
      <c r="A148" s="6" t="s">
        <v>153</v>
      </c>
      <c r="B148" s="6">
        <v>110.55</v>
      </c>
      <c r="C148" s="7">
        <v>-0.0375</v>
      </c>
      <c r="D148" s="7">
        <v>1.259792</v>
      </c>
      <c r="E148" s="7">
        <v>95.57251910981077</v>
      </c>
    </row>
    <row r="149" spans="1:5">
      <c r="A149" s="6" t="s">
        <v>154</v>
      </c>
      <c r="B149" s="6">
        <v>112.51</v>
      </c>
      <c r="C149" s="7">
        <v>0.0176</v>
      </c>
      <c r="D149" s="7">
        <v>1.308133</v>
      </c>
      <c r="E149" s="7">
        <v>99.23984764205049</v>
      </c>
    </row>
    <row r="150" spans="1:5">
      <c r="A150" s="6" t="s">
        <v>155</v>
      </c>
      <c r="B150" s="6">
        <v>111.5</v>
      </c>
      <c r="C150" s="7">
        <v>-0.008999999999999999</v>
      </c>
      <c r="D150" s="7">
        <v>1.373086</v>
      </c>
      <c r="E150" s="7">
        <v>104.167424443411</v>
      </c>
    </row>
    <row r="151" spans="1:5">
      <c r="A151" s="6" t="s">
        <v>156</v>
      </c>
      <c r="B151" s="6">
        <v>110.1</v>
      </c>
      <c r="C151" s="7">
        <v>-0.0126</v>
      </c>
      <c r="D151" s="7">
        <v>1.428914</v>
      </c>
      <c r="E151" s="7">
        <v>108.4027447160135</v>
      </c>
    </row>
    <row r="152" spans="1:5">
      <c r="A152" s="6" t="s">
        <v>157</v>
      </c>
      <c r="B152" s="6">
        <v>109.34</v>
      </c>
      <c r="C152" s="7">
        <v>-0.0069</v>
      </c>
      <c r="D152" s="7">
        <v>1.45879</v>
      </c>
      <c r="E152" s="7">
        <v>110.6692494889639</v>
      </c>
    </row>
    <row r="153" spans="1:5">
      <c r="A153" s="6" t="s">
        <v>158</v>
      </c>
      <c r="B153" s="6">
        <v>106.43</v>
      </c>
      <c r="C153" s="7">
        <v>-0.027</v>
      </c>
      <c r="D153" s="7">
        <v>1.472284</v>
      </c>
      <c r="E153" s="7">
        <v>111.6929546505047</v>
      </c>
    </row>
    <row r="154" spans="1:5">
      <c r="A154" s="6" t="s">
        <v>159</v>
      </c>
      <c r="B154" s="6">
        <v>106.9</v>
      </c>
      <c r="C154" s="7">
        <v>0.0044</v>
      </c>
      <c r="D154" s="7">
        <v>1.467003</v>
      </c>
      <c r="E154" s="7">
        <v>111.2923182967107</v>
      </c>
    </row>
    <row r="155" spans="1:5">
      <c r="A155" s="6" t="s">
        <v>160</v>
      </c>
      <c r="B155" s="6">
        <v>107.08</v>
      </c>
      <c r="C155" s="7">
        <v>0.0017</v>
      </c>
      <c r="D155" s="7">
        <v>1.479107</v>
      </c>
      <c r="E155" s="7">
        <v>112.2105728746927</v>
      </c>
    </row>
    <row r="156" spans="1:5">
      <c r="A156" s="6" t="s">
        <v>161</v>
      </c>
      <c r="B156" s="6">
        <v>111.56</v>
      </c>
      <c r="C156" s="7">
        <v>0.041</v>
      </c>
      <c r="D156" s="7">
        <v>1.491182</v>
      </c>
      <c r="E156" s="7">
        <v>113.1266274045285</v>
      </c>
    </row>
    <row r="157" spans="1:5">
      <c r="A157" s="6" t="s">
        <v>162</v>
      </c>
      <c r="B157" s="6">
        <v>114.31</v>
      </c>
      <c r="C157" s="7">
        <v>0.0244</v>
      </c>
      <c r="D157" s="7">
        <v>1.525949</v>
      </c>
      <c r="E157" s="7">
        <v>115.7641816768932</v>
      </c>
    </row>
    <row r="158" spans="1:5">
      <c r="A158" s="6" t="s">
        <v>163</v>
      </c>
      <c r="B158" s="6">
        <v>112.56</v>
      </c>
      <c r="C158" s="7">
        <v>-0.0154</v>
      </c>
      <c r="D158" s="7">
        <v>1.577921</v>
      </c>
      <c r="E158" s="7">
        <v>119.7069714097817</v>
      </c>
    </row>
    <row r="159" spans="1:5">
      <c r="A159" s="6" t="s">
        <v>164</v>
      </c>
      <c r="B159" s="6">
        <v>121.15</v>
      </c>
      <c r="C159" s="7">
        <v>0.0735</v>
      </c>
      <c r="D159" s="7">
        <v>1.610759</v>
      </c>
      <c r="E159" s="7">
        <v>122.1981845485601</v>
      </c>
    </row>
    <row r="160" spans="1:5">
      <c r="A160" s="6" t="s">
        <v>165</v>
      </c>
      <c r="B160" s="6">
        <v>123.71</v>
      </c>
      <c r="C160" s="7">
        <v>0.0209</v>
      </c>
      <c r="D160" s="7">
        <v>1.707064</v>
      </c>
      <c r="E160" s="7">
        <v>129.5042409871391</v>
      </c>
    </row>
    <row r="161" spans="1:5">
      <c r="A161" s="6" t="s">
        <v>166</v>
      </c>
      <c r="B161" s="6">
        <v>126.45</v>
      </c>
      <c r="C161" s="7">
        <v>0.0219</v>
      </c>
      <c r="D161" s="7">
        <v>1.810161</v>
      </c>
      <c r="E161" s="7">
        <v>137.3255638743016</v>
      </c>
    </row>
    <row r="162" spans="1:5">
      <c r="A162" s="6" t="s">
        <v>167</v>
      </c>
      <c r="B162" s="6">
        <v>123.52</v>
      </c>
      <c r="C162" s="7">
        <v>-0.0234</v>
      </c>
      <c r="D162" s="7">
        <v>1.932426</v>
      </c>
      <c r="E162" s="7">
        <v>146.6010427223662</v>
      </c>
    </row>
    <row r="163" spans="1:5">
      <c r="A163" s="6" t="s">
        <v>168</v>
      </c>
      <c r="B163" s="6">
        <v>123.03</v>
      </c>
      <c r="C163" s="7">
        <v>-0.004</v>
      </c>
      <c r="D163" s="7">
        <v>2.010153</v>
      </c>
      <c r="E163" s="7">
        <v>152.4977028002586</v>
      </c>
    </row>
    <row r="164" spans="1:5">
      <c r="A164" s="6" t="s">
        <v>169</v>
      </c>
      <c r="B164" s="6">
        <v>122.74</v>
      </c>
      <c r="C164" s="7">
        <v>-0.0024</v>
      </c>
      <c r="D164" s="7">
        <v>2.071313</v>
      </c>
      <c r="E164" s="7">
        <v>157.1375284768434</v>
      </c>
    </row>
    <row r="165" spans="1:5">
      <c r="A165" s="6" t="s">
        <v>170</v>
      </c>
      <c r="B165" s="6">
        <v>120.51</v>
      </c>
      <c r="C165" s="7">
        <v>-0.0183</v>
      </c>
      <c r="D165" s="7">
        <v>2.119886</v>
      </c>
      <c r="E165" s="7">
        <v>160.8224573942526</v>
      </c>
    </row>
    <row r="166" spans="1:5">
      <c r="A166" s="6" t="s">
        <v>171</v>
      </c>
      <c r="B166" s="6">
        <v>123.73</v>
      </c>
      <c r="C166" s="7">
        <v>0.0264</v>
      </c>
      <c r="D166" s="7">
        <v>2.145618</v>
      </c>
      <c r="E166" s="7">
        <v>162.7745828734854</v>
      </c>
    </row>
    <row r="167" spans="1:5">
      <c r="A167" s="6" t="s">
        <v>172</v>
      </c>
      <c r="B167" s="6">
        <v>123.39</v>
      </c>
      <c r="C167" s="7">
        <v>-0.0028</v>
      </c>
      <c r="D167" s="7">
        <v>2.183283</v>
      </c>
      <c r="E167" s="7">
        <v>165.6319902330107</v>
      </c>
    </row>
    <row r="168" spans="1:5">
      <c r="A168" s="6" t="s">
        <v>173</v>
      </c>
      <c r="B168" s="6">
        <v>125.36</v>
      </c>
      <c r="C168" s="7">
        <v>0.0158</v>
      </c>
      <c r="D168" s="7">
        <v>2.212638</v>
      </c>
      <c r="E168" s="7">
        <v>167.8589700030588</v>
      </c>
    </row>
    <row r="169" spans="1:5">
      <c r="A169" s="6" t="s">
        <v>174</v>
      </c>
      <c r="B169" s="6">
        <v>124.05</v>
      </c>
      <c r="C169" s="7">
        <v>-0.0105</v>
      </c>
      <c r="D169" s="7">
        <v>2.252182</v>
      </c>
      <c r="E169" s="7">
        <v>170.8589253097113</v>
      </c>
    </row>
    <row r="170" spans="1:5">
      <c r="A170" s="6" t="s">
        <v>175</v>
      </c>
      <c r="B170" s="6">
        <v>122.06</v>
      </c>
      <c r="C170" s="7">
        <v>-0.0162</v>
      </c>
      <c r="D170" s="7">
        <v>2.270556</v>
      </c>
      <c r="E170" s="7">
        <v>172.2528454696454</v>
      </c>
    </row>
    <row r="171" spans="1:5">
      <c r="A171" s="6" t="s">
        <v>176</v>
      </c>
      <c r="B171" s="6">
        <v>112.49</v>
      </c>
      <c r="C171" s="7">
        <v>-0.08160000000000001</v>
      </c>
      <c r="D171" s="7">
        <v>2.28418</v>
      </c>
      <c r="E171" s="7">
        <v>173.2864129159794</v>
      </c>
    </row>
    <row r="172" spans="1:5">
      <c r="A172" s="6" t="s">
        <v>177</v>
      </c>
      <c r="B172" s="6">
        <v>103.96</v>
      </c>
      <c r="C172" s="7">
        <v>-0.0789</v>
      </c>
      <c r="D172" s="7">
        <v>2.272608</v>
      </c>
      <c r="E172" s="7">
        <v>172.4085178419206</v>
      </c>
    </row>
    <row r="173" spans="1:5">
      <c r="A173" s="6" t="s">
        <v>178</v>
      </c>
      <c r="B173" s="6">
        <v>96.88</v>
      </c>
      <c r="C173" s="7">
        <v>-0.07049999999999999</v>
      </c>
      <c r="D173" s="7">
        <v>2.252062</v>
      </c>
      <c r="E173" s="7">
        <v>170.8498216622098</v>
      </c>
    </row>
    <row r="174" spans="1:5">
      <c r="A174" s="6" t="s">
        <v>179</v>
      </c>
      <c r="B174" s="6">
        <v>101.52</v>
      </c>
      <c r="C174" s="7">
        <v>0.0468</v>
      </c>
      <c r="D174" s="7">
        <v>2.243065</v>
      </c>
      <c r="E174" s="7">
        <v>170.1672756907868</v>
      </c>
    </row>
    <row r="175" spans="1:5">
      <c r="A175" s="6" t="s">
        <v>180</v>
      </c>
      <c r="B175" s="6">
        <v>110.13</v>
      </c>
      <c r="C175" s="7">
        <v>0.0814</v>
      </c>
      <c r="D175" s="7">
        <v>2.21792</v>
      </c>
      <c r="E175" s="7">
        <v>168.259682220582</v>
      </c>
    </row>
    <row r="176" spans="1:5">
      <c r="A176" s="6" t="s">
        <v>181</v>
      </c>
      <c r="B176" s="6">
        <v>117.66</v>
      </c>
      <c r="C176" s="7">
        <v>0.06610000000000001</v>
      </c>
      <c r="D176" s="7">
        <v>2.196297</v>
      </c>
      <c r="E176" s="7">
        <v>166.6192808045456</v>
      </c>
    </row>
    <row r="177" spans="1:5">
      <c r="A177" s="6" t="s">
        <v>182</v>
      </c>
      <c r="B177" s="6">
        <v>117.63</v>
      </c>
      <c r="C177" s="7">
        <v>-0.0003</v>
      </c>
      <c r="D177" s="7">
        <v>2.184921</v>
      </c>
      <c r="E177" s="7">
        <v>165.7562550214058</v>
      </c>
    </row>
    <row r="178" spans="1:5">
      <c r="A178" s="6" t="s">
        <v>183</v>
      </c>
      <c r="B178" s="6">
        <v>115.03</v>
      </c>
      <c r="C178" s="7">
        <v>-0.0224</v>
      </c>
      <c r="D178" s="7">
        <v>2.171832</v>
      </c>
      <c r="E178" s="7">
        <v>164.7632746701825</v>
      </c>
    </row>
    <row r="179" spans="1:5">
      <c r="A179" s="6" t="s">
        <v>184</v>
      </c>
      <c r="B179" s="6">
        <v>105.79</v>
      </c>
      <c r="C179" s="7">
        <v>-0.0837</v>
      </c>
      <c r="D179" s="7">
        <v>2.143721</v>
      </c>
      <c r="E179" s="7">
        <v>162.6306693792329</v>
      </c>
    </row>
    <row r="180" spans="1:5">
      <c r="A180" s="6" t="s">
        <v>185</v>
      </c>
      <c r="B180" s="6">
        <v>105.44</v>
      </c>
      <c r="C180" s="7">
        <v>-0.0033</v>
      </c>
      <c r="D180" s="7">
        <v>2.119138</v>
      </c>
      <c r="E180" s="7">
        <v>160.7657113248268</v>
      </c>
    </row>
    <row r="181" spans="1:5">
      <c r="A181" s="6" t="s">
        <v>186</v>
      </c>
      <c r="B181" s="6">
        <v>101.06</v>
      </c>
      <c r="C181" s="7">
        <v>-0.0424</v>
      </c>
      <c r="D181" s="7">
        <v>2.097882</v>
      </c>
      <c r="E181" s="7">
        <v>159.1531518973989</v>
      </c>
    </row>
    <row r="182" spans="1:5">
      <c r="A182" s="6" t="s">
        <v>187</v>
      </c>
      <c r="B182" s="6">
        <v>98.79000000000001</v>
      </c>
      <c r="C182" s="7">
        <v>-0.0227</v>
      </c>
      <c r="D182" s="7">
        <v>2.083364</v>
      </c>
      <c r="E182" s="7">
        <v>158.0517622771789</v>
      </c>
    </row>
    <row r="183" spans="1:5">
      <c r="A183" s="6" t="s">
        <v>188</v>
      </c>
      <c r="B183" s="6">
        <v>94.95</v>
      </c>
      <c r="C183" s="7">
        <v>-0.0396</v>
      </c>
      <c r="D183" s="7">
        <v>2.06637</v>
      </c>
      <c r="E183" s="7">
        <v>156.7625340635118</v>
      </c>
    </row>
    <row r="184" spans="1:5">
      <c r="A184" s="6" t="s">
        <v>189</v>
      </c>
      <c r="B184" s="6">
        <v>99.18000000000001</v>
      </c>
      <c r="C184" s="7">
        <v>0.0436</v>
      </c>
      <c r="D184" s="7">
        <v>2.056266</v>
      </c>
      <c r="E184" s="7">
        <v>155.9960069438877</v>
      </c>
    </row>
    <row r="185" spans="1:5">
      <c r="A185" s="6" t="s">
        <v>190</v>
      </c>
      <c r="B185" s="6">
        <v>99.48</v>
      </c>
      <c r="C185" s="7">
        <v>0.003</v>
      </c>
      <c r="D185" s="7">
        <v>2.022198</v>
      </c>
      <c r="E185" s="7">
        <v>153.4114814182191</v>
      </c>
    </row>
    <row r="186" spans="1:5">
      <c r="A186" s="6" t="s">
        <v>191</v>
      </c>
      <c r="B186" s="6">
        <v>97.51000000000001</v>
      </c>
      <c r="C186" s="7">
        <v>-0.02</v>
      </c>
      <c r="D186" s="7">
        <v>1.995911</v>
      </c>
      <c r="E186" s="7">
        <v>151.417251569292</v>
      </c>
    </row>
    <row r="187" spans="1:5">
      <c r="A187" s="6" t="s">
        <v>192</v>
      </c>
      <c r="B187" s="6">
        <v>95.69</v>
      </c>
      <c r="C187" s="7">
        <v>-0.0188</v>
      </c>
      <c r="D187" s="7">
        <v>1.975892</v>
      </c>
      <c r="E187" s="7">
        <v>149.8985355748586</v>
      </c>
    </row>
    <row r="188" spans="1:5">
      <c r="A188" s="6" t="s">
        <v>193</v>
      </c>
      <c r="B188" s="6">
        <v>99.16</v>
      </c>
      <c r="C188" s="7">
        <v>0.0356</v>
      </c>
      <c r="D188" s="7">
        <v>1.966852</v>
      </c>
      <c r="E188" s="7">
        <v>149.2127274630808</v>
      </c>
    </row>
    <row r="189" spans="1:5">
      <c r="A189" s="6" t="s">
        <v>194</v>
      </c>
      <c r="B189" s="6">
        <v>104.08</v>
      </c>
      <c r="C189" s="7">
        <v>0.0484</v>
      </c>
      <c r="D189" s="7">
        <v>1.944831</v>
      </c>
      <c r="E189" s="7">
        <v>147.5421322828311</v>
      </c>
    </row>
    <row r="190" spans="1:5">
      <c r="A190" s="6" t="s">
        <v>195</v>
      </c>
      <c r="B190" s="6">
        <v>104.21</v>
      </c>
      <c r="C190" s="7">
        <v>0.0012</v>
      </c>
      <c r="D190" s="7">
        <v>1.904134</v>
      </c>
      <c r="E190" s="7">
        <v>144.4547060964353</v>
      </c>
    </row>
    <row r="191" spans="1:5">
      <c r="A191" s="6" t="s">
        <v>196</v>
      </c>
      <c r="B191" s="6">
        <v>102.62</v>
      </c>
      <c r="C191" s="7">
        <v>-0.0154</v>
      </c>
      <c r="D191" s="7">
        <v>1.857676</v>
      </c>
      <c r="E191" s="7">
        <v>140.9302289662395</v>
      </c>
    </row>
    <row r="192" spans="1:5">
      <c r="A192" s="6" t="s">
        <v>197</v>
      </c>
      <c r="B192" s="6">
        <v>100.3</v>
      </c>
      <c r="C192" s="7">
        <v>-0.0229</v>
      </c>
      <c r="D192" s="7">
        <v>1.827522</v>
      </c>
      <c r="E192" s="7">
        <v>138.6426340765774</v>
      </c>
    </row>
    <row r="193" spans="1:5">
      <c r="A193" s="6" t="s">
        <v>198</v>
      </c>
      <c r="B193" s="6">
        <v>98.47</v>
      </c>
      <c r="C193" s="7">
        <v>-0.0184</v>
      </c>
      <c r="D193" s="7">
        <v>1.813282</v>
      </c>
      <c r="E193" s="7">
        <v>137.5623345730691</v>
      </c>
    </row>
    <row r="194" spans="1:5">
      <c r="A194" s="6" t="s">
        <v>199</v>
      </c>
      <c r="B194" s="6">
        <v>98.06999999999999</v>
      </c>
      <c r="C194" s="7">
        <v>-0.0041</v>
      </c>
      <c r="D194" s="7">
        <v>1.824344</v>
      </c>
      <c r="E194" s="7">
        <v>138.4015391452467</v>
      </c>
    </row>
    <row r="195" spans="1:5">
      <c r="A195" s="6" t="s">
        <v>200</v>
      </c>
      <c r="B195" s="6">
        <v>103.76</v>
      </c>
      <c r="C195" s="7">
        <v>0.0564</v>
      </c>
      <c r="D195" s="7">
        <v>1.834492</v>
      </c>
      <c r="E195" s="7">
        <v>139.1714042689547</v>
      </c>
    </row>
    <row r="196" spans="1:5">
      <c r="A196" s="6" t="s">
        <v>201</v>
      </c>
      <c r="B196" s="6">
        <v>102.24</v>
      </c>
      <c r="C196" s="7">
        <v>-0.0148</v>
      </c>
      <c r="D196" s="7">
        <v>1.813481</v>
      </c>
      <c r="E196" s="7">
        <v>137.5774314551757</v>
      </c>
    </row>
    <row r="197" spans="1:5">
      <c r="A197" s="6" t="s">
        <v>202</v>
      </c>
      <c r="B197" s="6">
        <v>99.47</v>
      </c>
      <c r="C197" s="7">
        <v>-0.0275</v>
      </c>
      <c r="D197" s="7">
        <v>1.818929</v>
      </c>
      <c r="E197" s="7">
        <v>137.9907370517427</v>
      </c>
    </row>
    <row r="198" spans="1:5">
      <c r="A198" s="6" t="s">
        <v>203</v>
      </c>
      <c r="B198" s="6">
        <v>98.34999999999999</v>
      </c>
      <c r="C198" s="7">
        <v>-0.0113</v>
      </c>
      <c r="D198" s="7">
        <v>1.835118</v>
      </c>
      <c r="E198" s="7">
        <v>139.2188949634207</v>
      </c>
    </row>
    <row r="199" spans="1:5">
      <c r="A199" s="6" t="s">
        <v>204</v>
      </c>
      <c r="B199" s="6">
        <v>103.26</v>
      </c>
      <c r="C199" s="7">
        <v>0.0487</v>
      </c>
      <c r="D199" s="7">
        <v>1.859666</v>
      </c>
      <c r="E199" s="7">
        <v>141.0811977873056</v>
      </c>
    </row>
    <row r="200" spans="1:5">
      <c r="A200" s="6" t="s">
        <v>205</v>
      </c>
      <c r="B200" s="6">
        <v>105.98</v>
      </c>
      <c r="C200" s="7">
        <v>0.026</v>
      </c>
      <c r="D200" s="7">
        <v>1.864626</v>
      </c>
      <c r="E200" s="7">
        <v>141.4574818840333</v>
      </c>
    </row>
    <row r="201" spans="1:5">
      <c r="A201" s="6" t="s">
        <v>206</v>
      </c>
      <c r="B201" s="6">
        <v>106.11</v>
      </c>
      <c r="C201" s="7">
        <v>0.0012</v>
      </c>
      <c r="D201" s="7">
        <v>1.865372</v>
      </c>
      <c r="E201" s="7">
        <v>141.5140762260008</v>
      </c>
    </row>
    <row r="202" spans="1:5">
      <c r="A202" s="6" t="s">
        <v>207</v>
      </c>
      <c r="B202" s="6">
        <v>111.25</v>
      </c>
      <c r="C202" s="7">
        <v>0.0473</v>
      </c>
      <c r="D202" s="7">
        <v>1.86677</v>
      </c>
      <c r="E202" s="7">
        <v>141.6201337193929</v>
      </c>
    </row>
    <row r="203" spans="1:5">
      <c r="A203" s="6" t="s">
        <v>208</v>
      </c>
      <c r="B203" s="6">
        <v>108.33</v>
      </c>
      <c r="C203" s="7">
        <v>-0.0266</v>
      </c>
      <c r="D203" s="7">
        <v>1.867786</v>
      </c>
      <c r="E203" s="7">
        <v>141.6972112682387</v>
      </c>
    </row>
    <row r="204" spans="1:5">
      <c r="A204" s="6" t="s">
        <v>209</v>
      </c>
      <c r="B204" s="6">
        <v>108.1</v>
      </c>
      <c r="C204" s="7">
        <v>-0.0021</v>
      </c>
      <c r="D204" s="7">
        <v>1.866557</v>
      </c>
      <c r="E204" s="7">
        <v>141.6039747450778</v>
      </c>
    </row>
    <row r="205" spans="1:5">
      <c r="A205" s="6" t="s">
        <v>210</v>
      </c>
      <c r="B205" s="6">
        <v>114.93</v>
      </c>
      <c r="C205" s="7">
        <v>0.0613</v>
      </c>
      <c r="D205" s="7">
        <v>1.865824</v>
      </c>
      <c r="E205" s="7">
        <v>141.5483666315896</v>
      </c>
    </row>
    <row r="206" spans="1:5">
      <c r="A206" s="6" t="s">
        <v>211</v>
      </c>
      <c r="B206" s="6">
        <v>113.33</v>
      </c>
      <c r="C206" s="7">
        <v>-0.014</v>
      </c>
      <c r="D206" s="7">
        <v>1.871717</v>
      </c>
      <c r="E206" s="7">
        <v>141.9954315876412</v>
      </c>
    </row>
    <row r="207" spans="1:5">
      <c r="A207" s="6" t="s">
        <v>212</v>
      </c>
      <c r="B207" s="6">
        <v>113.45</v>
      </c>
      <c r="C207" s="7">
        <v>0.0011</v>
      </c>
      <c r="D207" s="7">
        <v>1.873989</v>
      </c>
      <c r="E207" s="7">
        <v>142.1677939803358</v>
      </c>
    </row>
    <row r="208" spans="1:5">
      <c r="A208" s="6" t="s">
        <v>213</v>
      </c>
      <c r="B208" s="6">
        <v>109.73</v>
      </c>
      <c r="C208" s="7">
        <v>-0.0333</v>
      </c>
      <c r="D208" s="7">
        <v>1.872397</v>
      </c>
      <c r="E208" s="7">
        <v>142.0470189234829</v>
      </c>
    </row>
    <row r="209" spans="1:5">
      <c r="A209" s="6" t="s">
        <v>214</v>
      </c>
      <c r="B209" s="6">
        <v>110.23</v>
      </c>
      <c r="C209" s="7">
        <v>0.0045</v>
      </c>
      <c r="D209" s="7">
        <v>1.870195</v>
      </c>
      <c r="E209" s="7">
        <v>141.8799669918308</v>
      </c>
    </row>
    <row r="210" spans="1:5">
      <c r="A210" s="6" t="s">
        <v>215</v>
      </c>
      <c r="B210" s="6">
        <v>101.09</v>
      </c>
      <c r="C210" s="7">
        <v>-0.0866</v>
      </c>
      <c r="D210" s="7">
        <v>1.8411</v>
      </c>
      <c r="E210" s="7">
        <v>139.6727117913692</v>
      </c>
    </row>
    <row r="211" spans="1:5">
      <c r="A211" s="6" t="s">
        <v>216</v>
      </c>
      <c r="B211" s="6">
        <v>98.98999999999999</v>
      </c>
      <c r="C211" s="7">
        <v>-0.021</v>
      </c>
      <c r="D211" s="7">
        <v>1.807081</v>
      </c>
      <c r="E211" s="7">
        <v>137.0919035884304</v>
      </c>
    </row>
    <row r="212" spans="1:5">
      <c r="A212" s="6" t="s">
        <v>217</v>
      </c>
      <c r="B212" s="6">
        <v>101.69</v>
      </c>
      <c r="C212" s="7">
        <v>0.0269</v>
      </c>
      <c r="D212" s="7">
        <v>1.755363</v>
      </c>
      <c r="E212" s="7">
        <v>133.1683832427534</v>
      </c>
    </row>
    <row r="213" spans="1:5">
      <c r="A213" s="6" t="s">
        <v>218</v>
      </c>
      <c r="B213" s="6">
        <v>98.98999999999999</v>
      </c>
      <c r="C213" s="7">
        <v>-0.0269</v>
      </c>
      <c r="D213" s="7">
        <v>1.709545</v>
      </c>
      <c r="E213" s="7">
        <v>129.6924588992321</v>
      </c>
    </row>
    <row r="214" spans="1:5">
      <c r="A214" s="6" t="s">
        <v>219</v>
      </c>
      <c r="B214" s="6">
        <v>97.95999999999999</v>
      </c>
      <c r="C214" s="7">
        <v>-0.0105</v>
      </c>
      <c r="D214" s="7">
        <v>1.669853</v>
      </c>
      <c r="E214" s="7">
        <v>126.6812757606612</v>
      </c>
    </row>
    <row r="215" spans="1:5">
      <c r="A215" s="6" t="s">
        <v>220</v>
      </c>
      <c r="B215" s="6">
        <v>97.31999999999999</v>
      </c>
      <c r="C215" s="7">
        <v>-0.0066</v>
      </c>
      <c r="D215" s="7">
        <v>1.629874</v>
      </c>
      <c r="E215" s="7">
        <v>123.6483197318158</v>
      </c>
    </row>
    <row r="216" spans="1:5">
      <c r="A216" s="6" t="s">
        <v>221</v>
      </c>
      <c r="B216" s="6">
        <v>100.04</v>
      </c>
      <c r="C216" s="7">
        <v>0.0276</v>
      </c>
      <c r="D216" s="7">
        <v>1.601886</v>
      </c>
      <c r="E216" s="7">
        <v>121.5250456795553</v>
      </c>
    </row>
    <row r="217" spans="1:5">
      <c r="A217" s="6" t="s">
        <v>222</v>
      </c>
      <c r="B217" s="6">
        <v>103.04</v>
      </c>
      <c r="C217" s="7">
        <v>0.0295</v>
      </c>
      <c r="D217" s="7">
        <v>1.533712</v>
      </c>
      <c r="E217" s="7">
        <v>116.3531118065094</v>
      </c>
    </row>
    <row r="218" spans="1:5">
      <c r="A218" s="6" t="s">
        <v>223</v>
      </c>
      <c r="B218" s="6">
        <v>103.07</v>
      </c>
      <c r="C218" s="7">
        <v>0.0003</v>
      </c>
      <c r="D218" s="7">
        <v>1.454293</v>
      </c>
      <c r="E218" s="7">
        <v>110.3280902988462</v>
      </c>
    </row>
    <row r="219" spans="1:5">
      <c r="A219" s="6" t="s">
        <v>224</v>
      </c>
      <c r="B219" s="6">
        <v>105.8</v>
      </c>
      <c r="C219" s="7">
        <v>0.0261</v>
      </c>
      <c r="D219" s="7">
        <v>1.344498</v>
      </c>
      <c r="E219" s="7">
        <v>101.9986321536431</v>
      </c>
    </row>
    <row r="220" spans="1:5">
      <c r="A220" s="6" t="s">
        <v>225</v>
      </c>
      <c r="B220" s="6">
        <v>105.12</v>
      </c>
      <c r="C220" s="7">
        <v>-0.0064</v>
      </c>
      <c r="D220" s="7">
        <v>1.235214</v>
      </c>
      <c r="E220" s="7">
        <v>93.70794037405048</v>
      </c>
    </row>
    <row r="221" spans="1:5">
      <c r="A221" s="6" t="s">
        <v>226</v>
      </c>
      <c r="B221" s="6">
        <v>108.38</v>
      </c>
      <c r="C221" s="7">
        <v>0.0305</v>
      </c>
      <c r="D221" s="7">
        <v>1.135287</v>
      </c>
      <c r="E221" s="7">
        <v>86.1271055083853</v>
      </c>
    </row>
    <row r="222" spans="1:5">
      <c r="A222" s="6" t="s">
        <v>227</v>
      </c>
      <c r="B222" s="6">
        <v>107.64</v>
      </c>
      <c r="C222" s="7">
        <v>-0.0069</v>
      </c>
      <c r="D222" s="7">
        <v>1.117781</v>
      </c>
      <c r="E222" s="7">
        <v>84.79903506537855</v>
      </c>
    </row>
    <row r="223" spans="1:5">
      <c r="A223" s="6" t="s">
        <v>228</v>
      </c>
      <c r="B223" s="6">
        <v>109.74</v>
      </c>
      <c r="C223" s="7">
        <v>0.0193</v>
      </c>
      <c r="D223" s="7">
        <v>1.122213</v>
      </c>
      <c r="E223" s="7">
        <v>85.13526311309967</v>
      </c>
    </row>
    <row r="224" spans="1:5">
      <c r="A224" s="6" t="s">
        <v>229</v>
      </c>
      <c r="B224" s="6">
        <v>114.05</v>
      </c>
      <c r="C224" s="7">
        <v>0.0385</v>
      </c>
      <c r="D224" s="7">
        <v>1.11498</v>
      </c>
      <c r="E224" s="7">
        <v>84.58654075994832</v>
      </c>
    </row>
    <row r="225" spans="1:5">
      <c r="A225" s="6" t="s">
        <v>230</v>
      </c>
      <c r="B225" s="6">
        <v>113.5</v>
      </c>
      <c r="C225" s="7">
        <v>-0.0048</v>
      </c>
      <c r="D225" s="7">
        <v>1.142896</v>
      </c>
      <c r="E225" s="7">
        <v>86.70435262370793</v>
      </c>
    </row>
    <row r="226" spans="1:5">
      <c r="A226" s="6" t="s">
        <v>231</v>
      </c>
      <c r="B226" s="6">
        <v>114.06</v>
      </c>
      <c r="C226" s="7">
        <v>0.0049</v>
      </c>
      <c r="D226" s="7">
        <v>1.158705</v>
      </c>
      <c r="E226" s="7">
        <v>87.90368231829801</v>
      </c>
    </row>
    <row r="227" spans="1:5">
      <c r="A227" s="6" t="s">
        <v>232</v>
      </c>
      <c r="B227" s="6">
        <v>109.86</v>
      </c>
      <c r="C227" s="7">
        <v>-0.0375</v>
      </c>
      <c r="D227" s="7">
        <v>1.132264</v>
      </c>
      <c r="E227" s="7">
        <v>85.89776945507732</v>
      </c>
    </row>
    <row r="228" spans="1:5">
      <c r="A228" s="6" t="s">
        <v>233</v>
      </c>
      <c r="B228" s="6">
        <v>112.7</v>
      </c>
      <c r="C228" s="7">
        <v>0.0255</v>
      </c>
      <c r="D228" s="7">
        <v>1.083717</v>
      </c>
      <c r="E228" s="7">
        <v>82.21481299462673</v>
      </c>
    </row>
    <row r="229" spans="1:5">
      <c r="A229" s="6" t="s">
        <v>234</v>
      </c>
      <c r="B229" s="6">
        <v>112.86</v>
      </c>
      <c r="C229" s="7">
        <v>0.0014</v>
      </c>
      <c r="D229" s="7">
        <v>1.06837</v>
      </c>
      <c r="E229" s="7">
        <v>81.05053234291735</v>
      </c>
    </row>
    <row r="230" spans="1:5">
      <c r="A230" s="6" t="s">
        <v>235</v>
      </c>
      <c r="B230" s="6">
        <v>108.92</v>
      </c>
      <c r="C230" s="7">
        <v>-0.0355</v>
      </c>
      <c r="D230" s="7">
        <v>1.092388</v>
      </c>
      <c r="E230" s="7">
        <v>82.87262739033741</v>
      </c>
    </row>
    <row r="231" spans="1:5">
      <c r="A231" s="6" t="s">
        <v>236</v>
      </c>
      <c r="B231" s="6">
        <v>103.65</v>
      </c>
      <c r="C231" s="7">
        <v>-0.0496</v>
      </c>
      <c r="D231" s="7">
        <v>1.098721</v>
      </c>
      <c r="E231" s="7">
        <v>83.35307238722773</v>
      </c>
    </row>
    <row r="232" spans="1:5">
      <c r="A232" s="6" t="s">
        <v>237</v>
      </c>
      <c r="B232" s="6">
        <v>111.35</v>
      </c>
      <c r="C232" s="7">
        <v>0.0717</v>
      </c>
      <c r="D232" s="7">
        <v>1.094835</v>
      </c>
      <c r="E232" s="7">
        <v>83.05826593563832</v>
      </c>
    </row>
    <row r="233" spans="1:5">
      <c r="A233" s="6" t="s">
        <v>238</v>
      </c>
      <c r="B233" s="6">
        <v>117.1</v>
      </c>
      <c r="C233" s="7">
        <v>0.0503</v>
      </c>
      <c r="D233" s="7">
        <v>1.09786</v>
      </c>
      <c r="E233" s="7">
        <v>83.28775371640465</v>
      </c>
    </row>
    <row r="234" spans="1:5">
      <c r="A234" s="6" t="s">
        <v>239</v>
      </c>
      <c r="B234" s="6">
        <v>120.63</v>
      </c>
      <c r="C234" s="7">
        <v>0.0297</v>
      </c>
      <c r="D234" s="7">
        <v>1.112228</v>
      </c>
      <c r="E234" s="7">
        <v>84.37776377724784</v>
      </c>
    </row>
    <row r="235" spans="1:5">
      <c r="A235" s="6" t="s">
        <v>240</v>
      </c>
      <c r="B235" s="6">
        <v>120.22</v>
      </c>
      <c r="C235" s="7">
        <v>-0.0034</v>
      </c>
      <c r="D235" s="7">
        <v>1.173822</v>
      </c>
      <c r="E235" s="7">
        <v>89.05051431229622</v>
      </c>
    </row>
    <row r="236" spans="1:5">
      <c r="A236" s="6" t="s">
        <v>241</v>
      </c>
      <c r="B236" s="6">
        <v>123.84</v>
      </c>
      <c r="C236" s="7">
        <v>0.0297</v>
      </c>
      <c r="D236" s="7">
        <v>1.224447</v>
      </c>
      <c r="E236" s="7">
        <v>92.8911156019807</v>
      </c>
    </row>
    <row r="237" spans="1:5">
      <c r="A237" s="6" t="s">
        <v>242</v>
      </c>
      <c r="B237" s="6">
        <v>125.03</v>
      </c>
      <c r="C237" s="7">
        <v>0.009599999999999999</v>
      </c>
      <c r="D237" s="7">
        <v>1.291241</v>
      </c>
      <c r="E237" s="7">
        <v>97.95835752875965</v>
      </c>
    </row>
    <row r="238" spans="1:5">
      <c r="A238" s="6" t="s">
        <v>243</v>
      </c>
      <c r="B238" s="6">
        <v>123.31</v>
      </c>
      <c r="C238" s="7">
        <v>-0.0139</v>
      </c>
      <c r="D238" s="7">
        <v>1.347756</v>
      </c>
      <c r="E238" s="7">
        <v>102.2457961833081</v>
      </c>
    </row>
    <row r="239" spans="1:5">
      <c r="A239" s="6" t="s">
        <v>244</v>
      </c>
      <c r="B239" s="6">
        <v>124.16</v>
      </c>
      <c r="C239" s="7">
        <v>0.0069</v>
      </c>
      <c r="D239" s="7">
        <v>1.39694</v>
      </c>
      <c r="E239" s="7">
        <v>105.9770778392457</v>
      </c>
    </row>
    <row r="240" spans="1:5">
      <c r="A240" s="6" t="s">
        <v>245</v>
      </c>
      <c r="B240" s="6">
        <v>125.44</v>
      </c>
      <c r="C240" s="7">
        <v>0.0103</v>
      </c>
      <c r="D240" s="7">
        <v>1.461766</v>
      </c>
      <c r="E240" s="7">
        <v>110.8950199470005</v>
      </c>
    </row>
    <row r="241" spans="1:5">
      <c r="A241" s="6" t="s">
        <v>246</v>
      </c>
      <c r="B241" s="6">
        <v>123.33</v>
      </c>
      <c r="C241" s="7">
        <v>-0.017</v>
      </c>
      <c r="D241" s="7">
        <v>1.530334</v>
      </c>
      <c r="E241" s="7">
        <v>116.0968441293429</v>
      </c>
    </row>
    <row r="242" spans="1:5">
      <c r="A242" s="6" t="s">
        <v>247</v>
      </c>
      <c r="B242" s="6">
        <v>125.37</v>
      </c>
      <c r="C242" s="7">
        <v>0.0164</v>
      </c>
      <c r="D242" s="7">
        <v>1.572273</v>
      </c>
      <c r="E242" s="7">
        <v>119.278493067379</v>
      </c>
    </row>
    <row r="243" spans="1:5">
      <c r="A243" s="6" t="s">
        <v>248</v>
      </c>
      <c r="B243" s="6">
        <v>128.93</v>
      </c>
      <c r="C243" s="7">
        <v>0.028</v>
      </c>
      <c r="D243" s="7">
        <v>1.614691</v>
      </c>
      <c r="E243" s="7">
        <v>122.4964807316918</v>
      </c>
    </row>
    <row r="244" spans="1:5">
      <c r="A244" s="6" t="s">
        <v>249</v>
      </c>
      <c r="B244" s="6">
        <v>126.81</v>
      </c>
      <c r="C244" s="7">
        <v>-0.0166</v>
      </c>
      <c r="D244" s="7">
        <v>1.668991</v>
      </c>
      <c r="E244" s="7">
        <v>126.6158812261089</v>
      </c>
    </row>
    <row r="245" spans="1:5">
      <c r="A245" s="6" t="s">
        <v>250</v>
      </c>
      <c r="B245" s="6">
        <v>130.93</v>
      </c>
      <c r="C245" s="7">
        <v>0.032</v>
      </c>
      <c r="D245" s="7">
        <v>1.695426</v>
      </c>
      <c r="E245" s="7">
        <v>128.6213389069545</v>
      </c>
    </row>
    <row r="246" spans="1:5">
      <c r="A246" s="6" t="s">
        <v>251</v>
      </c>
      <c r="B246" s="6">
        <v>125.36</v>
      </c>
      <c r="C246" s="7">
        <v>-0.0435</v>
      </c>
      <c r="D246" s="7">
        <v>1.770441</v>
      </c>
      <c r="E246" s="7">
        <v>134.3122565513136</v>
      </c>
    </row>
    <row r="247" spans="1:5">
      <c r="A247" s="6" t="s">
        <v>252</v>
      </c>
      <c r="B247" s="6">
        <v>126.98</v>
      </c>
      <c r="C247" s="7">
        <v>0.0128</v>
      </c>
      <c r="D247" s="7">
        <v>1.793397</v>
      </c>
      <c r="E247" s="7">
        <v>136.0537843183456</v>
      </c>
    </row>
    <row r="248" spans="1:5">
      <c r="A248" s="6" t="s">
        <v>253</v>
      </c>
      <c r="B248" s="6">
        <v>124.2</v>
      </c>
      <c r="C248" s="7">
        <v>-0.0221</v>
      </c>
      <c r="D248" s="7">
        <v>1.808121</v>
      </c>
      <c r="E248" s="7">
        <v>137.1708018667765</v>
      </c>
    </row>
    <row r="249" spans="1:5">
      <c r="A249" s="6" t="s">
        <v>254</v>
      </c>
      <c r="B249" s="6">
        <v>122.91</v>
      </c>
      <c r="C249" s="7">
        <v>-0.0104</v>
      </c>
      <c r="D249" s="7">
        <v>1.795407</v>
      </c>
      <c r="E249" s="7">
        <v>136.2062704139953</v>
      </c>
    </row>
    <row r="250" spans="1:5">
      <c r="A250" s="6" t="s">
        <v>255</v>
      </c>
      <c r="B250" s="6">
        <v>118.91</v>
      </c>
      <c r="C250" s="7">
        <v>-0.0331</v>
      </c>
      <c r="D250" s="7">
        <v>1.796754</v>
      </c>
      <c r="E250" s="7">
        <v>136.3084588571994</v>
      </c>
    </row>
    <row r="251" spans="1:5">
      <c r="A251" s="6" t="s">
        <v>256</v>
      </c>
      <c r="B251" s="6">
        <v>120.67</v>
      </c>
      <c r="C251" s="7">
        <v>0.0147</v>
      </c>
      <c r="D251" s="7">
        <v>1.792458</v>
      </c>
      <c r="E251" s="7">
        <v>135.9825482766466</v>
      </c>
    </row>
    <row r="252" spans="1:5">
      <c r="A252" s="6" t="s">
        <v>257</v>
      </c>
      <c r="B252" s="6">
        <v>118.6</v>
      </c>
      <c r="C252" s="7">
        <v>-0.0173</v>
      </c>
      <c r="D252" s="7">
        <v>1.791669</v>
      </c>
      <c r="E252" s="7">
        <v>135.9226917943244</v>
      </c>
    </row>
    <row r="253" spans="1:5">
      <c r="A253" s="6" t="s">
        <v>258</v>
      </c>
      <c r="B253" s="6">
        <v>122.64</v>
      </c>
      <c r="C253" s="7">
        <v>0.0335</v>
      </c>
      <c r="D253" s="7">
        <v>1.795288</v>
      </c>
      <c r="E253" s="7">
        <v>136.197242630223</v>
      </c>
    </row>
    <row r="254" spans="1:5">
      <c r="A254" s="6" t="s">
        <v>259</v>
      </c>
      <c r="B254" s="6">
        <v>122.51</v>
      </c>
      <c r="C254" s="7">
        <v>-0.0011</v>
      </c>
      <c r="D254" s="7">
        <v>1.804343</v>
      </c>
      <c r="E254" s="7">
        <v>136.8841886979385</v>
      </c>
    </row>
    <row r="255" spans="1:5">
      <c r="A255" s="6" t="s">
        <v>260</v>
      </c>
      <c r="B255" s="6">
        <v>118.02</v>
      </c>
      <c r="C255" s="7">
        <v>-0.0373</v>
      </c>
      <c r="D255" s="7">
        <v>1.810648</v>
      </c>
      <c r="E255" s="7">
        <v>137.3625095104117</v>
      </c>
    </row>
    <row r="256" spans="1:5">
      <c r="A256" s="6" t="s">
        <v>261</v>
      </c>
      <c r="B256" s="6">
        <v>116.63</v>
      </c>
      <c r="C256" s="7">
        <v>-0.0118</v>
      </c>
      <c r="D256" s="7">
        <v>1.81326</v>
      </c>
      <c r="E256" s="7">
        <v>137.5606655710272</v>
      </c>
    </row>
    <row r="257" spans="1:5">
      <c r="A257" s="6" t="s">
        <v>262</v>
      </c>
      <c r="B257" s="6">
        <v>116.24</v>
      </c>
      <c r="C257" s="7">
        <v>-0.0033</v>
      </c>
      <c r="D257" s="7">
        <v>1.813935</v>
      </c>
      <c r="E257" s="7">
        <v>137.6118735882229</v>
      </c>
    </row>
    <row r="258" spans="1:5">
      <c r="A258" s="6" t="s">
        <v>263</v>
      </c>
      <c r="B258" s="6">
        <v>118.16</v>
      </c>
      <c r="C258" s="7">
        <v>0.0164</v>
      </c>
      <c r="D258" s="7">
        <v>1.814281</v>
      </c>
      <c r="E258" s="7">
        <v>137.6381224385189</v>
      </c>
    </row>
    <row r="259" spans="1:5">
      <c r="A259" s="6" t="s">
        <v>264</v>
      </c>
      <c r="B259" s="6">
        <v>117.33</v>
      </c>
      <c r="C259" s="7">
        <v>-0.007</v>
      </c>
      <c r="D259" s="7">
        <v>1.811821</v>
      </c>
      <c r="E259" s="7">
        <v>137.4514976647386</v>
      </c>
    </row>
    <row r="260" spans="1:5">
      <c r="A260" s="6" t="s">
        <v>265</v>
      </c>
      <c r="B260" s="6">
        <v>117.11</v>
      </c>
      <c r="C260" s="7">
        <v>-0.0019</v>
      </c>
      <c r="D260" s="7">
        <v>1.80881</v>
      </c>
      <c r="E260" s="7">
        <v>137.2230719761808</v>
      </c>
    </row>
    <row r="261" spans="1:5">
      <c r="A261" s="6" t="s">
        <v>266</v>
      </c>
      <c r="B261" s="6">
        <v>119.12</v>
      </c>
      <c r="C261" s="7">
        <v>0.017</v>
      </c>
      <c r="D261" s="7">
        <v>1.769176</v>
      </c>
      <c r="E261" s="7">
        <v>134.2162889339022</v>
      </c>
    </row>
    <row r="262" spans="1:5">
      <c r="A262" s="6" t="s">
        <v>267</v>
      </c>
      <c r="B262" s="6">
        <v>116.71</v>
      </c>
      <c r="C262" s="7">
        <v>-0.0204</v>
      </c>
      <c r="D262" s="7">
        <v>1.714526</v>
      </c>
      <c r="E262" s="7">
        <v>130.0703361342725</v>
      </c>
    </row>
    <row r="263" spans="1:5">
      <c r="A263" s="6" t="s">
        <v>268</v>
      </c>
      <c r="B263" s="6">
        <v>114.38</v>
      </c>
      <c r="C263" s="7">
        <v>-0.0202</v>
      </c>
      <c r="D263" s="7">
        <v>1.671205</v>
      </c>
      <c r="E263" s="7">
        <v>126.7838435225111</v>
      </c>
    </row>
    <row r="264" spans="1:5">
      <c r="A264" s="6" t="s">
        <v>269</v>
      </c>
      <c r="B264" s="6">
        <v>109.96</v>
      </c>
      <c r="C264" s="7">
        <v>-0.0394</v>
      </c>
      <c r="D264" s="7">
        <v>1.605616</v>
      </c>
      <c r="E264" s="7">
        <v>121.8080173893928</v>
      </c>
    </row>
    <row r="265" spans="1:5">
      <c r="A265" s="6" t="s">
        <v>270</v>
      </c>
      <c r="B265" s="6">
        <v>107.66</v>
      </c>
      <c r="C265" s="7">
        <v>-0.0211</v>
      </c>
      <c r="D265" s="7">
        <v>1.535189</v>
      </c>
      <c r="E265" s="7">
        <v>116.4651625345067</v>
      </c>
    </row>
    <row r="266" spans="1:5">
      <c r="A266" s="6" t="s">
        <v>271</v>
      </c>
      <c r="B266" s="6">
        <v>117.68</v>
      </c>
      <c r="C266" s="7">
        <v>0.089</v>
      </c>
      <c r="D266" s="7">
        <v>1.462916</v>
      </c>
      <c r="E266" s="7">
        <v>110.9822632355563</v>
      </c>
    </row>
    <row r="267" spans="1:5">
      <c r="A267" s="6" t="s">
        <v>272</v>
      </c>
      <c r="B267" s="6">
        <v>114.56</v>
      </c>
      <c r="C267" s="7">
        <v>-0.0269</v>
      </c>
      <c r="D267" s="7">
        <v>1.389429</v>
      </c>
      <c r="E267" s="7">
        <v>105.4072653693826</v>
      </c>
    </row>
    <row r="268" spans="1:5">
      <c r="A268" s="6" t="s">
        <v>273</v>
      </c>
      <c r="B268" s="6">
        <v>111.39</v>
      </c>
      <c r="C268" s="7">
        <v>-0.0281</v>
      </c>
      <c r="D268" s="7">
        <v>1.337009</v>
      </c>
      <c r="E268" s="7">
        <v>101.4304886858219</v>
      </c>
    </row>
    <row r="269" spans="1:5">
      <c r="A269" s="6" t="s">
        <v>274</v>
      </c>
      <c r="B269" s="6">
        <v>114.97</v>
      </c>
      <c r="C269" s="7">
        <v>0.0316</v>
      </c>
      <c r="D269" s="7">
        <v>1.289361</v>
      </c>
      <c r="E269" s="7">
        <v>97.81573371790321</v>
      </c>
    </row>
    <row r="270" spans="1:5">
      <c r="A270" s="6" t="s">
        <v>275</v>
      </c>
      <c r="B270" s="6">
        <v>116.58</v>
      </c>
      <c r="C270" s="7">
        <v>0.0139</v>
      </c>
      <c r="D270" s="7">
        <v>1.251095</v>
      </c>
      <c r="E270" s="7">
        <v>94.91273225714141</v>
      </c>
    </row>
    <row r="271" spans="1:5">
      <c r="A271" s="6" t="s">
        <v>276</v>
      </c>
      <c r="B271" s="6">
        <v>106.56</v>
      </c>
      <c r="C271" s="7">
        <v>-0.08989999999999999</v>
      </c>
      <c r="D271" s="7">
        <v>1.203397</v>
      </c>
      <c r="E271" s="7">
        <v>91.29418410276374</v>
      </c>
    </row>
    <row r="272" spans="1:5">
      <c r="A272" s="6" t="s">
        <v>277</v>
      </c>
      <c r="B272" s="6">
        <v>107.06</v>
      </c>
      <c r="C272" s="7">
        <v>0.0047</v>
      </c>
      <c r="D272" s="7">
        <v>1.214983</v>
      </c>
      <c r="E272" s="7">
        <v>92.17314126903108</v>
      </c>
    </row>
    <row r="273" spans="1:5">
      <c r="A273" s="6" t="s">
        <v>278</v>
      </c>
      <c r="B273" s="6">
        <v>104.04</v>
      </c>
      <c r="C273" s="7">
        <v>-0.0286</v>
      </c>
      <c r="D273" s="7">
        <v>1.218686</v>
      </c>
      <c r="E273" s="7">
        <v>92.45406465818074</v>
      </c>
    </row>
    <row r="274" spans="1:5">
      <c r="A274" s="6" t="s">
        <v>279</v>
      </c>
      <c r="B274" s="6">
        <v>107.89</v>
      </c>
      <c r="C274" s="7">
        <v>0.0363</v>
      </c>
      <c r="D274" s="7">
        <v>1.25584</v>
      </c>
      <c r="E274" s="7">
        <v>95.27270565209555</v>
      </c>
    </row>
    <row r="275" spans="1:5">
      <c r="A275" s="6" t="s">
        <v>280</v>
      </c>
      <c r="B275" s="6">
        <v>107.74</v>
      </c>
      <c r="C275" s="7">
        <v>-0.0014</v>
      </c>
      <c r="D275" s="7">
        <v>1.279829</v>
      </c>
      <c r="E275" s="7">
        <v>97.09260065136944</v>
      </c>
    </row>
    <row r="276" spans="1:5">
      <c r="A276" s="6" t="s">
        <v>281</v>
      </c>
      <c r="B276" s="6">
        <v>102.35</v>
      </c>
      <c r="C276" s="7">
        <v>-0.0513</v>
      </c>
      <c r="D276" s="7">
        <v>1.302621</v>
      </c>
      <c r="E276" s="7">
        <v>98.82168676681611</v>
      </c>
    </row>
    <row r="277" spans="1:5">
      <c r="A277" s="6" t="s">
        <v>282</v>
      </c>
      <c r="B277" s="6">
        <v>100.72</v>
      </c>
      <c r="C277" s="7">
        <v>-0.0161</v>
      </c>
      <c r="D277" s="7">
        <v>1.362191</v>
      </c>
      <c r="E277" s="7">
        <v>103.3408891140063</v>
      </c>
    </row>
    <row r="278" spans="1:5">
      <c r="A278" s="6" t="s">
        <v>283</v>
      </c>
      <c r="B278" s="6">
        <v>99.12</v>
      </c>
      <c r="C278" s="7">
        <v>-0.016</v>
      </c>
      <c r="D278" s="7">
        <v>1.419972</v>
      </c>
      <c r="E278" s="7">
        <v>107.7243712496954</v>
      </c>
    </row>
    <row r="279" spans="1:5">
      <c r="A279" s="6" t="s">
        <v>284</v>
      </c>
      <c r="B279" s="6">
        <v>97.83</v>
      </c>
      <c r="C279" s="7">
        <v>-0.0131</v>
      </c>
      <c r="D279" s="7">
        <v>1.496004</v>
      </c>
      <c r="E279" s="7">
        <v>113.4924423066295</v>
      </c>
    </row>
    <row r="280" spans="1:5">
      <c r="A280" s="6" t="s">
        <v>285</v>
      </c>
      <c r="B280" s="6">
        <v>91.15000000000001</v>
      </c>
      <c r="C280" s="7">
        <v>-0.0707</v>
      </c>
      <c r="D280" s="7">
        <v>1.577864</v>
      </c>
      <c r="E280" s="7">
        <v>119.7026471772185</v>
      </c>
    </row>
    <row r="281" spans="1:5">
      <c r="A281" s="6" t="s">
        <v>286</v>
      </c>
      <c r="B281" s="6">
        <v>94.41</v>
      </c>
      <c r="C281" s="7">
        <v>0.0351</v>
      </c>
      <c r="D281" s="7">
        <v>1.708521</v>
      </c>
      <c r="E281" s="7">
        <v>129.6147744405529</v>
      </c>
    </row>
    <row r="282" spans="1:5">
      <c r="A282" s="6" t="s">
        <v>287</v>
      </c>
      <c r="B282" s="6">
        <v>91.84</v>
      </c>
      <c r="C282" s="7">
        <v>-0.0276</v>
      </c>
      <c r="D282" s="7">
        <v>1.775509</v>
      </c>
      <c r="E282" s="7">
        <v>134.6967339307926</v>
      </c>
    </row>
    <row r="283" spans="1:5">
      <c r="A283" s="6" t="s">
        <v>288</v>
      </c>
      <c r="B283" s="6">
        <v>94.09</v>
      </c>
      <c r="C283" s="7">
        <v>0.0242</v>
      </c>
      <c r="D283" s="7">
        <v>1.88741</v>
      </c>
      <c r="E283" s="7">
        <v>143.1859610896465</v>
      </c>
    </row>
    <row r="284" spans="1:5">
      <c r="A284" s="6" t="s">
        <v>289</v>
      </c>
      <c r="B284" s="6">
        <v>91.48999999999999</v>
      </c>
      <c r="C284" s="7">
        <v>-0.028</v>
      </c>
      <c r="D284" s="7">
        <v>1.973331</v>
      </c>
      <c r="E284" s="7">
        <v>149.7042485644313</v>
      </c>
    </row>
    <row r="285" spans="1:5">
      <c r="A285" s="6" t="s">
        <v>290</v>
      </c>
      <c r="B285" s="6">
        <v>90.73999999999999</v>
      </c>
      <c r="C285" s="7">
        <v>-0.008200000000000001</v>
      </c>
      <c r="D285" s="7">
        <v>2.066713</v>
      </c>
      <c r="E285" s="7">
        <v>156.7885553226202</v>
      </c>
    </row>
    <row r="286" spans="1:5">
      <c r="A286" s="6" t="s">
        <v>291</v>
      </c>
      <c r="B286" s="6">
        <v>89.70999999999999</v>
      </c>
      <c r="C286" s="7">
        <v>-0.0114</v>
      </c>
      <c r="D286" s="7">
        <v>2.157011</v>
      </c>
      <c r="E286" s="7">
        <v>163.6388983400212</v>
      </c>
    </row>
    <row r="287" spans="1:5">
      <c r="A287" s="6" t="s">
        <v>292</v>
      </c>
      <c r="B287" s="6">
        <v>82.79000000000001</v>
      </c>
      <c r="C287" s="7">
        <v>-0.0803</v>
      </c>
      <c r="D287" s="7">
        <v>2.235186</v>
      </c>
      <c r="E287" s="7">
        <v>169.5695453685858</v>
      </c>
    </row>
    <row r="288" spans="1:5">
      <c r="A288" s="6" t="s">
        <v>293</v>
      </c>
      <c r="B288" s="6">
        <v>83.31999999999999</v>
      </c>
      <c r="C288" s="7">
        <v>0.0064</v>
      </c>
      <c r="D288" s="7">
        <v>2.356532</v>
      </c>
      <c r="E288" s="7">
        <v>178.775305449535</v>
      </c>
    </row>
    <row r="289" spans="1:5">
      <c r="A289" s="6" t="s">
        <v>294</v>
      </c>
      <c r="B289" s="6">
        <v>86.13</v>
      </c>
      <c r="C289" s="7">
        <v>0.0332</v>
      </c>
      <c r="D289" s="7">
        <v>2.46317</v>
      </c>
      <c r="E289" s="7">
        <v>186.8652618017201</v>
      </c>
    </row>
    <row r="290" spans="1:5">
      <c r="A290" s="6" t="s">
        <v>295</v>
      </c>
      <c r="B290" s="6">
        <v>88.45</v>
      </c>
      <c r="C290" s="7">
        <v>0.0266</v>
      </c>
      <c r="D290" s="7">
        <v>2.531422</v>
      </c>
      <c r="E290" s="7">
        <v>192.043113045642</v>
      </c>
    </row>
    <row r="291" spans="1:5">
      <c r="A291" s="6" t="s">
        <v>296</v>
      </c>
      <c r="B291" s="6">
        <v>86.34999999999999</v>
      </c>
      <c r="C291" s="7">
        <v>-0.024</v>
      </c>
      <c r="D291" s="7">
        <v>2.568877</v>
      </c>
      <c r="E291" s="7">
        <v>194.8845890220396</v>
      </c>
    </row>
    <row r="292" spans="1:5">
      <c r="A292" s="6" t="s">
        <v>297</v>
      </c>
      <c r="B292" s="6">
        <v>87.40000000000001</v>
      </c>
      <c r="C292" s="7">
        <v>0.0121</v>
      </c>
      <c r="D292" s="7">
        <v>2.620176</v>
      </c>
      <c r="E292" s="7">
        <v>198.7763224651907</v>
      </c>
    </row>
    <row r="293" spans="1:5">
      <c r="A293" s="6" t="s">
        <v>298</v>
      </c>
      <c r="B293" s="6">
        <v>89.05</v>
      </c>
      <c r="C293" s="7">
        <v>0.0187</v>
      </c>
      <c r="D293" s="7">
        <v>2.647424</v>
      </c>
      <c r="E293" s="7">
        <v>200.8434573578588</v>
      </c>
    </row>
    <row r="294" spans="1:5">
      <c r="A294" s="6" t="s">
        <v>299</v>
      </c>
      <c r="B294" s="6">
        <v>94.76000000000001</v>
      </c>
      <c r="C294" s="7">
        <v>0.0621</v>
      </c>
      <c r="D294" s="7">
        <v>2.637911</v>
      </c>
      <c r="E294" s="7">
        <v>200.1217657021794</v>
      </c>
    </row>
    <row r="295" spans="1:5">
      <c r="A295" s="6" t="s">
        <v>300</v>
      </c>
      <c r="B295" s="6">
        <v>90.48999999999999</v>
      </c>
      <c r="C295" s="7">
        <v>-0.0461</v>
      </c>
      <c r="D295" s="7">
        <v>2.60732</v>
      </c>
      <c r="E295" s="7">
        <v>197.8010183628661</v>
      </c>
    </row>
    <row r="296" spans="1:5">
      <c r="A296" s="6" t="s">
        <v>301</v>
      </c>
      <c r="B296" s="6">
        <v>89.23</v>
      </c>
      <c r="C296" s="7">
        <v>-0.014</v>
      </c>
      <c r="D296" s="7">
        <v>2.560567</v>
      </c>
      <c r="E296" s="7">
        <v>194.2541614325625</v>
      </c>
    </row>
    <row r="297" spans="1:5">
      <c r="A297" s="6" t="s">
        <v>302</v>
      </c>
      <c r="B297" s="6">
        <v>91.93000000000001</v>
      </c>
      <c r="C297" s="7">
        <v>0.0298</v>
      </c>
      <c r="D297" s="7">
        <v>2.546221</v>
      </c>
      <c r="E297" s="7">
        <v>193.1658203737613</v>
      </c>
    </row>
    <row r="298" spans="1:5">
      <c r="A298" s="6" t="s">
        <v>303</v>
      </c>
      <c r="B298" s="6">
        <v>89.12</v>
      </c>
      <c r="C298" s="7">
        <v>-0.031</v>
      </c>
      <c r="D298" s="7">
        <v>2.502441</v>
      </c>
      <c r="E298" s="7">
        <v>189.8445063103067</v>
      </c>
    </row>
    <row r="299" spans="1:5">
      <c r="A299" s="6" t="s">
        <v>304</v>
      </c>
      <c r="B299" s="6">
        <v>91.61</v>
      </c>
      <c r="C299" s="7">
        <v>0.0276</v>
      </c>
      <c r="D299" s="7">
        <v>2.480002</v>
      </c>
      <c r="E299" s="7">
        <v>188.1422000912603</v>
      </c>
    </row>
    <row r="300" spans="1:5">
      <c r="A300" s="6" t="s">
        <v>305</v>
      </c>
      <c r="B300" s="6">
        <v>94.53</v>
      </c>
      <c r="C300" s="7">
        <v>0.0314</v>
      </c>
      <c r="D300" s="7">
        <v>2.4478</v>
      </c>
      <c r="E300" s="7">
        <v>185.6992362842396</v>
      </c>
    </row>
    <row r="301" spans="1:5">
      <c r="A301" s="6" t="s">
        <v>306</v>
      </c>
      <c r="B301" s="6">
        <v>94.79000000000001</v>
      </c>
      <c r="C301" s="7">
        <v>0.0027</v>
      </c>
      <c r="D301" s="7">
        <v>2.422296</v>
      </c>
      <c r="E301" s="7">
        <v>183.7644077352596</v>
      </c>
    </row>
    <row r="302" spans="1:5">
      <c r="A302" s="6" t="s">
        <v>307</v>
      </c>
      <c r="B302" s="6">
        <v>93.41</v>
      </c>
      <c r="C302" s="7">
        <v>-0.0147</v>
      </c>
      <c r="D302" s="7">
        <v>2.382717</v>
      </c>
      <c r="E302" s="7">
        <v>180.7617971980858</v>
      </c>
    </row>
    <row r="303" spans="1:5">
      <c r="A303" s="6" t="s">
        <v>308</v>
      </c>
      <c r="B303" s="6">
        <v>98.3</v>
      </c>
      <c r="C303" s="7">
        <v>0.051</v>
      </c>
      <c r="D303" s="7">
        <v>2.353255</v>
      </c>
      <c r="E303" s="7">
        <v>178.5267000090155</v>
      </c>
    </row>
    <row r="304" spans="1:5">
      <c r="A304" s="6" t="s">
        <v>309</v>
      </c>
      <c r="B304" s="6">
        <v>97.61</v>
      </c>
      <c r="C304" s="7">
        <v>-0.007</v>
      </c>
      <c r="D304" s="7">
        <v>2.285414</v>
      </c>
      <c r="E304" s="7">
        <v>173.3800287577863</v>
      </c>
    </row>
    <row r="305" spans="1:5">
      <c r="A305" s="6" t="s">
        <v>310</v>
      </c>
      <c r="B305" s="6">
        <v>97.93000000000001</v>
      </c>
      <c r="C305" s="7">
        <v>0.0033</v>
      </c>
      <c r="D305" s="7">
        <v>2.213171</v>
      </c>
      <c r="E305" s="7">
        <v>167.8994053707112</v>
      </c>
    </row>
    <row r="306" spans="1:5">
      <c r="A306" s="6" t="s">
        <v>311</v>
      </c>
      <c r="B306" s="6">
        <v>101.58</v>
      </c>
      <c r="C306" s="7">
        <v>0.0366</v>
      </c>
      <c r="D306" s="7">
        <v>2.164453</v>
      </c>
      <c r="E306" s="7">
        <v>164.203476212571</v>
      </c>
    </row>
    <row r="307" spans="1:5">
      <c r="A307" s="6" t="s">
        <v>312</v>
      </c>
      <c r="B307" s="6">
        <v>95.48999999999999</v>
      </c>
      <c r="C307" s="7">
        <v>-0.0618</v>
      </c>
      <c r="D307" s="7">
        <v>2.119404</v>
      </c>
      <c r="E307" s="7">
        <v>160.7858910767884</v>
      </c>
    </row>
    <row r="308" spans="1:5">
      <c r="A308" s="6" t="s">
        <v>313</v>
      </c>
      <c r="B308" s="6">
        <v>96.23</v>
      </c>
      <c r="C308" s="7">
        <v>0.0077</v>
      </c>
      <c r="D308" s="7">
        <v>2.077231</v>
      </c>
      <c r="E308" s="7">
        <v>157.5864900261244</v>
      </c>
    </row>
    <row r="309" spans="1:5">
      <c r="A309" s="6" t="s">
        <v>314</v>
      </c>
      <c r="B309" s="6">
        <v>98</v>
      </c>
      <c r="C309" s="7">
        <v>0.0182</v>
      </c>
      <c r="D309" s="7">
        <v>2.017535</v>
      </c>
      <c r="E309" s="7">
        <v>153.0577288490577</v>
      </c>
    </row>
    <row r="310" spans="1:5">
      <c r="A310" s="6" t="s">
        <v>315</v>
      </c>
      <c r="B310" s="6">
        <v>97.36</v>
      </c>
      <c r="C310" s="7">
        <v>-0.0066</v>
      </c>
      <c r="D310" s="7">
        <v>1.956928</v>
      </c>
      <c r="E310" s="7">
        <v>148.4598558147089</v>
      </c>
    </row>
    <row r="311" spans="1:5">
      <c r="A311" s="6" t="s">
        <v>316</v>
      </c>
      <c r="B311" s="6">
        <v>97.66</v>
      </c>
      <c r="C311" s="7">
        <v>0.0031</v>
      </c>
      <c r="D311" s="7">
        <v>1.893306</v>
      </c>
      <c r="E311" s="7">
        <v>143.6332536368856</v>
      </c>
    </row>
    <row r="312" spans="1:5">
      <c r="A312" s="6" t="s">
        <v>317</v>
      </c>
      <c r="B312" s="6">
        <v>98.13</v>
      </c>
      <c r="C312" s="7">
        <v>0.0048</v>
      </c>
      <c r="D312" s="7">
        <v>1.807855</v>
      </c>
      <c r="E312" s="7">
        <v>137.150622114815</v>
      </c>
    </row>
    <row r="313" spans="1:5">
      <c r="A313" s="6" t="s">
        <v>318</v>
      </c>
      <c r="B313" s="6">
        <v>97.86</v>
      </c>
      <c r="C313" s="7">
        <v>-0.0028</v>
      </c>
      <c r="D313" s="7">
        <v>1.735016</v>
      </c>
      <c r="E313" s="7">
        <v>131.6247839451492</v>
      </c>
    </row>
    <row r="314" spans="1:5">
      <c r="A314" s="6" t="s">
        <v>319</v>
      </c>
      <c r="B314" s="6">
        <v>99.34999999999999</v>
      </c>
      <c r="C314" s="7">
        <v>0.0151</v>
      </c>
      <c r="D314" s="7">
        <v>1.674571</v>
      </c>
      <c r="E314" s="7">
        <v>127.0392008349275</v>
      </c>
    </row>
    <row r="315" spans="1:5">
      <c r="A315" s="6" t="s">
        <v>320</v>
      </c>
      <c r="B315" s="6">
        <v>99.72</v>
      </c>
      <c r="C315" s="7">
        <v>0.0037</v>
      </c>
      <c r="D315" s="7">
        <v>1.640334</v>
      </c>
      <c r="E315" s="7">
        <v>124.4418543390277</v>
      </c>
    </row>
    <row r="316" spans="1:5">
      <c r="A316" s="6" t="s">
        <v>321</v>
      </c>
      <c r="B316" s="6">
        <v>101.12</v>
      </c>
      <c r="C316" s="7">
        <v>0.0139</v>
      </c>
      <c r="D316" s="7">
        <v>1.617091</v>
      </c>
      <c r="E316" s="7">
        <v>122.6785536817213</v>
      </c>
    </row>
    <row r="317" spans="1:5">
      <c r="A317" s="6" t="s">
        <v>322</v>
      </c>
      <c r="B317" s="6">
        <v>101.06</v>
      </c>
      <c r="C317" s="7">
        <v>-0.0005999999999999999</v>
      </c>
      <c r="D317" s="7">
        <v>1.51992</v>
      </c>
      <c r="E317" s="7">
        <v>115.3067992536733</v>
      </c>
    </row>
    <row r="318" spans="1:5">
      <c r="A318" s="6" t="s">
        <v>323</v>
      </c>
      <c r="B318" s="6">
        <v>99.84</v>
      </c>
      <c r="C318" s="7">
        <v>-0.0121</v>
      </c>
      <c r="D318" s="7">
        <v>1.44485</v>
      </c>
      <c r="E318" s="7">
        <v>109.6117091042093</v>
      </c>
    </row>
    <row r="319" spans="1:5">
      <c r="A319" s="6" t="s">
        <v>324</v>
      </c>
      <c r="B319" s="6">
        <v>99.59</v>
      </c>
      <c r="C319" s="7">
        <v>-0.0025</v>
      </c>
      <c r="D319" s="7">
        <v>1.389472</v>
      </c>
      <c r="E319" s="7">
        <v>105.4105275097373</v>
      </c>
    </row>
    <row r="320" spans="1:5">
      <c r="A320" s="6" t="s">
        <v>325</v>
      </c>
      <c r="B320" s="6">
        <v>98.36</v>
      </c>
      <c r="C320" s="7">
        <v>-0.0124</v>
      </c>
      <c r="D320" s="7">
        <v>1.295108</v>
      </c>
      <c r="E320" s="7">
        <v>98.25172256949463</v>
      </c>
    </row>
    <row r="321" spans="1:5">
      <c r="A321" s="6" t="s">
        <v>326</v>
      </c>
      <c r="B321" s="6">
        <v>101.21</v>
      </c>
      <c r="C321" s="7">
        <v>0.0286</v>
      </c>
      <c r="D321" s="7">
        <v>1.167443</v>
      </c>
      <c r="E321" s="7">
        <v>88.56657958386369</v>
      </c>
    </row>
    <row r="322" spans="1:5">
      <c r="A322" s="6" t="s">
        <v>327</v>
      </c>
      <c r="B322" s="6">
        <v>104.13</v>
      </c>
      <c r="C322" s="7">
        <v>0.0284</v>
      </c>
      <c r="D322" s="7">
        <v>1.138993</v>
      </c>
      <c r="E322" s="7">
        <v>86.40825648872249</v>
      </c>
    </row>
    <row r="323" spans="1:5">
      <c r="A323" s="6" t="s">
        <v>328</v>
      </c>
      <c r="B323" s="6">
        <v>102.19</v>
      </c>
      <c r="C323" s="7">
        <v>-0.0188</v>
      </c>
      <c r="D323" s="7">
        <v>1.119617</v>
      </c>
      <c r="E323" s="7">
        <v>84.93832087215111</v>
      </c>
    </row>
    <row r="324" spans="1:5">
      <c r="A324" s="6" t="s">
        <v>329</v>
      </c>
      <c r="B324" s="6">
        <v>102.23</v>
      </c>
      <c r="C324" s="7">
        <v>0.0004</v>
      </c>
      <c r="D324" s="7">
        <v>1.110232</v>
      </c>
      <c r="E324" s="7">
        <v>84.22633977380666</v>
      </c>
    </row>
    <row r="325" spans="1:5">
      <c r="A325" s="6" t="s">
        <v>330</v>
      </c>
      <c r="B325" s="6">
        <v>105.7</v>
      </c>
      <c r="C325" s="7">
        <v>0.0334</v>
      </c>
      <c r="D325" s="7">
        <v>1.073104</v>
      </c>
      <c r="E325" s="7">
        <v>81.40967123685051</v>
      </c>
    </row>
    <row r="326" spans="1:5">
      <c r="A326" s="6" t="s">
        <v>331</v>
      </c>
      <c r="B326" s="6">
        <v>104.35</v>
      </c>
      <c r="C326" s="7">
        <v>-0.0129</v>
      </c>
      <c r="D326" s="7">
        <v>1.056909</v>
      </c>
      <c r="E326" s="7">
        <v>80.18105814279738</v>
      </c>
    </row>
    <row r="327" spans="1:5">
      <c r="A327" s="6" t="s">
        <v>332</v>
      </c>
      <c r="B327" s="6">
        <v>104.94</v>
      </c>
      <c r="C327" s="7">
        <v>0.0056</v>
      </c>
      <c r="D327" s="7">
        <v>1.068099</v>
      </c>
      <c r="E327" s="7">
        <v>81.02997327230985</v>
      </c>
    </row>
    <row r="328" spans="1:5">
      <c r="A328" s="6" t="s">
        <v>333</v>
      </c>
      <c r="B328" s="6">
        <v>104.83</v>
      </c>
      <c r="C328" s="7">
        <v>-0.001</v>
      </c>
      <c r="D328" s="7">
        <v>1.089656</v>
      </c>
      <c r="E328" s="7">
        <v>82.66536768222052</v>
      </c>
    </row>
    <row r="329" spans="1:5">
      <c r="A329" s="6" t="s">
        <v>334</v>
      </c>
      <c r="B329" s="6">
        <v>104.45</v>
      </c>
      <c r="C329" s="7">
        <v>-0.0036</v>
      </c>
      <c r="D329" s="7">
        <v>1.114527</v>
      </c>
      <c r="E329" s="7">
        <v>84.55217449063024</v>
      </c>
    </row>
    <row r="330" spans="1:5">
      <c r="A330" s="6" t="s">
        <v>335</v>
      </c>
      <c r="B330" s="6">
        <v>103.81</v>
      </c>
      <c r="C330" s="7">
        <v>-0.0061</v>
      </c>
      <c r="D330" s="7">
        <v>1.138541</v>
      </c>
      <c r="E330" s="7">
        <v>86.37396608313361</v>
      </c>
    </row>
    <row r="331" spans="1:5">
      <c r="A331" s="6" t="s">
        <v>336</v>
      </c>
      <c r="B331" s="6">
        <v>102.68</v>
      </c>
      <c r="C331" s="7">
        <v>-0.0109</v>
      </c>
      <c r="D331" s="7">
        <v>1.151989</v>
      </c>
      <c r="E331" s="7">
        <v>87.39418151313215</v>
      </c>
    </row>
    <row r="332" spans="1:5">
      <c r="A332" s="6" t="s">
        <v>337</v>
      </c>
      <c r="B332" s="6">
        <v>106.98</v>
      </c>
      <c r="C332" s="7">
        <v>0.041</v>
      </c>
      <c r="D332" s="7">
        <v>1.165223</v>
      </c>
      <c r="E332" s="7">
        <v>88.39816210508643</v>
      </c>
    </row>
    <row r="333" spans="1:5">
      <c r="A333" s="6" t="s">
        <v>338</v>
      </c>
      <c r="B333" s="6">
        <v>109.65</v>
      </c>
      <c r="C333" s="7">
        <v>0.0247</v>
      </c>
      <c r="D333" s="7">
        <v>1.195037</v>
      </c>
      <c r="E333" s="7">
        <v>90.65996332682769</v>
      </c>
    </row>
    <row r="334" spans="1:5">
      <c r="A334" s="6" t="s">
        <v>339</v>
      </c>
      <c r="B334" s="6">
        <v>110.42</v>
      </c>
      <c r="C334" s="7">
        <v>0.007</v>
      </c>
      <c r="D334" s="7">
        <v>1.245127</v>
      </c>
      <c r="E334" s="7">
        <v>94.45997752140141</v>
      </c>
    </row>
    <row r="335" spans="1:5">
      <c r="A335" s="6" t="s">
        <v>340</v>
      </c>
      <c r="B335" s="6">
        <v>111.51</v>
      </c>
      <c r="C335" s="7">
        <v>0.0098</v>
      </c>
      <c r="D335" s="7">
        <v>1.289773</v>
      </c>
      <c r="E335" s="7">
        <v>97.84698957432494</v>
      </c>
    </row>
    <row r="336" spans="1:5">
      <c r="A336" s="6" t="s">
        <v>341</v>
      </c>
      <c r="B336" s="6">
        <v>108.4</v>
      </c>
      <c r="C336" s="7">
        <v>-0.0283</v>
      </c>
      <c r="D336" s="7">
        <v>1.334414</v>
      </c>
      <c r="E336" s="7">
        <v>101.2336223086025</v>
      </c>
    </row>
    <row r="337" spans="1:5">
      <c r="A337" s="6" t="s">
        <v>342</v>
      </c>
      <c r="B337" s="6">
        <v>94.34</v>
      </c>
      <c r="C337" s="7">
        <v>-0.1389</v>
      </c>
      <c r="D337" s="7">
        <v>1.348129</v>
      </c>
      <c r="E337" s="7">
        <v>102.2740933542919</v>
      </c>
    </row>
    <row r="338" spans="1:5">
      <c r="A338" s="6" t="s">
        <v>343</v>
      </c>
      <c r="B338" s="6">
        <v>96.77</v>
      </c>
      <c r="C338" s="7">
        <v>0.0254</v>
      </c>
      <c r="D338" s="7">
        <v>1.286266</v>
      </c>
      <c r="E338" s="7">
        <v>97.58093547609434</v>
      </c>
    </row>
    <row r="339" spans="1:5">
      <c r="A339" s="6" t="s">
        <v>344</v>
      </c>
      <c r="B339" s="6">
        <v>94.98</v>
      </c>
      <c r="C339" s="7">
        <v>-0.0187</v>
      </c>
      <c r="D339" s="7">
        <v>1.220388</v>
      </c>
      <c r="E339" s="7">
        <v>92.58318472524333</v>
      </c>
    </row>
    <row r="340" spans="1:5">
      <c r="A340" s="6" t="s">
        <v>345</v>
      </c>
      <c r="B340" s="6">
        <v>95.90000000000001</v>
      </c>
      <c r="C340" s="7">
        <v>0.009599999999999999</v>
      </c>
      <c r="D340" s="7">
        <v>1.176637</v>
      </c>
      <c r="E340" s="7">
        <v>89.26407070993498</v>
      </c>
    </row>
    <row r="341" spans="1:5">
      <c r="A341" s="6" t="s">
        <v>346</v>
      </c>
      <c r="B341" s="6">
        <v>93.56</v>
      </c>
      <c r="C341" s="7">
        <v>-0.0247</v>
      </c>
      <c r="D341" s="7">
        <v>1.145585</v>
      </c>
      <c r="E341" s="7">
        <v>86.90835019147013</v>
      </c>
    </row>
    <row r="342" spans="1:5">
      <c r="A342" s="6" t="s">
        <v>347</v>
      </c>
      <c r="B342" s="6">
        <v>92.43000000000001</v>
      </c>
      <c r="C342" s="7">
        <v>-0.0122</v>
      </c>
      <c r="D342" s="7">
        <v>1.103248</v>
      </c>
      <c r="E342" s="7">
        <v>83.69650748922085</v>
      </c>
    </row>
    <row r="343" spans="1:5">
      <c r="A343" s="6" t="s">
        <v>348</v>
      </c>
      <c r="B343" s="6">
        <v>91.04000000000001</v>
      </c>
      <c r="C343" s="7">
        <v>-0.0152</v>
      </c>
      <c r="D343" s="7">
        <v>1.072155</v>
      </c>
      <c r="E343" s="7">
        <v>81.33767655785968</v>
      </c>
    </row>
    <row r="344" spans="1:5">
      <c r="A344" s="6" t="s">
        <v>349</v>
      </c>
      <c r="B344" s="6">
        <v>90.28</v>
      </c>
      <c r="C344" s="7">
        <v>-0.008399999999999999</v>
      </c>
      <c r="D344" s="7">
        <v>1.059686</v>
      </c>
      <c r="E344" s="7">
        <v>80.39173171872731</v>
      </c>
    </row>
    <row r="345" spans="1:5">
      <c r="A345" s="6" t="s">
        <v>350</v>
      </c>
      <c r="B345" s="6">
        <v>90.03</v>
      </c>
      <c r="C345" s="7">
        <v>-0.0028</v>
      </c>
      <c r="D345" s="7">
        <v>1.079858</v>
      </c>
      <c r="E345" s="7">
        <v>81.92205486372515</v>
      </c>
    </row>
    <row r="346" spans="1:5">
      <c r="A346" s="6" t="s">
        <v>351</v>
      </c>
      <c r="B346" s="6">
        <v>93.11</v>
      </c>
      <c r="C346" s="7">
        <v>0.0336</v>
      </c>
      <c r="D346" s="7">
        <v>1.082608</v>
      </c>
      <c r="E346" s="7">
        <v>82.13068011896726</v>
      </c>
    </row>
    <row r="347" spans="1:5">
      <c r="A347" s="6" t="s">
        <v>352</v>
      </c>
      <c r="B347" s="6">
        <v>91.54000000000001</v>
      </c>
      <c r="C347" s="7">
        <v>-0.017</v>
      </c>
      <c r="D347" s="7">
        <v>1.061577</v>
      </c>
      <c r="E347" s="7">
        <v>80.53519003060472</v>
      </c>
    </row>
    <row r="348" spans="1:5">
      <c r="A348" s="6" t="s">
        <v>353</v>
      </c>
      <c r="B348" s="6">
        <v>90.79000000000001</v>
      </c>
      <c r="C348" s="7">
        <v>-0.008200000000000001</v>
      </c>
      <c r="D348" s="7">
        <v>1.063565</v>
      </c>
      <c r="E348" s="7">
        <v>80.68600712421247</v>
      </c>
    </row>
    <row r="349" spans="1:5">
      <c r="A349" s="6" t="s">
        <v>354</v>
      </c>
      <c r="B349" s="6">
        <v>89.37</v>
      </c>
      <c r="C349" s="7">
        <v>-0.0158</v>
      </c>
      <c r="D349" s="7">
        <v>1.05291</v>
      </c>
      <c r="E349" s="7">
        <v>79.87767908981074</v>
      </c>
    </row>
    <row r="350" spans="1:5">
      <c r="A350" s="6" t="s">
        <v>355</v>
      </c>
      <c r="B350" s="6">
        <v>90.84</v>
      </c>
      <c r="C350" s="7">
        <v>0.0163</v>
      </c>
      <c r="D350" s="7">
        <v>1.066331</v>
      </c>
      <c r="E350" s="7">
        <v>80.89584619912145</v>
      </c>
    </row>
    <row r="351" spans="1:5">
      <c r="A351" s="6" t="s">
        <v>356</v>
      </c>
      <c r="B351" s="6">
        <v>90.54000000000001</v>
      </c>
      <c r="C351" s="7">
        <v>-0.0033</v>
      </c>
      <c r="D351" s="7">
        <v>1.08237</v>
      </c>
      <c r="E351" s="7">
        <v>82.11262455142268</v>
      </c>
    </row>
    <row r="352" spans="1:5">
      <c r="A352" s="6" t="s">
        <v>357</v>
      </c>
      <c r="B352" s="6">
        <v>92.89</v>
      </c>
      <c r="C352" s="7">
        <v>0.0256</v>
      </c>
      <c r="D352" s="7">
        <v>1.100382</v>
      </c>
      <c r="E352" s="7">
        <v>83.47908204139397</v>
      </c>
    </row>
    <row r="353" spans="1:5">
      <c r="A353" s="6" t="s">
        <v>358</v>
      </c>
      <c r="B353" s="6">
        <v>90.02</v>
      </c>
      <c r="C353" s="7">
        <v>-0.0314</v>
      </c>
      <c r="D353" s="7">
        <v>1.102379</v>
      </c>
      <c r="E353" s="7">
        <v>83.63058190856434</v>
      </c>
    </row>
    <row r="354" spans="1:5">
      <c r="A354" s="6" t="s">
        <v>359</v>
      </c>
      <c r="B354" s="6">
        <v>87.73999999999999</v>
      </c>
      <c r="C354" s="7">
        <v>-0.0257</v>
      </c>
      <c r="D354" s="7">
        <v>1.127706</v>
      </c>
      <c r="E354" s="7">
        <v>85.55198257747966</v>
      </c>
    </row>
    <row r="355" spans="1:5">
      <c r="A355" s="6" t="s">
        <v>360</v>
      </c>
      <c r="B355" s="6">
        <v>87.88</v>
      </c>
      <c r="C355" s="7">
        <v>0.0016</v>
      </c>
      <c r="D355" s="7">
        <v>1.165425</v>
      </c>
      <c r="E355" s="7">
        <v>88.41348657838056</v>
      </c>
    </row>
    <row r="356" spans="1:5">
      <c r="A356" s="6" t="s">
        <v>361</v>
      </c>
      <c r="B356" s="6">
        <v>89.12</v>
      </c>
      <c r="C356" s="7">
        <v>0.014</v>
      </c>
      <c r="D356" s="7">
        <v>1.199943</v>
      </c>
      <c r="E356" s="7">
        <v>91.03215078217964</v>
      </c>
    </row>
    <row r="357" spans="1:5">
      <c r="A357" s="6" t="s">
        <v>362</v>
      </c>
      <c r="B357" s="6">
        <v>88.63</v>
      </c>
      <c r="C357" s="7">
        <v>-0.0055</v>
      </c>
      <c r="D357" s="7">
        <v>1.221279</v>
      </c>
      <c r="E357" s="7">
        <v>92.65077930794178</v>
      </c>
    </row>
    <row r="358" spans="1:5">
      <c r="A358" s="6" t="s">
        <v>363</v>
      </c>
      <c r="B358" s="6">
        <v>90.5</v>
      </c>
      <c r="C358" s="7">
        <v>0.0209</v>
      </c>
      <c r="D358" s="7">
        <v>1.245638</v>
      </c>
      <c r="E358" s="7">
        <v>94.49874388701187</v>
      </c>
    </row>
    <row r="359" spans="1:5">
      <c r="A359" s="6" t="s">
        <v>364</v>
      </c>
      <c r="B359" s="6">
        <v>89.55</v>
      </c>
      <c r="C359" s="7">
        <v>-0.0106</v>
      </c>
      <c r="D359" s="7">
        <v>1.26079</v>
      </c>
      <c r="E359" s="7">
        <v>95.64823111153135</v>
      </c>
    </row>
    <row r="360" spans="1:5">
      <c r="A360" s="6" t="s">
        <v>365</v>
      </c>
      <c r="B360" s="6">
        <v>92.48999999999999</v>
      </c>
      <c r="C360" s="7">
        <v>0.0323</v>
      </c>
      <c r="D360" s="7">
        <v>1.280098</v>
      </c>
      <c r="E360" s="7">
        <v>97.11300799451858</v>
      </c>
    </row>
    <row r="361" spans="1:5">
      <c r="A361" s="6" t="s">
        <v>366</v>
      </c>
      <c r="B361" s="6">
        <v>94.89</v>
      </c>
      <c r="C361" s="7">
        <v>0.0256</v>
      </c>
      <c r="D361" s="7">
        <v>1.287485</v>
      </c>
      <c r="E361" s="7">
        <v>97.67341336196348</v>
      </c>
    </row>
    <row r="362" spans="1:5">
      <c r="A362" s="6" t="s">
        <v>367</v>
      </c>
      <c r="B362" s="6">
        <v>97.89</v>
      </c>
      <c r="C362" s="7">
        <v>0.0311</v>
      </c>
      <c r="D362" s="7">
        <v>1.289386</v>
      </c>
      <c r="E362" s="7">
        <v>97.81763031113269</v>
      </c>
    </row>
    <row r="363" spans="1:5">
      <c r="A363" s="6" t="s">
        <v>368</v>
      </c>
      <c r="B363" s="6">
        <v>100.2</v>
      </c>
      <c r="C363" s="7">
        <v>0.0233</v>
      </c>
      <c r="D363" s="7">
        <v>1.289306</v>
      </c>
      <c r="E363" s="7">
        <v>97.81156121279837</v>
      </c>
    </row>
    <row r="364" spans="1:5">
      <c r="A364" s="6" t="s">
        <v>369</v>
      </c>
      <c r="B364" s="6">
        <v>102.81</v>
      </c>
      <c r="C364" s="7">
        <v>0.0257</v>
      </c>
      <c r="D364" s="7">
        <v>1.291436</v>
      </c>
      <c r="E364" s="7">
        <v>97.97315095594954</v>
      </c>
    </row>
    <row r="365" spans="1:5">
      <c r="A365" s="6" t="s">
        <v>370</v>
      </c>
      <c r="B365" s="6">
        <v>103.3</v>
      </c>
      <c r="C365" s="7">
        <v>0.0048</v>
      </c>
      <c r="D365" s="7">
        <v>1.298538</v>
      </c>
      <c r="E365" s="7">
        <v>98.51193516057845</v>
      </c>
    </row>
    <row r="366" spans="1:5">
      <c r="A366" s="6" t="s">
        <v>371</v>
      </c>
      <c r="B366" s="6">
        <v>102.57</v>
      </c>
      <c r="C366" s="7">
        <v>-0.0071</v>
      </c>
      <c r="D366" s="7">
        <v>1.306581</v>
      </c>
      <c r="E366" s="7">
        <v>99.12210713436477</v>
      </c>
    </row>
    <row r="367" spans="1:5">
      <c r="A367" s="6" t="s">
        <v>372</v>
      </c>
      <c r="B367" s="6">
        <v>101.51</v>
      </c>
      <c r="C367" s="7">
        <v>-0.0104</v>
      </c>
      <c r="D367" s="7">
        <v>1.310059</v>
      </c>
      <c r="E367" s="7">
        <v>99.38596118444914</v>
      </c>
    </row>
    <row r="368" spans="1:5">
      <c r="A368" s="6" t="s">
        <v>373</v>
      </c>
      <c r="B368" s="6">
        <v>101.25</v>
      </c>
      <c r="C368" s="7">
        <v>-0.0026</v>
      </c>
      <c r="D368" s="7">
        <v>1.310988</v>
      </c>
      <c r="E368" s="7">
        <v>99.45643858885641</v>
      </c>
    </row>
    <row r="369" spans="1:5">
      <c r="A369" s="6" t="s">
        <v>374</v>
      </c>
      <c r="B369" s="6">
        <v>99.59</v>
      </c>
      <c r="C369" s="7">
        <v>-0.0165</v>
      </c>
      <c r="D369" s="7">
        <v>1.31329</v>
      </c>
      <c r="E369" s="7">
        <v>99.63107689342637</v>
      </c>
    </row>
    <row r="370" spans="1:5">
      <c r="A370" s="6" t="s">
        <v>375</v>
      </c>
      <c r="B370" s="6">
        <v>100.74</v>
      </c>
      <c r="C370" s="7">
        <v>0.0115</v>
      </c>
      <c r="D370" s="7">
        <v>1.31329</v>
      </c>
      <c r="E370" s="7">
        <v>99.63107689342637</v>
      </c>
    </row>
    <row r="371" spans="1:5">
      <c r="A371" s="6" t="s">
        <v>376</v>
      </c>
      <c r="B371" s="6">
        <v>99.89</v>
      </c>
      <c r="C371" s="7">
        <v>-0.008500000000000001</v>
      </c>
      <c r="D371" s="7">
        <v>1.315774</v>
      </c>
      <c r="E371" s="7">
        <v>99.81952239670689</v>
      </c>
    </row>
    <row r="372" spans="1:5">
      <c r="A372" s="6" t="s">
        <v>377</v>
      </c>
      <c r="B372" s="6">
        <v>97.86</v>
      </c>
      <c r="C372" s="7">
        <v>-0.0205</v>
      </c>
      <c r="D372" s="7">
        <v>1.313657</v>
      </c>
      <c r="E372" s="7">
        <v>99.65891888203504</v>
      </c>
    </row>
    <row r="373" spans="1:5">
      <c r="A373" s="6" t="s">
        <v>378</v>
      </c>
      <c r="B373" s="6">
        <v>97.09</v>
      </c>
      <c r="C373" s="7">
        <v>-0.007900000000000001</v>
      </c>
      <c r="D373" s="7">
        <v>1.301682</v>
      </c>
      <c r="E373" s="7">
        <v>98.75045072511709</v>
      </c>
    </row>
    <row r="374" spans="1:5">
      <c r="A374" s="6" t="s">
        <v>379</v>
      </c>
      <c r="B374" s="6">
        <v>93.75</v>
      </c>
      <c r="C374" s="7">
        <v>-0.035</v>
      </c>
      <c r="D374" s="7">
        <v>1.295505</v>
      </c>
      <c r="E374" s="7">
        <v>98.28184046997868</v>
      </c>
    </row>
    <row r="375" spans="1:5">
      <c r="A375" s="6" t="s">
        <v>380</v>
      </c>
      <c r="B375" s="6">
        <v>93.84999999999999</v>
      </c>
      <c r="C375" s="7">
        <v>0.0011</v>
      </c>
      <c r="D375" s="7">
        <v>1.29259</v>
      </c>
      <c r="E375" s="7">
        <v>98.06069769942204</v>
      </c>
    </row>
    <row r="376" spans="1:5">
      <c r="A376" s="6" t="s">
        <v>381</v>
      </c>
      <c r="B376" s="6">
        <v>94.12</v>
      </c>
      <c r="C376" s="7">
        <v>0.0029</v>
      </c>
      <c r="D376" s="7">
        <v>1.274811</v>
      </c>
      <c r="E376" s="7">
        <v>96.71191645834944</v>
      </c>
    </row>
    <row r="377" spans="1:5">
      <c r="A377" s="6" t="s">
        <v>382</v>
      </c>
      <c r="B377" s="6">
        <v>94.29000000000001</v>
      </c>
      <c r="C377" s="7">
        <v>0.0018</v>
      </c>
      <c r="D377" s="7">
        <v>1.261192</v>
      </c>
      <c r="E377" s="7">
        <v>95.6787283306613</v>
      </c>
    </row>
    <row r="378" spans="1:5">
      <c r="A378" s="6" t="s">
        <v>383</v>
      </c>
      <c r="B378" s="6">
        <v>95.44</v>
      </c>
      <c r="C378" s="7">
        <v>0.0121</v>
      </c>
      <c r="D378" s="7">
        <v>1.243103</v>
      </c>
      <c r="E378" s="7">
        <v>94.30642933354324</v>
      </c>
    </row>
    <row r="379" spans="1:5">
      <c r="A379" s="6" t="s">
        <v>384</v>
      </c>
      <c r="B379" s="6">
        <v>94.45</v>
      </c>
      <c r="C379" s="7">
        <v>-0.0104</v>
      </c>
      <c r="D379" s="7">
        <v>1.222819</v>
      </c>
      <c r="E379" s="7">
        <v>92.76760945087734</v>
      </c>
    </row>
    <row r="380" spans="1:5">
      <c r="A380" s="6" t="s">
        <v>385</v>
      </c>
      <c r="B380" s="6">
        <v>93.8</v>
      </c>
      <c r="C380" s="7">
        <v>-0.0069</v>
      </c>
      <c r="D380" s="7">
        <v>1.203883</v>
      </c>
      <c r="E380" s="7">
        <v>91.33105387514472</v>
      </c>
    </row>
    <row r="381" spans="1:5">
      <c r="A381" s="6" t="s">
        <v>386</v>
      </c>
      <c r="B381" s="6">
        <v>90.98999999999999</v>
      </c>
      <c r="C381" s="7">
        <v>-0.0304</v>
      </c>
      <c r="D381" s="7">
        <v>1.187423</v>
      </c>
      <c r="E381" s="7">
        <v>90.08233689285915</v>
      </c>
    </row>
    <row r="382" spans="1:5">
      <c r="A382" s="6" t="s">
        <v>387</v>
      </c>
      <c r="B382" s="6">
        <v>90.01000000000001</v>
      </c>
      <c r="C382" s="7">
        <v>-0.0108</v>
      </c>
      <c r="D382" s="7">
        <v>1.180904</v>
      </c>
      <c r="E382" s="7">
        <v>89.58778124234156</v>
      </c>
    </row>
    <row r="383" spans="1:5">
      <c r="A383" s="6" t="s">
        <v>388</v>
      </c>
      <c r="B383" s="6">
        <v>91.66</v>
      </c>
      <c r="C383" s="7">
        <v>0.0182</v>
      </c>
      <c r="D383" s="7">
        <v>1.150177</v>
      </c>
      <c r="E383" s="7">
        <v>87.2567164358599</v>
      </c>
    </row>
    <row r="384" spans="1:5">
      <c r="A384" s="6" t="s">
        <v>389</v>
      </c>
      <c r="B384" s="6">
        <v>88.44</v>
      </c>
      <c r="C384" s="7">
        <v>-0.0358</v>
      </c>
      <c r="D384" s="7">
        <v>1.086147</v>
      </c>
      <c r="E384" s="7">
        <v>82.39916185653158</v>
      </c>
    </row>
    <row r="385" spans="1:5">
      <c r="A385" s="6" t="s">
        <v>390</v>
      </c>
      <c r="B385" s="6">
        <v>85.33</v>
      </c>
      <c r="C385" s="7">
        <v>-0.0358</v>
      </c>
      <c r="D385" s="7">
        <v>1.015771</v>
      </c>
      <c r="E385" s="7">
        <v>77.06017605183362</v>
      </c>
    </row>
    <row r="386" spans="1:5">
      <c r="A386" s="6" t="s">
        <v>391</v>
      </c>
      <c r="B386" s="6">
        <v>87.97</v>
      </c>
      <c r="C386" s="7">
        <v>0.0305</v>
      </c>
      <c r="D386" s="7">
        <v>0.9360590000000001</v>
      </c>
      <c r="E386" s="7">
        <v>71.01292647152098</v>
      </c>
    </row>
    <row r="387" spans="1:5">
      <c r="A387" s="6" t="s">
        <v>392</v>
      </c>
      <c r="B387" s="6">
        <v>91.06</v>
      </c>
      <c r="C387" s="7">
        <v>0.0345</v>
      </c>
      <c r="D387" s="7">
        <v>0.8647320000000001</v>
      </c>
      <c r="E387" s="7">
        <v>65.60179426037385</v>
      </c>
    </row>
    <row r="388" spans="1:5">
      <c r="A388" s="6" t="s">
        <v>393</v>
      </c>
      <c r="B388" s="6">
        <v>91.48</v>
      </c>
      <c r="C388" s="7">
        <v>0.0046</v>
      </c>
      <c r="D388" s="7">
        <v>0.867632</v>
      </c>
      <c r="E388" s="7">
        <v>65.8217990749928</v>
      </c>
    </row>
    <row r="389" spans="1:5">
      <c r="A389" s="6" t="s">
        <v>394</v>
      </c>
      <c r="B389" s="6">
        <v>96.67</v>
      </c>
      <c r="C389" s="7">
        <v>0.0552</v>
      </c>
      <c r="D389" s="7">
        <v>0.865436</v>
      </c>
      <c r="E389" s="7">
        <v>65.65520232571582</v>
      </c>
    </row>
    <row r="390" spans="1:5">
      <c r="A390" s="6" t="s">
        <v>395</v>
      </c>
      <c r="B390" s="6">
        <v>97.91</v>
      </c>
      <c r="C390" s="7">
        <v>0.0127</v>
      </c>
      <c r="D390" s="7">
        <v>0.868657</v>
      </c>
      <c r="E390" s="7">
        <v>65.89955939740123</v>
      </c>
    </row>
    <row r="391" spans="1:5">
      <c r="A391" s="6" t="s">
        <v>396</v>
      </c>
      <c r="B391" s="6">
        <v>94.59999999999999</v>
      </c>
      <c r="C391" s="7">
        <v>-0.0344</v>
      </c>
      <c r="D391" s="7">
        <v>0.8742610000000001</v>
      </c>
      <c r="E391" s="7">
        <v>66.32469973572009</v>
      </c>
    </row>
    <row r="392" spans="1:5">
      <c r="A392" s="6" t="s">
        <v>397</v>
      </c>
      <c r="B392" s="6">
        <v>95.09999999999999</v>
      </c>
      <c r="C392" s="7">
        <v>0.0053</v>
      </c>
      <c r="D392" s="7">
        <v>0.8746210000000001</v>
      </c>
      <c r="E392" s="7">
        <v>66.3520106782245</v>
      </c>
    </row>
    <row r="393" spans="1:5">
      <c r="A393" s="6" t="s">
        <v>398</v>
      </c>
      <c r="B393" s="6">
        <v>97.06</v>
      </c>
      <c r="C393" s="7">
        <v>0.0204</v>
      </c>
      <c r="D393" s="7">
        <v>0.8747450000000001</v>
      </c>
      <c r="E393" s="7">
        <v>66.3614177806427</v>
      </c>
    </row>
    <row r="394" spans="1:5">
      <c r="A394" s="6" t="s">
        <v>399</v>
      </c>
      <c r="B394" s="6">
        <v>94.67</v>
      </c>
      <c r="C394" s="7">
        <v>-0.0249</v>
      </c>
      <c r="D394" s="7">
        <v>0.8760380000000001</v>
      </c>
      <c r="E394" s="7">
        <v>66.45950958247109</v>
      </c>
    </row>
    <row r="395" spans="1:5">
      <c r="A395" s="6" t="s">
        <v>400</v>
      </c>
      <c r="B395" s="6">
        <v>95.97</v>
      </c>
      <c r="C395" s="7">
        <v>0.0136</v>
      </c>
      <c r="D395" s="7">
        <v>0.8706959999999999</v>
      </c>
      <c r="E395" s="7">
        <v>66.0542455411971</v>
      </c>
    </row>
    <row r="396" spans="1:5">
      <c r="A396" s="6" t="s">
        <v>401</v>
      </c>
      <c r="B396" s="6">
        <v>96.43000000000001</v>
      </c>
      <c r="C396" s="7">
        <v>0.0048</v>
      </c>
      <c r="D396" s="7">
        <v>0.8655740000000001</v>
      </c>
      <c r="E396" s="7">
        <v>65.66567152034253</v>
      </c>
    </row>
    <row r="397" spans="1:5">
      <c r="A397" s="6" t="s">
        <v>402</v>
      </c>
      <c r="B397" s="6">
        <v>98.02</v>
      </c>
      <c r="C397" s="7">
        <v>0.0164</v>
      </c>
      <c r="D397" s="7">
        <v>0.8674930000000001</v>
      </c>
      <c r="E397" s="7">
        <v>65.81125401663694</v>
      </c>
    </row>
    <row r="398" spans="1:5">
      <c r="A398" s="6" t="s">
        <v>403</v>
      </c>
      <c r="B398" s="6">
        <v>98.39</v>
      </c>
      <c r="C398" s="7">
        <v>0.0038</v>
      </c>
      <c r="D398" s="7">
        <v>0.870738</v>
      </c>
      <c r="E398" s="7">
        <v>66.05743181782263</v>
      </c>
    </row>
    <row r="399" spans="1:5">
      <c r="A399" s="6" t="s">
        <v>404</v>
      </c>
      <c r="B399" s="6">
        <v>98.81</v>
      </c>
      <c r="C399" s="7">
        <v>0.0043</v>
      </c>
      <c r="D399" s="7">
        <v>0.8723860000000001</v>
      </c>
      <c r="E399" s="7">
        <v>66.18245524350955</v>
      </c>
    </row>
    <row r="400" spans="1:5">
      <c r="A400" s="6" t="s">
        <v>405</v>
      </c>
      <c r="B400" s="6">
        <v>85.84</v>
      </c>
      <c r="C400" s="7">
        <v>-0.1407</v>
      </c>
      <c r="D400" s="7">
        <v>0.86902</v>
      </c>
      <c r="E400" s="7">
        <v>65.92709793109319</v>
      </c>
    </row>
    <row r="401" spans="1:5">
      <c r="A401" s="6" t="s">
        <v>406</v>
      </c>
      <c r="B401" s="6">
        <v>87.91</v>
      </c>
      <c r="C401" s="7">
        <v>0.0238</v>
      </c>
      <c r="D401" s="7">
        <v>0.895244</v>
      </c>
      <c r="E401" s="7">
        <v>67.91654836508204</v>
      </c>
    </row>
    <row r="402" spans="1:5">
      <c r="A402" s="6" t="s">
        <v>407</v>
      </c>
      <c r="B402" s="6">
        <v>85.98999999999999</v>
      </c>
      <c r="C402" s="7">
        <v>-0.0221</v>
      </c>
      <c r="D402" s="7">
        <v>0.90666</v>
      </c>
      <c r="E402" s="7">
        <v>68.78260869738895</v>
      </c>
    </row>
    <row r="403" spans="1:5">
      <c r="A403" s="6" t="s">
        <v>408</v>
      </c>
      <c r="B403" s="6">
        <v>85.89</v>
      </c>
      <c r="C403" s="7">
        <v>-0.0012</v>
      </c>
      <c r="D403" s="7">
        <v>0.934243</v>
      </c>
      <c r="E403" s="7">
        <v>70.875157939332</v>
      </c>
    </row>
    <row r="404" spans="1:5">
      <c r="A404" s="6" t="s">
        <v>409</v>
      </c>
      <c r="B404" s="6">
        <v>87.66</v>
      </c>
      <c r="C404" s="7">
        <v>0.0204</v>
      </c>
      <c r="D404" s="7">
        <v>0.954809</v>
      </c>
      <c r="E404" s="7">
        <v>72.43537139362634</v>
      </c>
    </row>
    <row r="405" spans="1:5">
      <c r="A405" s="6" t="s">
        <v>410</v>
      </c>
      <c r="B405" s="6">
        <v>91.41</v>
      </c>
      <c r="C405" s="7">
        <v>0.0419</v>
      </c>
      <c r="D405" s="7">
        <v>0.9552160000000001</v>
      </c>
      <c r="E405" s="7">
        <v>72.46624793140217</v>
      </c>
    </row>
    <row r="406" spans="1:5">
      <c r="A406" s="6" t="s">
        <v>411</v>
      </c>
      <c r="B406" s="6">
        <v>92.04000000000001</v>
      </c>
      <c r="C406" s="7">
        <v>0.0069</v>
      </c>
      <c r="D406" s="7">
        <v>0.942422</v>
      </c>
      <c r="E406" s="7">
        <v>71.49564738028664</v>
      </c>
    </row>
    <row r="407" spans="1:5">
      <c r="A407" s="6" t="s">
        <v>412</v>
      </c>
      <c r="B407" s="6">
        <v>91.65000000000001</v>
      </c>
      <c r="C407" s="7">
        <v>-0.0042</v>
      </c>
      <c r="D407" s="7">
        <v>0.933736</v>
      </c>
      <c r="E407" s="7">
        <v>70.83669502863827</v>
      </c>
    </row>
    <row r="408" spans="1:5">
      <c r="A408" s="6" t="s">
        <v>413</v>
      </c>
      <c r="B408" s="6">
        <v>91.25</v>
      </c>
      <c r="C408" s="7">
        <v>-0.0044</v>
      </c>
      <c r="D408" s="7">
        <v>0.92345</v>
      </c>
      <c r="E408" s="7">
        <v>70.05636071030357</v>
      </c>
    </row>
    <row r="409" spans="1:5">
      <c r="A409" s="6" t="s">
        <v>414</v>
      </c>
      <c r="B409" s="6">
        <v>94.37</v>
      </c>
      <c r="C409" s="7">
        <v>0.0336</v>
      </c>
      <c r="D409" s="7">
        <v>0.921301</v>
      </c>
      <c r="E409" s="7">
        <v>69.893329556298</v>
      </c>
    </row>
    <row r="410" spans="1:5">
      <c r="A410" s="6" t="s">
        <v>415</v>
      </c>
      <c r="B410" s="6">
        <v>93.56</v>
      </c>
      <c r="C410" s="7">
        <v>-0.0086</v>
      </c>
      <c r="D410" s="7">
        <v>0.911431</v>
      </c>
      <c r="E410" s="7">
        <v>69.14455454930173</v>
      </c>
    </row>
    <row r="411" spans="1:5">
      <c r="A411" s="6" t="s">
        <v>416</v>
      </c>
      <c r="B411" s="6">
        <v>93.09999999999999</v>
      </c>
      <c r="C411" s="7">
        <v>-0.0049</v>
      </c>
      <c r="D411" s="7">
        <v>0.910107</v>
      </c>
      <c r="E411" s="7">
        <v>69.0441109718688</v>
      </c>
    </row>
    <row r="412" spans="1:5">
      <c r="A412" s="6" t="s">
        <v>417</v>
      </c>
      <c r="B412" s="6">
        <v>93.44</v>
      </c>
      <c r="C412" s="7">
        <v>0.0036</v>
      </c>
      <c r="D412" s="7">
        <v>0.910892</v>
      </c>
      <c r="E412" s="7">
        <v>69.10366399927429</v>
      </c>
    </row>
    <row r="413" spans="1:5">
      <c r="A413" s="6" t="s">
        <v>418</v>
      </c>
      <c r="B413" s="6">
        <v>97.03</v>
      </c>
      <c r="C413" s="7">
        <v>0.0377</v>
      </c>
      <c r="D413" s="7">
        <v>0.906527</v>
      </c>
      <c r="E413" s="7">
        <v>68.77251882140816</v>
      </c>
    </row>
    <row r="414" spans="1:5">
      <c r="A414" s="6" t="s">
        <v>419</v>
      </c>
      <c r="B414" s="6">
        <v>95.11</v>
      </c>
      <c r="C414" s="7">
        <v>-0.02</v>
      </c>
      <c r="D414" s="7">
        <v>0.895459</v>
      </c>
      <c r="E414" s="7">
        <v>67.93285906685551</v>
      </c>
    </row>
    <row r="415" spans="1:5">
      <c r="A415" s="6" t="s">
        <v>420</v>
      </c>
      <c r="B415" s="6">
        <v>93.98999999999999</v>
      </c>
      <c r="C415" s="7">
        <v>-0.0118</v>
      </c>
      <c r="D415" s="7">
        <v>0.8649859999999999</v>
      </c>
      <c r="E415" s="7">
        <v>65.62106364758529</v>
      </c>
    </row>
    <row r="416" spans="1:5">
      <c r="A416" s="6" t="s">
        <v>421</v>
      </c>
      <c r="B416" s="6">
        <v>93.93000000000001</v>
      </c>
      <c r="C416" s="7">
        <v>-0.0005999999999999999</v>
      </c>
      <c r="D416" s="7">
        <v>0.827856</v>
      </c>
      <c r="E416" s="7">
        <v>62.80424338317079</v>
      </c>
    </row>
    <row r="417" spans="1:5">
      <c r="A417" s="6" t="s">
        <v>422</v>
      </c>
      <c r="B417" s="6">
        <v>95.89</v>
      </c>
      <c r="C417" s="7">
        <v>0.0207</v>
      </c>
      <c r="D417" s="7">
        <v>0.793592</v>
      </c>
      <c r="E417" s="7">
        <v>60.20484856658317</v>
      </c>
    </row>
    <row r="418" spans="1:5">
      <c r="A418" s="6" t="s">
        <v>423</v>
      </c>
      <c r="B418" s="6">
        <v>96.59</v>
      </c>
      <c r="C418" s="7">
        <v>0.0073</v>
      </c>
      <c r="D418" s="7">
        <v>0.7672599999999999</v>
      </c>
      <c r="E418" s="7">
        <v>58.20720484984299</v>
      </c>
    </row>
    <row r="419" spans="1:5">
      <c r="A419" s="6" t="s">
        <v>424</v>
      </c>
      <c r="B419" s="6">
        <v>95.31</v>
      </c>
      <c r="C419" s="7">
        <v>-0.0133</v>
      </c>
      <c r="D419" s="7">
        <v>0.743215</v>
      </c>
      <c r="E419" s="7">
        <v>56.38306148173508</v>
      </c>
    </row>
    <row r="420" spans="1:5">
      <c r="A420" s="6" t="s">
        <v>425</v>
      </c>
      <c r="B420" s="6">
        <v>95.12</v>
      </c>
      <c r="C420" s="7">
        <v>-0.002</v>
      </c>
      <c r="D420" s="7">
        <v>0.726507</v>
      </c>
      <c r="E420" s="7">
        <v>55.11553029461315</v>
      </c>
    </row>
    <row r="421" spans="1:5">
      <c r="A421" s="6" t="s">
        <v>426</v>
      </c>
      <c r="B421" s="6">
        <v>96.37</v>
      </c>
      <c r="C421" s="7">
        <v>0.0131</v>
      </c>
      <c r="D421" s="7">
        <v>0.700515</v>
      </c>
      <c r="E421" s="7">
        <v>53.14368024579382</v>
      </c>
    </row>
    <row r="422" spans="1:5">
      <c r="A422" s="6" t="s">
        <v>427</v>
      </c>
      <c r="B422" s="6">
        <v>96.16</v>
      </c>
      <c r="C422" s="7">
        <v>-0.0022</v>
      </c>
      <c r="D422" s="7">
        <v>0.6826139999999999</v>
      </c>
      <c r="E422" s="7">
        <v>51.78564362976139</v>
      </c>
    </row>
    <row r="423" spans="1:5">
      <c r="A423" s="6" t="s">
        <v>428</v>
      </c>
      <c r="B423" s="6">
        <v>95.87</v>
      </c>
      <c r="C423" s="7">
        <v>-0.003</v>
      </c>
      <c r="D423" s="7">
        <v>0.6758029999999999</v>
      </c>
      <c r="E423" s="7">
        <v>51.26893577032354</v>
      </c>
    </row>
    <row r="424" spans="1:5">
      <c r="A424" s="6" t="s">
        <v>429</v>
      </c>
      <c r="B424" s="6">
        <v>95.26000000000001</v>
      </c>
      <c r="C424" s="7">
        <v>-0.0064</v>
      </c>
      <c r="D424" s="7">
        <v>0.67155</v>
      </c>
      <c r="E424" s="7">
        <v>50.94628733012546</v>
      </c>
    </row>
    <row r="425" spans="1:5">
      <c r="A425" s="6" t="s">
        <v>430</v>
      </c>
      <c r="B425" s="6">
        <v>95.94</v>
      </c>
      <c r="C425" s="7">
        <v>0.0071</v>
      </c>
      <c r="D425" s="7">
        <v>0.673515</v>
      </c>
      <c r="E425" s="7">
        <v>51.09535955796211</v>
      </c>
    </row>
    <row r="426" spans="1:5">
      <c r="A426" s="6" t="s">
        <v>431</v>
      </c>
      <c r="B426" s="6">
        <v>95.18000000000001</v>
      </c>
      <c r="C426" s="7">
        <v>-0.008</v>
      </c>
      <c r="D426" s="7">
        <v>0.6770390000000001</v>
      </c>
      <c r="E426" s="7">
        <v>51.36270333958873</v>
      </c>
    </row>
    <row r="427" spans="1:5">
      <c r="A427" s="6" t="s">
        <v>432</v>
      </c>
      <c r="B427" s="6">
        <v>97.31999999999999</v>
      </c>
      <c r="C427" s="7">
        <v>0.0222</v>
      </c>
      <c r="D427" s="7">
        <v>0.6784990000000001</v>
      </c>
      <c r="E427" s="7">
        <v>51.47346438419001</v>
      </c>
    </row>
    <row r="428" spans="1:5">
      <c r="A428" s="6" t="s">
        <v>433</v>
      </c>
      <c r="B428" s="6">
        <v>97.58</v>
      </c>
      <c r="C428" s="7">
        <v>0.0027</v>
      </c>
      <c r="D428" s="7">
        <v>0.686326</v>
      </c>
      <c r="E428" s="7">
        <v>52.06724979247366</v>
      </c>
    </row>
    <row r="429" spans="1:5">
      <c r="A429" s="6" t="s">
        <v>434</v>
      </c>
      <c r="B429" s="6">
        <v>97.3</v>
      </c>
      <c r="C429" s="7">
        <v>-0.0029</v>
      </c>
      <c r="D429" s="7">
        <v>0.6933039999999999</v>
      </c>
      <c r="E429" s="7">
        <v>52.59662689468438</v>
      </c>
    </row>
    <row r="430" spans="1:5">
      <c r="A430" s="6" t="s">
        <v>435</v>
      </c>
      <c r="B430" s="6">
        <v>97.45</v>
      </c>
      <c r="C430" s="7">
        <v>0.0015</v>
      </c>
      <c r="D430" s="7">
        <v>0.7004170000000001</v>
      </c>
      <c r="E430" s="7">
        <v>53.13624560033428</v>
      </c>
    </row>
    <row r="431" spans="1:5">
      <c r="A431" s="6" t="s">
        <v>436</v>
      </c>
      <c r="B431" s="6">
        <v>97.45</v>
      </c>
      <c r="C431" s="7">
        <v>0</v>
      </c>
      <c r="D431" s="7">
        <v>0.708215</v>
      </c>
      <c r="E431" s="7">
        <v>53.72783096047176</v>
      </c>
    </row>
    <row r="432" spans="1:5">
      <c r="A432" s="6" t="s">
        <v>437</v>
      </c>
      <c r="B432" s="6">
        <v>97.38</v>
      </c>
      <c r="C432" s="7">
        <v>-0.0007</v>
      </c>
      <c r="D432" s="7">
        <v>0.711697</v>
      </c>
      <c r="E432" s="7">
        <v>53.99198846547286</v>
      </c>
    </row>
    <row r="433" spans="1:5">
      <c r="A433" s="6" t="s">
        <v>438</v>
      </c>
      <c r="B433" s="6">
        <v>97.38</v>
      </c>
      <c r="C433" s="7">
        <v>0</v>
      </c>
      <c r="D433" s="7">
        <v>0.7105429999999999</v>
      </c>
      <c r="E433" s="7">
        <v>53.90444172200035</v>
      </c>
    </row>
    <row r="434" spans="1:5">
      <c r="A434" s="6" t="s">
        <v>439</v>
      </c>
      <c r="B434" s="6">
        <v>100.09</v>
      </c>
      <c r="C434" s="7">
        <v>0.0274</v>
      </c>
      <c r="D434" s="7">
        <v>0.713801</v>
      </c>
      <c r="E434" s="7">
        <v>54.15160575166538</v>
      </c>
    </row>
    <row r="435" spans="1:5">
      <c r="A435" s="6" t="s">
        <v>440</v>
      </c>
      <c r="B435" s="6">
        <v>99.15000000000001</v>
      </c>
      <c r="C435" s="7">
        <v>-0.0094</v>
      </c>
      <c r="D435" s="7">
        <v>0.715209</v>
      </c>
      <c r="E435" s="7">
        <v>54.25842188234935</v>
      </c>
    </row>
    <row r="436" spans="1:5">
      <c r="A436" s="6" t="s">
        <v>441</v>
      </c>
      <c r="B436" s="6">
        <v>99.66</v>
      </c>
      <c r="C436" s="7">
        <v>0.0051</v>
      </c>
      <c r="D436" s="7">
        <v>0.683354</v>
      </c>
      <c r="E436" s="7">
        <v>51.84178278935382</v>
      </c>
    </row>
    <row r="437" spans="1:5">
      <c r="A437" s="6" t="s">
        <v>442</v>
      </c>
      <c r="B437" s="6">
        <v>96.5</v>
      </c>
      <c r="C437" s="7">
        <v>-0.0322</v>
      </c>
      <c r="D437" s="7">
        <v>0.672515</v>
      </c>
      <c r="E437" s="7">
        <v>51.01949582878315</v>
      </c>
    </row>
    <row r="438" spans="1:5">
      <c r="A438" s="6" t="s">
        <v>443</v>
      </c>
      <c r="B438" s="6">
        <v>99.05</v>
      </c>
      <c r="C438" s="7">
        <v>0.0261</v>
      </c>
      <c r="D438" s="7">
        <v>0.666157</v>
      </c>
      <c r="E438" s="7">
        <v>50.53715423866338</v>
      </c>
    </row>
    <row r="439" spans="1:5">
      <c r="A439" s="6" t="s">
        <v>444</v>
      </c>
      <c r="B439" s="6">
        <v>96.09</v>
      </c>
      <c r="C439" s="7">
        <v>-0.0303</v>
      </c>
      <c r="D439" s="7">
        <v>0.668731</v>
      </c>
      <c r="E439" s="7">
        <v>50.73242747756999</v>
      </c>
    </row>
    <row r="440" spans="1:5">
      <c r="A440" s="6" t="s">
        <v>445</v>
      </c>
      <c r="B440" s="6">
        <v>97.01000000000001</v>
      </c>
      <c r="C440" s="7">
        <v>0.0095</v>
      </c>
      <c r="D440" s="7">
        <v>0.667858</v>
      </c>
      <c r="E440" s="7">
        <v>50.66619844199677</v>
      </c>
    </row>
    <row r="441" spans="1:5">
      <c r="A441" s="6" t="s">
        <v>446</v>
      </c>
      <c r="B441" s="6">
        <v>97.34</v>
      </c>
      <c r="C441" s="7">
        <v>0.0034</v>
      </c>
      <c r="D441" s="7">
        <v>0.6654000000000001</v>
      </c>
      <c r="E441" s="7">
        <v>50.47972539567491</v>
      </c>
    </row>
    <row r="442" spans="1:5">
      <c r="A442" s="6" t="s">
        <v>447</v>
      </c>
      <c r="B442" s="6">
        <v>99.48</v>
      </c>
      <c r="C442" s="7">
        <v>0.0217</v>
      </c>
      <c r="D442" s="7">
        <v>0.668265</v>
      </c>
      <c r="E442" s="7">
        <v>50.6970749797726</v>
      </c>
    </row>
    <row r="443" spans="1:5">
      <c r="A443" s="6" t="s">
        <v>448</v>
      </c>
      <c r="B443" s="6">
        <v>98.06</v>
      </c>
      <c r="C443" s="7">
        <v>-0.0144</v>
      </c>
      <c r="D443" s="7">
        <v>0.678849</v>
      </c>
      <c r="E443" s="7">
        <v>51.50001668940264</v>
      </c>
    </row>
    <row r="444" spans="1:5">
      <c r="A444" s="6" t="s">
        <v>449</v>
      </c>
      <c r="B444" s="6">
        <v>98.25</v>
      </c>
      <c r="C444" s="7">
        <v>0.0019</v>
      </c>
      <c r="D444" s="7">
        <v>0.6814790000000001</v>
      </c>
      <c r="E444" s="7">
        <v>51.69953829714328</v>
      </c>
    </row>
    <row r="445" spans="1:5">
      <c r="A445" s="6" t="s">
        <v>450</v>
      </c>
      <c r="B445" s="6">
        <v>94.88</v>
      </c>
      <c r="C445" s="7">
        <v>-0.0349</v>
      </c>
      <c r="D445" s="7">
        <v>0.686374</v>
      </c>
      <c r="E445" s="7">
        <v>52.07089125147426</v>
      </c>
    </row>
    <row r="446" spans="1:5">
      <c r="A446" s="6" t="s">
        <v>451</v>
      </c>
      <c r="B446" s="6">
        <v>95.83</v>
      </c>
      <c r="C446" s="7">
        <v>0.01</v>
      </c>
      <c r="D446" s="7">
        <v>0.6861429999999999</v>
      </c>
      <c r="E446" s="7">
        <v>52.05336673003391</v>
      </c>
    </row>
    <row r="447" spans="1:5">
      <c r="A447" s="6" t="s">
        <v>452</v>
      </c>
      <c r="B447" s="6">
        <v>95.94</v>
      </c>
      <c r="C447" s="7">
        <v>0.0011</v>
      </c>
      <c r="D447" s="7">
        <v>0.6855450000000001</v>
      </c>
      <c r="E447" s="7">
        <v>52.00800021998491</v>
      </c>
    </row>
    <row r="448" spans="1:5">
      <c r="A448" s="6" t="s">
        <v>453</v>
      </c>
      <c r="B448" s="6">
        <v>94.56</v>
      </c>
      <c r="C448" s="7">
        <v>-0.0145</v>
      </c>
      <c r="D448" s="7">
        <v>0.681478</v>
      </c>
      <c r="E448" s="7">
        <v>51.69946243341411</v>
      </c>
    </row>
    <row r="449" spans="1:5">
      <c r="A449" s="6" t="s">
        <v>454</v>
      </c>
      <c r="B449" s="6">
        <v>97.06999999999999</v>
      </c>
      <c r="C449" s="7">
        <v>0.0262</v>
      </c>
      <c r="D449" s="7">
        <v>0.67581</v>
      </c>
      <c r="E449" s="7">
        <v>51.2694668164278</v>
      </c>
    </row>
    <row r="450" spans="1:5">
      <c r="A450" s="6" t="s">
        <v>455</v>
      </c>
      <c r="B450" s="6">
        <v>97.48</v>
      </c>
      <c r="C450" s="7">
        <v>0.0042</v>
      </c>
      <c r="D450" s="7">
        <v>0.6702849999999999</v>
      </c>
      <c r="E450" s="7">
        <v>50.85031971271408</v>
      </c>
    </row>
    <row r="451" spans="1:5">
      <c r="A451" s="6" t="s">
        <v>456</v>
      </c>
      <c r="B451" s="6">
        <v>96.67</v>
      </c>
      <c r="C451" s="7">
        <v>-0.0083</v>
      </c>
      <c r="D451" s="7">
        <v>0.6232289999999999</v>
      </c>
      <c r="E451" s="7">
        <v>47.2804760724693</v>
      </c>
    </row>
    <row r="452" spans="1:5">
      <c r="A452" s="6" t="s">
        <v>457</v>
      </c>
      <c r="B452" s="6">
        <v>98.55</v>
      </c>
      <c r="C452" s="7">
        <v>0.0193</v>
      </c>
      <c r="D452" s="7">
        <v>0.590056</v>
      </c>
      <c r="E452" s="7">
        <v>44.76384858441592</v>
      </c>
    </row>
    <row r="453" spans="1:5">
      <c r="A453" s="6" t="s">
        <v>458</v>
      </c>
      <c r="B453" s="6">
        <v>102.63</v>
      </c>
      <c r="C453" s="7">
        <v>0.0406</v>
      </c>
      <c r="D453" s="7">
        <v>0.534879</v>
      </c>
      <c r="E453" s="7">
        <v>40.57791559950886</v>
      </c>
    </row>
    <row r="454" spans="1:5">
      <c r="A454" s="6" t="s">
        <v>459</v>
      </c>
      <c r="B454" s="6">
        <v>102.34</v>
      </c>
      <c r="C454" s="7">
        <v>-0.0028</v>
      </c>
      <c r="D454" s="7">
        <v>0.49567</v>
      </c>
      <c r="E454" s="7">
        <v>37.60337464213132</v>
      </c>
    </row>
    <row r="455" spans="1:5">
      <c r="A455" s="6" t="s">
        <v>460</v>
      </c>
      <c r="B455" s="6">
        <v>106.28</v>
      </c>
      <c r="C455" s="7">
        <v>0.0378</v>
      </c>
      <c r="D455" s="7">
        <v>0.468579</v>
      </c>
      <c r="E455" s="7">
        <v>35.54815035494433</v>
      </c>
    </row>
    <row r="456" spans="1:5">
      <c r="A456" s="6" t="s">
        <v>461</v>
      </c>
      <c r="B456" s="6">
        <v>105.07</v>
      </c>
      <c r="C456" s="7">
        <v>-0.0115</v>
      </c>
      <c r="D456" s="7">
        <v>0.5212870000000001</v>
      </c>
      <c r="E456" s="7">
        <v>39.54677579250855</v>
      </c>
    </row>
    <row r="457" spans="1:5">
      <c r="A457" s="6" t="s">
        <v>462</v>
      </c>
      <c r="B457" s="6">
        <v>104.82</v>
      </c>
      <c r="C457" s="7">
        <v>-0.0024</v>
      </c>
      <c r="D457" s="7">
        <v>0.5535450000000001</v>
      </c>
      <c r="E457" s="7">
        <v>41.99398796836319</v>
      </c>
    </row>
    <row r="458" spans="1:5">
      <c r="A458" s="6" t="s">
        <v>463</v>
      </c>
      <c r="B458" s="6">
        <v>103.33</v>
      </c>
      <c r="C458" s="7">
        <v>-0.0143</v>
      </c>
      <c r="D458" s="7">
        <v>0.574488</v>
      </c>
      <c r="E458" s="7">
        <v>43.58280204855799</v>
      </c>
    </row>
    <row r="459" spans="1:5">
      <c r="A459" s="6" t="s">
        <v>464</v>
      </c>
      <c r="B459" s="6">
        <v>100.59</v>
      </c>
      <c r="C459" s="7">
        <v>-0.0269</v>
      </c>
      <c r="D459" s="7">
        <v>0.574592</v>
      </c>
      <c r="E459" s="7">
        <v>43.5906918763926</v>
      </c>
    </row>
    <row r="460" spans="1:5">
      <c r="A460" s="6" t="s">
        <v>465</v>
      </c>
      <c r="B460" s="6">
        <v>99.5</v>
      </c>
      <c r="C460" s="7">
        <v>-0.0109</v>
      </c>
      <c r="D460" s="7">
        <v>0.574701</v>
      </c>
      <c r="E460" s="7">
        <v>43.59896102287311</v>
      </c>
    </row>
    <row r="461" spans="1:5">
      <c r="A461" s="6" t="s">
        <v>466</v>
      </c>
      <c r="B461" s="6">
        <v>100.23</v>
      </c>
      <c r="C461" s="7">
        <v>0.0073</v>
      </c>
      <c r="D461" s="7">
        <v>0.566497</v>
      </c>
      <c r="E461" s="7">
        <v>42.97657498868898</v>
      </c>
    </row>
    <row r="462" spans="1:5">
      <c r="A462" s="6" t="s">
        <v>467</v>
      </c>
      <c r="B462" s="6">
        <v>101.47</v>
      </c>
      <c r="C462" s="7">
        <v>0.0123</v>
      </c>
      <c r="D462" s="7">
        <v>0.556531</v>
      </c>
      <c r="E462" s="7">
        <v>42.22051706369154</v>
      </c>
    </row>
    <row r="463" spans="1:5">
      <c r="A463" s="6" t="s">
        <v>468</v>
      </c>
      <c r="B463" s="6">
        <v>99.8</v>
      </c>
      <c r="C463" s="7">
        <v>-0.0166</v>
      </c>
      <c r="D463" s="7">
        <v>0.552049</v>
      </c>
      <c r="E463" s="7">
        <v>41.88049582951147</v>
      </c>
    </row>
    <row r="464" spans="1:5">
      <c r="A464" s="6" t="s">
        <v>469</v>
      </c>
      <c r="B464" s="6">
        <v>118.79</v>
      </c>
      <c r="C464" s="7">
        <v>0.1742</v>
      </c>
      <c r="D464" s="7">
        <v>0.553679</v>
      </c>
      <c r="E464" s="7">
        <v>42.00415370807317</v>
      </c>
    </row>
    <row r="465" spans="1:5">
      <c r="A465" s="6" t="s">
        <v>470</v>
      </c>
      <c r="B465" s="6">
        <v>121.87</v>
      </c>
      <c r="C465" s="7">
        <v>0.0256</v>
      </c>
      <c r="D465" s="7">
        <v>0.783413</v>
      </c>
      <c r="E465" s="7">
        <v>59.43263166727061</v>
      </c>
    </row>
    <row r="466" spans="1:5">
      <c r="A466" s="6" t="s">
        <v>471</v>
      </c>
      <c r="B466" s="6">
        <v>123.35</v>
      </c>
      <c r="C466" s="7">
        <v>0.0121</v>
      </c>
      <c r="D466" s="7">
        <v>0.9973380000000001</v>
      </c>
      <c r="E466" s="7">
        <v>75.661779931878</v>
      </c>
    </row>
    <row r="467" spans="1:5">
      <c r="A467" s="6" t="s">
        <v>472</v>
      </c>
      <c r="B467" s="6">
        <v>127.5</v>
      </c>
      <c r="C467" s="7">
        <v>0.0331</v>
      </c>
      <c r="D467" s="7">
        <v>1.184347</v>
      </c>
      <c r="E467" s="7">
        <v>89.8489800619047</v>
      </c>
    </row>
    <row r="468" spans="1:5">
      <c r="A468" s="6" t="s">
        <v>473</v>
      </c>
      <c r="B468" s="6">
        <v>127.33</v>
      </c>
      <c r="C468" s="7">
        <v>-0.0013</v>
      </c>
      <c r="D468" s="7">
        <v>1.398631</v>
      </c>
      <c r="E468" s="7">
        <v>106.1053634052873</v>
      </c>
    </row>
    <row r="469" spans="1:5">
      <c r="A469" s="6" t="s">
        <v>474</v>
      </c>
      <c r="B469" s="6">
        <v>126.51</v>
      </c>
      <c r="C469" s="7">
        <v>-0.0065</v>
      </c>
      <c r="D469" s="7">
        <v>1.574169</v>
      </c>
      <c r="E469" s="7">
        <v>119.4223306979023</v>
      </c>
    </row>
    <row r="470" spans="1:5">
      <c r="A470" s="6" t="s">
        <v>475</v>
      </c>
      <c r="B470" s="6">
        <v>126.97</v>
      </c>
      <c r="C470" s="7">
        <v>0.0036</v>
      </c>
      <c r="D470" s="7">
        <v>1.711742</v>
      </c>
      <c r="E470" s="7">
        <v>129.8591315122383</v>
      </c>
    </row>
    <row r="471" spans="1:5">
      <c r="A471" s="6" t="s">
        <v>476</v>
      </c>
      <c r="B471" s="6">
        <v>126.47</v>
      </c>
      <c r="C471" s="7">
        <v>-0.0039</v>
      </c>
      <c r="D471" s="7">
        <v>1.835217</v>
      </c>
      <c r="E471" s="7">
        <v>139.2264054726094</v>
      </c>
    </row>
    <row r="472" spans="1:5">
      <c r="A472" s="6" t="s">
        <v>477</v>
      </c>
      <c r="B472" s="6">
        <v>126.57</v>
      </c>
      <c r="C472" s="7">
        <v>0.0008</v>
      </c>
      <c r="D472" s="7">
        <v>1.941894</v>
      </c>
      <c r="E472" s="7">
        <v>147.3193205102325</v>
      </c>
    </row>
    <row r="473" spans="1:5">
      <c r="A473" s="6" t="s">
        <v>478</v>
      </c>
      <c r="B473" s="6">
        <v>124.87</v>
      </c>
      <c r="C473" s="7">
        <v>-0.0135</v>
      </c>
      <c r="D473" s="7">
        <v>2.036695</v>
      </c>
      <c r="E473" s="7">
        <v>154.5112779001264</v>
      </c>
    </row>
    <row r="474" spans="1:5">
      <c r="A474" s="6" t="s">
        <v>479</v>
      </c>
      <c r="B474" s="6">
        <v>123.3</v>
      </c>
      <c r="C474" s="7">
        <v>-0.0127</v>
      </c>
      <c r="D474" s="7">
        <v>2.106931</v>
      </c>
      <c r="E474" s="7">
        <v>159.8396427827393</v>
      </c>
    </row>
    <row r="475" spans="1:5">
      <c r="A475" s="6" t="s">
        <v>480</v>
      </c>
      <c r="B475" s="6">
        <v>122.34</v>
      </c>
      <c r="C475" s="7">
        <v>-0.0078</v>
      </c>
      <c r="D475" s="7">
        <v>2.156663</v>
      </c>
      <c r="E475" s="7">
        <v>163.6124977622669</v>
      </c>
    </row>
    <row r="476" spans="1:5">
      <c r="A476" s="6" t="s">
        <v>481</v>
      </c>
      <c r="B476" s="6">
        <v>122.14</v>
      </c>
      <c r="C476" s="7">
        <v>-0.0016</v>
      </c>
      <c r="D476" s="7">
        <v>2.19634</v>
      </c>
      <c r="E476" s="7">
        <v>166.6225429449002</v>
      </c>
    </row>
    <row r="477" spans="1:5">
      <c r="A477" s="6" t="s">
        <v>482</v>
      </c>
      <c r="B477" s="6">
        <v>122.03</v>
      </c>
      <c r="C477" s="7">
        <v>-0.0009</v>
      </c>
      <c r="D477" s="7">
        <v>2.227011</v>
      </c>
      <c r="E477" s="7">
        <v>168.9493593825479</v>
      </c>
    </row>
    <row r="478" spans="1:5">
      <c r="A478" s="6" t="s">
        <v>483</v>
      </c>
      <c r="B478" s="6">
        <v>124.58</v>
      </c>
      <c r="C478" s="7">
        <v>0.0207</v>
      </c>
      <c r="D478" s="7">
        <v>2.25882</v>
      </c>
      <c r="E478" s="7">
        <v>171.3625087440012</v>
      </c>
    </row>
    <row r="479" spans="1:5">
      <c r="A479" s="6" t="s">
        <v>484</v>
      </c>
      <c r="B479" s="6">
        <v>124.34</v>
      </c>
      <c r="C479" s="7">
        <v>-0.0019</v>
      </c>
      <c r="D479" s="7">
        <v>2.300847</v>
      </c>
      <c r="E479" s="7">
        <v>174.550833690205</v>
      </c>
    </row>
    <row r="480" spans="1:5">
      <c r="A480" s="6" t="s">
        <v>485</v>
      </c>
      <c r="B480" s="6">
        <v>122.19</v>
      </c>
      <c r="C480" s="7">
        <v>-0.0174</v>
      </c>
      <c r="D480" s="7">
        <v>2.335288</v>
      </c>
      <c r="E480" s="7">
        <v>177.1636563868573</v>
      </c>
    </row>
    <row r="481" spans="1:5">
      <c r="A481" s="6" t="s">
        <v>486</v>
      </c>
      <c r="B481" s="6">
        <v>115.42</v>
      </c>
      <c r="C481" s="7">
        <v>-0.057</v>
      </c>
      <c r="D481" s="7">
        <v>2.35451</v>
      </c>
      <c r="E481" s="7">
        <v>178.6219089891351</v>
      </c>
    </row>
    <row r="482" spans="1:5">
      <c r="A482" s="6" t="s">
        <v>487</v>
      </c>
      <c r="B482" s="6">
        <v>114.78</v>
      </c>
      <c r="C482" s="7">
        <v>-0.0056</v>
      </c>
      <c r="D482" s="7">
        <v>2.346729</v>
      </c>
      <c r="E482" s="7">
        <v>178.0316133123937</v>
      </c>
    </row>
    <row r="483" spans="1:5">
      <c r="A483" s="6" t="s">
        <v>488</v>
      </c>
      <c r="B483" s="6">
        <v>113.38</v>
      </c>
      <c r="C483" s="7">
        <v>-0.0123</v>
      </c>
      <c r="D483" s="7">
        <v>2.33524</v>
      </c>
      <c r="E483" s="7">
        <v>177.1600149278567</v>
      </c>
    </row>
    <row r="484" spans="1:5">
      <c r="A484" s="6" t="s">
        <v>489</v>
      </c>
      <c r="B484" s="6">
        <v>113.59</v>
      </c>
      <c r="C484" s="7">
        <v>0.0019</v>
      </c>
      <c r="D484" s="7">
        <v>2.319319</v>
      </c>
      <c r="E484" s="7">
        <v>175.9521884955986</v>
      </c>
    </row>
    <row r="485" spans="1:5">
      <c r="A485" s="6" t="s">
        <v>490</v>
      </c>
      <c r="B485" s="6">
        <v>115.19</v>
      </c>
      <c r="C485" s="7">
        <v>0.014</v>
      </c>
      <c r="D485" s="7">
        <v>2.310875</v>
      </c>
      <c r="E485" s="7">
        <v>175.3115951664116</v>
      </c>
    </row>
    <row r="486" spans="1:5">
      <c r="A486" s="6" t="s">
        <v>491</v>
      </c>
      <c r="B486" s="6">
        <v>115.03</v>
      </c>
      <c r="C486" s="7">
        <v>-0.0014</v>
      </c>
      <c r="D486" s="7">
        <v>2.300981</v>
      </c>
      <c r="E486" s="7">
        <v>174.560999429915</v>
      </c>
    </row>
    <row r="487" spans="1:5">
      <c r="A487" s="6" t="s">
        <v>492</v>
      </c>
      <c r="B487" s="6">
        <v>115.21</v>
      </c>
      <c r="C487" s="7">
        <v>0.0016</v>
      </c>
      <c r="D487" s="7">
        <v>2.290766</v>
      </c>
      <c r="E487" s="7">
        <v>173.786051436352</v>
      </c>
    </row>
    <row r="488" spans="1:5">
      <c r="A488" s="6" t="s">
        <v>493</v>
      </c>
      <c r="B488" s="6">
        <v>117.96</v>
      </c>
      <c r="C488" s="7">
        <v>0.0236</v>
      </c>
      <c r="D488" s="7">
        <v>2.267041</v>
      </c>
      <c r="E488" s="7">
        <v>171.9861844615814</v>
      </c>
    </row>
    <row r="489" spans="1:5">
      <c r="A489" s="6" t="s">
        <v>494</v>
      </c>
      <c r="B489" s="6">
        <v>118.04</v>
      </c>
      <c r="C489" s="7">
        <v>0.0007</v>
      </c>
      <c r="D489" s="7">
        <v>2.257043</v>
      </c>
      <c r="E489" s="7">
        <v>171.2276988972502</v>
      </c>
    </row>
    <row r="490" spans="1:5">
      <c r="A490" s="6" t="s">
        <v>495</v>
      </c>
      <c r="B490" s="6">
        <v>117.69</v>
      </c>
      <c r="C490" s="7">
        <v>-0.003</v>
      </c>
      <c r="D490" s="7">
        <v>2.231881</v>
      </c>
      <c r="E490" s="7">
        <v>169.3188157436494</v>
      </c>
    </row>
    <row r="491" spans="1:5">
      <c r="A491" s="6" t="s">
        <v>496</v>
      </c>
      <c r="B491" s="6">
        <v>117.41</v>
      </c>
      <c r="C491" s="7">
        <v>-0.0024</v>
      </c>
      <c r="D491" s="7">
        <v>2.206926</v>
      </c>
      <c r="E491" s="7">
        <v>167.4256363819887</v>
      </c>
    </row>
    <row r="492" spans="1:5">
      <c r="A492" s="6" t="s">
        <v>497</v>
      </c>
      <c r="B492" s="6">
        <v>116.93</v>
      </c>
      <c r="C492" s="7">
        <v>-0.0041</v>
      </c>
      <c r="D492" s="7">
        <v>2.179812</v>
      </c>
      <c r="E492" s="7">
        <v>165.3686672290305</v>
      </c>
    </row>
    <row r="493" spans="1:5">
      <c r="A493" s="6" t="s">
        <v>498</v>
      </c>
      <c r="B493" s="6">
        <v>117.51</v>
      </c>
      <c r="C493" s="7">
        <v>0.0049</v>
      </c>
      <c r="D493" s="7">
        <v>2.158701</v>
      </c>
      <c r="E493" s="7">
        <v>163.7671080423337</v>
      </c>
    </row>
    <row r="494" spans="1:5">
      <c r="A494" s="6" t="s">
        <v>499</v>
      </c>
      <c r="B494" s="6">
        <v>117</v>
      </c>
      <c r="C494" s="7">
        <v>-0.0043</v>
      </c>
      <c r="D494" s="7">
        <v>2.129564</v>
      </c>
      <c r="E494" s="7">
        <v>161.5566665652465</v>
      </c>
    </row>
    <row r="495" spans="1:5">
      <c r="A495" s="6" t="s">
        <v>500</v>
      </c>
      <c r="B495" s="6">
        <v>117.22</v>
      </c>
      <c r="C495" s="7">
        <v>0.0019</v>
      </c>
      <c r="D495" s="7">
        <v>2.097486</v>
      </c>
      <c r="E495" s="7">
        <v>159.1231098606441</v>
      </c>
    </row>
    <row r="496" spans="1:5">
      <c r="A496" s="6" t="s">
        <v>501</v>
      </c>
      <c r="B496" s="6">
        <v>120.81</v>
      </c>
      <c r="C496" s="7">
        <v>0.0302</v>
      </c>
      <c r="D496" s="7">
        <v>2.042498</v>
      </c>
      <c r="E496" s="7">
        <v>154.9515151205519</v>
      </c>
    </row>
    <row r="497" spans="1:5">
      <c r="A497" s="6" t="s">
        <v>502</v>
      </c>
      <c r="B497" s="6">
        <v>119.16</v>
      </c>
      <c r="C497" s="7">
        <v>-0.0138</v>
      </c>
      <c r="D497" s="7">
        <v>1.996025</v>
      </c>
      <c r="E497" s="7">
        <v>151.4259000344184</v>
      </c>
    </row>
    <row r="498" spans="1:5">
      <c r="A498" s="6" t="s">
        <v>503</v>
      </c>
      <c r="B498" s="6">
        <v>124.57</v>
      </c>
      <c r="C498" s="7">
        <v>0.0444</v>
      </c>
      <c r="D498" s="7">
        <v>1.940708</v>
      </c>
      <c r="E498" s="7">
        <v>147.2293461274263</v>
      </c>
    </row>
    <row r="499" spans="1:5">
      <c r="A499" s="6" t="s">
        <v>504</v>
      </c>
      <c r="B499" s="6">
        <v>125.39</v>
      </c>
      <c r="C499" s="7">
        <v>0.0066</v>
      </c>
      <c r="D499" s="7">
        <v>1.884459</v>
      </c>
      <c r="E499" s="7">
        <v>142.9620872248394</v>
      </c>
    </row>
    <row r="500" spans="1:5">
      <c r="A500" s="6" t="s">
        <v>505</v>
      </c>
      <c r="B500" s="6">
        <v>123.24</v>
      </c>
      <c r="C500" s="7">
        <v>-0.0173</v>
      </c>
      <c r="D500" s="7">
        <v>1.842221</v>
      </c>
      <c r="E500" s="7">
        <v>139.7577550317788</v>
      </c>
    </row>
    <row r="501" spans="1:5">
      <c r="A501" s="6" t="s">
        <v>506</v>
      </c>
      <c r="B501" s="6">
        <v>122.88</v>
      </c>
      <c r="C501" s="7">
        <v>-0.0029</v>
      </c>
      <c r="D501" s="7">
        <v>1.787864</v>
      </c>
      <c r="E501" s="7">
        <v>135.6340303047985</v>
      </c>
    </row>
    <row r="502" spans="1:5">
      <c r="A502" s="6" t="s">
        <v>507</v>
      </c>
      <c r="B502" s="6">
        <v>122.83</v>
      </c>
      <c r="C502" s="7">
        <v>-0.0004</v>
      </c>
      <c r="D502" s="7">
        <v>1.7183</v>
      </c>
      <c r="E502" s="7">
        <v>130.3566458481939</v>
      </c>
    </row>
    <row r="503" spans="1:5">
      <c r="A503" s="6" t="s">
        <v>508</v>
      </c>
      <c r="B503" s="6">
        <v>123.78</v>
      </c>
      <c r="C503" s="7">
        <v>0.0077</v>
      </c>
      <c r="D503" s="7">
        <v>1.655732</v>
      </c>
      <c r="E503" s="7">
        <v>125.6100040409252</v>
      </c>
    </row>
    <row r="504" spans="1:5">
      <c r="A504" s="6" t="s">
        <v>509</v>
      </c>
      <c r="B504" s="6">
        <v>123.44</v>
      </c>
      <c r="C504" s="7">
        <v>-0.0028</v>
      </c>
      <c r="D504" s="7">
        <v>1.619409</v>
      </c>
      <c r="E504" s="7">
        <v>122.8544058059581</v>
      </c>
    </row>
    <row r="505" spans="1:5">
      <c r="A505" s="6" t="s">
        <v>510</v>
      </c>
      <c r="B505" s="6">
        <v>125</v>
      </c>
      <c r="C505" s="7">
        <v>0.0126</v>
      </c>
      <c r="D505" s="7">
        <v>1.574999</v>
      </c>
      <c r="E505" s="7">
        <v>119.4852975931208</v>
      </c>
    </row>
    <row r="506" spans="1:5">
      <c r="A506" s="6" t="s">
        <v>511</v>
      </c>
      <c r="B506" s="6">
        <v>124.22</v>
      </c>
      <c r="C506" s="7">
        <v>-0.0063</v>
      </c>
      <c r="D506" s="7">
        <v>1.555746</v>
      </c>
      <c r="E506" s="7">
        <v>118.0246932152384</v>
      </c>
    </row>
    <row r="507" spans="1:5">
      <c r="A507" s="6" t="s">
        <v>512</v>
      </c>
      <c r="B507" s="6">
        <v>125.45</v>
      </c>
      <c r="C507" s="7">
        <v>0.009900000000000001</v>
      </c>
      <c r="D507" s="7">
        <v>1.52299</v>
      </c>
      <c r="E507" s="7">
        <v>115.5397009022527</v>
      </c>
    </row>
    <row r="508" spans="1:5">
      <c r="A508" s="6" t="s">
        <v>513</v>
      </c>
      <c r="B508" s="6">
        <v>125.12</v>
      </c>
      <c r="C508" s="7">
        <v>-0.0026</v>
      </c>
      <c r="D508" s="7">
        <v>1.487847</v>
      </c>
      <c r="E508" s="7">
        <v>112.8736218677167</v>
      </c>
    </row>
    <row r="509" spans="1:5">
      <c r="A509" s="6" t="s">
        <v>514</v>
      </c>
      <c r="B509" s="6">
        <v>126.5</v>
      </c>
      <c r="C509" s="7">
        <v>0.011</v>
      </c>
      <c r="D509" s="7">
        <v>1.434788</v>
      </c>
      <c r="E509" s="7">
        <v>108.8483682612107</v>
      </c>
    </row>
    <row r="510" spans="1:5">
      <c r="A510" s="6" t="s">
        <v>515</v>
      </c>
      <c r="B510" s="6">
        <v>125.58</v>
      </c>
      <c r="C510" s="7">
        <v>-0.0073</v>
      </c>
      <c r="D510" s="7">
        <v>1.352614</v>
      </c>
      <c r="E510" s="7">
        <v>102.6143421796595</v>
      </c>
    </row>
    <row r="511" spans="1:5">
      <c r="A511" s="6" t="s">
        <v>516</v>
      </c>
      <c r="B511" s="6">
        <v>125.59</v>
      </c>
      <c r="C511" s="7">
        <v>0.0001</v>
      </c>
      <c r="D511" s="7">
        <v>1.240871</v>
      </c>
      <c r="E511" s="7">
        <v>94.13710149001581</v>
      </c>
    </row>
    <row r="512" spans="1:5">
      <c r="A512" s="6" t="s">
        <v>517</v>
      </c>
      <c r="B512" s="6">
        <v>128.35</v>
      </c>
      <c r="C512" s="7">
        <v>0.0217</v>
      </c>
      <c r="D512" s="7">
        <v>1.119153</v>
      </c>
      <c r="E512" s="7">
        <v>84.90312010181208</v>
      </c>
    </row>
    <row r="513" spans="1:5">
      <c r="A513" s="6" t="s">
        <v>518</v>
      </c>
      <c r="B513" s="6">
        <v>125.89</v>
      </c>
      <c r="C513" s="7">
        <v>-0.0194</v>
      </c>
      <c r="D513" s="7">
        <v>1.003593</v>
      </c>
      <c r="E513" s="7">
        <v>76.13630755789234</v>
      </c>
    </row>
    <row r="514" spans="1:5">
      <c r="A514" s="6" t="s">
        <v>519</v>
      </c>
      <c r="B514" s="6">
        <v>125.33</v>
      </c>
      <c r="C514" s="7">
        <v>-0.0045</v>
      </c>
      <c r="D514" s="7">
        <v>0.8174670000000001</v>
      </c>
      <c r="E514" s="7">
        <v>62.01609510073066</v>
      </c>
    </row>
    <row r="515" spans="1:5">
      <c r="A515" s="6" t="s">
        <v>520</v>
      </c>
      <c r="B515" s="6">
        <v>123.8</v>
      </c>
      <c r="C515" s="7">
        <v>-0.0123</v>
      </c>
      <c r="D515" s="7">
        <v>0.8184699999999999</v>
      </c>
      <c r="E515" s="7">
        <v>62.09218642109714</v>
      </c>
    </row>
    <row r="516" spans="1:5">
      <c r="A516" s="6" t="s">
        <v>521</v>
      </c>
      <c r="B516" s="6">
        <v>127.49</v>
      </c>
      <c r="C516" s="7">
        <v>0.0294</v>
      </c>
      <c r="D516" s="7">
        <v>0.819977</v>
      </c>
      <c r="E516" s="7">
        <v>62.20651306096983</v>
      </c>
    </row>
    <row r="517" spans="1:5">
      <c r="A517" s="6" t="s">
        <v>522</v>
      </c>
      <c r="B517" s="6">
        <v>129.41</v>
      </c>
      <c r="C517" s="7">
        <v>0.0149</v>
      </c>
      <c r="D517" s="7">
        <v>0.832603</v>
      </c>
      <c r="E517" s="7">
        <v>63.16436850558328</v>
      </c>
    </row>
    <row r="518" spans="1:5">
      <c r="A518" s="6" t="s">
        <v>523</v>
      </c>
      <c r="B518" s="6">
        <v>131.81</v>
      </c>
      <c r="C518" s="7">
        <v>0.0184</v>
      </c>
      <c r="D518" s="7">
        <v>0.843396</v>
      </c>
      <c r="E518" s="7">
        <v>63.98316573461172</v>
      </c>
    </row>
    <row r="519" spans="1:5">
      <c r="A519" s="6" t="s">
        <v>524</v>
      </c>
      <c r="B519" s="6">
        <v>131.07</v>
      </c>
      <c r="C519" s="7">
        <v>-0.0056</v>
      </c>
      <c r="D519" s="7">
        <v>0.872218</v>
      </c>
      <c r="E519" s="7">
        <v>66.16971013700748</v>
      </c>
    </row>
    <row r="520" spans="1:5">
      <c r="A520" s="6" t="s">
        <v>525</v>
      </c>
      <c r="B520" s="6">
        <v>130.95</v>
      </c>
      <c r="C520" s="7">
        <v>-0.0009</v>
      </c>
      <c r="D520" s="7">
        <v>0.897319</v>
      </c>
      <c r="E520" s="7">
        <v>68.07396560312836</v>
      </c>
    </row>
    <row r="521" spans="1:5">
      <c r="A521" s="6" t="s">
        <v>526</v>
      </c>
      <c r="B521" s="6">
        <v>129.89</v>
      </c>
      <c r="C521" s="7">
        <v>-0.0081</v>
      </c>
      <c r="D521" s="7">
        <v>0.9189400000000001</v>
      </c>
      <c r="E521" s="7">
        <v>69.71421529170649</v>
      </c>
    </row>
    <row r="522" spans="1:5">
      <c r="A522" s="6" t="s">
        <v>527</v>
      </c>
      <c r="B522" s="6">
        <v>130.5</v>
      </c>
      <c r="C522" s="7">
        <v>0.0047</v>
      </c>
      <c r="D522" s="7">
        <v>0.9347960000000001</v>
      </c>
      <c r="E522" s="7">
        <v>70.91711058156797</v>
      </c>
    </row>
    <row r="523" spans="1:5">
      <c r="A523" s="6" t="s">
        <v>528</v>
      </c>
      <c r="B523" s="6">
        <v>129.18</v>
      </c>
      <c r="C523" s="7">
        <v>-0.0102</v>
      </c>
      <c r="D523" s="7">
        <v>0.953555</v>
      </c>
      <c r="E523" s="7">
        <v>72.34023827723593</v>
      </c>
    </row>
    <row r="524" spans="1:5">
      <c r="A524" s="6" t="s">
        <v>529</v>
      </c>
      <c r="B524" s="6">
        <v>133.7</v>
      </c>
      <c r="C524" s="7">
        <v>0.0344</v>
      </c>
      <c r="D524" s="7">
        <v>0.9684480000000001</v>
      </c>
      <c r="E524" s="7">
        <v>73.47007679589807</v>
      </c>
    </row>
    <row r="525" spans="1:5">
      <c r="A525" s="6" t="s">
        <v>530</v>
      </c>
      <c r="B525" s="6">
        <v>132.89</v>
      </c>
      <c r="C525" s="7">
        <v>-0.0061</v>
      </c>
      <c r="D525" s="7">
        <v>1.013675</v>
      </c>
      <c r="E525" s="7">
        <v>76.90116567547454</v>
      </c>
    </row>
    <row r="526" spans="1:5">
      <c r="A526" s="6" t="s">
        <v>531</v>
      </c>
      <c r="B526" s="6">
        <v>133.26</v>
      </c>
      <c r="C526" s="7">
        <v>0.0028</v>
      </c>
      <c r="D526" s="7">
        <v>1.049415</v>
      </c>
      <c r="E526" s="7">
        <v>79.6125353563303</v>
      </c>
    </row>
    <row r="527" spans="1:5">
      <c r="A527" s="6" t="s">
        <v>532</v>
      </c>
      <c r="B527" s="6">
        <v>138.41</v>
      </c>
      <c r="C527" s="7">
        <v>0.0379</v>
      </c>
      <c r="D527" s="7">
        <v>1.084808</v>
      </c>
      <c r="E527" s="7">
        <v>82.29758032316096</v>
      </c>
    </row>
    <row r="528" spans="1:5">
      <c r="A528" s="6" t="s">
        <v>533</v>
      </c>
      <c r="B528" s="6">
        <v>138.6</v>
      </c>
      <c r="C528" s="7">
        <v>0.0014</v>
      </c>
      <c r="D528" s="7">
        <v>1.158818</v>
      </c>
      <c r="E528" s="7">
        <v>87.91225491969521</v>
      </c>
    </row>
    <row r="529" spans="1:5">
      <c r="A529" s="6" t="s">
        <v>534</v>
      </c>
      <c r="B529" s="6">
        <v>137.39</v>
      </c>
      <c r="C529" s="7">
        <v>-0.008800000000000001</v>
      </c>
      <c r="D529" s="7">
        <v>1.227702</v>
      </c>
      <c r="E529" s="7">
        <v>93.13805204045819</v>
      </c>
    </row>
    <row r="530" spans="1:5">
      <c r="A530" s="6" t="s">
        <v>535</v>
      </c>
      <c r="B530" s="6">
        <v>140.11</v>
      </c>
      <c r="C530" s="7">
        <v>0.0196</v>
      </c>
      <c r="D530" s="7">
        <v>1.280981</v>
      </c>
      <c r="E530" s="7">
        <v>97.17999566738358</v>
      </c>
    </row>
    <row r="531" spans="1:5">
      <c r="A531" s="6" t="s">
        <v>536</v>
      </c>
      <c r="B531" s="6">
        <v>139.52</v>
      </c>
      <c r="C531" s="7">
        <v>-0.0042</v>
      </c>
      <c r="D531" s="7">
        <v>1.350479</v>
      </c>
      <c r="E531" s="7">
        <v>102.4523731178624</v>
      </c>
    </row>
    <row r="532" spans="1:5">
      <c r="A532" s="6" t="s">
        <v>537</v>
      </c>
      <c r="B532" s="6">
        <v>138.96</v>
      </c>
      <c r="C532" s="7">
        <v>-0.004</v>
      </c>
      <c r="D532" s="7">
        <v>1.386553</v>
      </c>
      <c r="E532" s="7">
        <v>105.1890812842639</v>
      </c>
    </row>
    <row r="533" spans="1:5">
      <c r="A533" s="6" t="s">
        <v>538</v>
      </c>
      <c r="B533" s="6">
        <v>142.45</v>
      </c>
      <c r="C533" s="7">
        <v>0.0248</v>
      </c>
      <c r="D533" s="7">
        <v>1.408044</v>
      </c>
      <c r="E533" s="7">
        <v>106.8194686880488</v>
      </c>
    </row>
    <row r="534" spans="1:5">
      <c r="A534" s="6" t="s">
        <v>539</v>
      </c>
      <c r="B534" s="6">
        <v>141.22</v>
      </c>
      <c r="C534" s="7">
        <v>-0.008699999999999999</v>
      </c>
      <c r="D534" s="7">
        <v>1.441176</v>
      </c>
      <c r="E534" s="7">
        <v>109.3329857632059</v>
      </c>
    </row>
    <row r="535" spans="1:5">
      <c r="A535" s="6" t="s">
        <v>540</v>
      </c>
      <c r="B535" s="6">
        <v>140.71</v>
      </c>
      <c r="C535" s="7">
        <v>-0.0036</v>
      </c>
      <c r="D535" s="7">
        <v>1.456838</v>
      </c>
      <c r="E535" s="7">
        <v>110.5211634896066</v>
      </c>
    </row>
    <row r="536" spans="1:5">
      <c r="A536" s="6" t="s">
        <v>541</v>
      </c>
      <c r="B536" s="6">
        <v>140.78</v>
      </c>
      <c r="C536" s="7">
        <v>0.0005</v>
      </c>
      <c r="D536" s="7">
        <v>1.471331</v>
      </c>
      <c r="E536" s="7">
        <v>111.6206565165972</v>
      </c>
    </row>
    <row r="537" spans="1:5">
      <c r="A537" s="6" t="s">
        <v>542</v>
      </c>
      <c r="B537" s="6">
        <v>139.2</v>
      </c>
      <c r="C537" s="7">
        <v>-0.0113</v>
      </c>
      <c r="D537" s="7">
        <v>1.478594</v>
      </c>
      <c r="E537" s="7">
        <v>112.1716547816239</v>
      </c>
    </row>
    <row r="538" spans="1:5">
      <c r="A538" s="6" t="s">
        <v>543</v>
      </c>
      <c r="B538" s="6">
        <v>140.25</v>
      </c>
      <c r="C538" s="7">
        <v>0.0075</v>
      </c>
      <c r="D538" s="7">
        <v>1.470852</v>
      </c>
      <c r="E538" s="7">
        <v>111.5843177903204</v>
      </c>
    </row>
    <row r="539" spans="1:5">
      <c r="A539" s="6" t="s">
        <v>544</v>
      </c>
      <c r="B539" s="6">
        <v>140.97</v>
      </c>
      <c r="C539" s="7">
        <v>0.0051</v>
      </c>
      <c r="D539" s="7">
        <v>1.479836</v>
      </c>
      <c r="E539" s="7">
        <v>112.2658775332641</v>
      </c>
    </row>
    <row r="540" spans="1:5">
      <c r="A540" s="6" t="s">
        <v>545</v>
      </c>
      <c r="B540" s="6">
        <v>144</v>
      </c>
      <c r="C540" s="7">
        <v>0.0213</v>
      </c>
      <c r="D540" s="7">
        <v>1.488423</v>
      </c>
      <c r="E540" s="7">
        <v>112.9173193757238</v>
      </c>
    </row>
    <row r="541" spans="1:5">
      <c r="A541" s="6" t="s">
        <v>546</v>
      </c>
      <c r="B541" s="6">
        <v>144.74</v>
      </c>
      <c r="C541" s="7">
        <v>0.0051</v>
      </c>
      <c r="D541" s="7">
        <v>1.509262</v>
      </c>
      <c r="E541" s="7">
        <v>114.498243628084</v>
      </c>
    </row>
    <row r="542" spans="1:5">
      <c r="A542" s="6" t="s">
        <v>547</v>
      </c>
      <c r="B542" s="6">
        <v>144.14</v>
      </c>
      <c r="C542" s="7">
        <v>-0.0042</v>
      </c>
      <c r="D542" s="7">
        <v>1.526527</v>
      </c>
      <c r="E542" s="7">
        <v>115.8080309123586</v>
      </c>
    </row>
    <row r="543" spans="1:5">
      <c r="A543" s="6" t="s">
        <v>548</v>
      </c>
      <c r="B543" s="6">
        <v>144.82</v>
      </c>
      <c r="C543" s="7">
        <v>0.0047</v>
      </c>
      <c r="D543" s="7">
        <v>1.529205</v>
      </c>
      <c r="E543" s="7">
        <v>116.0111939790999</v>
      </c>
    </row>
    <row r="544" spans="1:5">
      <c r="A544" s="6" t="s">
        <v>549</v>
      </c>
      <c r="B544" s="6">
        <v>143.2</v>
      </c>
      <c r="C544" s="7">
        <v>-0.0112</v>
      </c>
      <c r="D544" s="7">
        <v>1.533015</v>
      </c>
      <c r="E544" s="7">
        <v>116.3002347872717</v>
      </c>
    </row>
    <row r="545" spans="1:5">
      <c r="A545" s="6" t="s">
        <v>550</v>
      </c>
      <c r="B545" s="6">
        <v>140.82</v>
      </c>
      <c r="C545" s="7">
        <v>-0.0168</v>
      </c>
      <c r="D545" s="7">
        <v>1.516202</v>
      </c>
      <c r="E545" s="7">
        <v>115.0247379085859</v>
      </c>
    </row>
    <row r="546" spans="1:5">
      <c r="A546" s="6" t="s">
        <v>551</v>
      </c>
      <c r="B546" s="6">
        <v>142.27</v>
      </c>
      <c r="C546" s="7">
        <v>0.0102</v>
      </c>
      <c r="D546" s="7">
        <v>1.482299</v>
      </c>
      <c r="E546" s="7">
        <v>112.4527298982319</v>
      </c>
    </row>
    <row r="547" spans="1:5">
      <c r="A547" s="6" t="s">
        <v>552</v>
      </c>
      <c r="B547" s="6">
        <v>142.01</v>
      </c>
      <c r="C547" s="7">
        <v>-0.0018</v>
      </c>
      <c r="D547" s="7">
        <v>1.473407</v>
      </c>
      <c r="E547" s="7">
        <v>111.7781496183727</v>
      </c>
    </row>
    <row r="548" spans="1:5">
      <c r="A548" s="6" t="s">
        <v>553</v>
      </c>
      <c r="B548" s="6">
        <v>142.22</v>
      </c>
      <c r="C548" s="7">
        <v>0.0015</v>
      </c>
      <c r="D548" s="7">
        <v>1.447533</v>
      </c>
      <c r="E548" s="7">
        <v>109.8152514895965</v>
      </c>
    </row>
    <row r="549" spans="1:5">
      <c r="A549" s="6" t="s">
        <v>554</v>
      </c>
      <c r="B549" s="6">
        <v>142.6</v>
      </c>
      <c r="C549" s="7">
        <v>0.0027</v>
      </c>
      <c r="D549" s="7">
        <v>1.449212</v>
      </c>
      <c r="E549" s="7">
        <v>109.9426266908879</v>
      </c>
    </row>
    <row r="550" spans="1:5">
      <c r="A550" s="6" t="s">
        <v>555</v>
      </c>
      <c r="B550" s="6">
        <v>143.86</v>
      </c>
      <c r="C550" s="7">
        <v>0.008800000000000001</v>
      </c>
      <c r="D550" s="7">
        <v>1.453066</v>
      </c>
      <c r="E550" s="7">
        <v>110.2350055031436</v>
      </c>
    </row>
    <row r="551" spans="1:5">
      <c r="A551" s="6" t="s">
        <v>556</v>
      </c>
      <c r="B551" s="6">
        <v>142.78</v>
      </c>
      <c r="C551" s="7">
        <v>-0.0075</v>
      </c>
      <c r="D551" s="7">
        <v>1.44897</v>
      </c>
      <c r="E551" s="7">
        <v>109.9242676684266</v>
      </c>
    </row>
    <row r="552" spans="1:5">
      <c r="A552" s="6" t="s">
        <v>557</v>
      </c>
      <c r="B552" s="6">
        <v>143.25</v>
      </c>
      <c r="C552" s="7">
        <v>0.0033</v>
      </c>
      <c r="D552" s="7">
        <v>1.433416</v>
      </c>
      <c r="E552" s="7">
        <v>108.7442832247772</v>
      </c>
    </row>
    <row r="553" spans="1:5">
      <c r="A553" s="6" t="s">
        <v>558</v>
      </c>
      <c r="B553" s="6">
        <v>143.41</v>
      </c>
      <c r="C553" s="7">
        <v>0.0011</v>
      </c>
      <c r="D553" s="7">
        <v>1.415203</v>
      </c>
      <c r="E553" s="7">
        <v>107.3625771252409</v>
      </c>
    </row>
    <row r="554" spans="1:5">
      <c r="A554" s="6" t="s">
        <v>559</v>
      </c>
      <c r="B554" s="6">
        <v>142.13</v>
      </c>
      <c r="C554" s="7">
        <v>-0.008999999999999999</v>
      </c>
      <c r="D554" s="7">
        <v>1.399087</v>
      </c>
      <c r="E554" s="7">
        <v>106.1399572657929</v>
      </c>
    </row>
    <row r="555" spans="1:5">
      <c r="A555" s="6" t="s">
        <v>560</v>
      </c>
      <c r="B555" s="6">
        <v>142.65</v>
      </c>
      <c r="C555" s="7">
        <v>0.0037</v>
      </c>
      <c r="D555" s="7">
        <v>1.371509</v>
      </c>
      <c r="E555" s="7">
        <v>104.0477873424958</v>
      </c>
    </row>
    <row r="556" spans="1:5">
      <c r="A556" s="6" t="s">
        <v>561</v>
      </c>
      <c r="B556" s="6">
        <v>139.53</v>
      </c>
      <c r="C556" s="7">
        <v>-0.0221</v>
      </c>
      <c r="D556" s="7">
        <v>1.351544</v>
      </c>
      <c r="E556" s="7">
        <v>102.533167989438</v>
      </c>
    </row>
    <row r="557" spans="1:5">
      <c r="A557" s="6" t="s">
        <v>562</v>
      </c>
      <c r="B557" s="6">
        <v>139.14</v>
      </c>
      <c r="C557" s="7">
        <v>-0.0028</v>
      </c>
      <c r="D557" s="7">
        <v>1.314351</v>
      </c>
      <c r="E557" s="7">
        <v>99.71156831008523</v>
      </c>
    </row>
    <row r="558" spans="1:5">
      <c r="A558" s="6" t="s">
        <v>563</v>
      </c>
      <c r="B558" s="6">
        <v>141.94</v>
      </c>
      <c r="C558" s="7">
        <v>0.0199</v>
      </c>
      <c r="D558" s="7">
        <v>1.281214</v>
      </c>
      <c r="E558" s="7">
        <v>97.19767191628227</v>
      </c>
    </row>
    <row r="559" spans="1:5">
      <c r="A559" s="6" t="s">
        <v>564</v>
      </c>
      <c r="B559" s="6">
        <v>141.43</v>
      </c>
      <c r="C559" s="7">
        <v>-0.0036</v>
      </c>
      <c r="D559" s="7">
        <v>1.248655</v>
      </c>
      <c r="E559" s="7">
        <v>94.72762475794478</v>
      </c>
    </row>
    <row r="560" spans="1:5">
      <c r="A560" s="6" t="s">
        <v>565</v>
      </c>
      <c r="B560" s="6">
        <v>140.32</v>
      </c>
      <c r="C560" s="7">
        <v>-0.007900000000000001</v>
      </c>
      <c r="D560" s="7">
        <v>1.220097</v>
      </c>
      <c r="E560" s="7">
        <v>92.56110838005225</v>
      </c>
    </row>
    <row r="561" spans="1:5">
      <c r="A561" s="6" t="s">
        <v>566</v>
      </c>
      <c r="B561" s="6">
        <v>140.53</v>
      </c>
      <c r="C561" s="7">
        <v>0.0015</v>
      </c>
      <c r="D561" s="7">
        <v>1.179079</v>
      </c>
      <c r="E561" s="7">
        <v>89.44932993658998</v>
      </c>
    </row>
    <row r="562" spans="1:5">
      <c r="A562" s="6" t="s">
        <v>567</v>
      </c>
      <c r="B562" s="6">
        <v>140.89</v>
      </c>
      <c r="C562" s="7">
        <v>0.0026</v>
      </c>
      <c r="D562" s="7">
        <v>1.134162</v>
      </c>
      <c r="E562" s="7">
        <v>86.04175881305899</v>
      </c>
    </row>
    <row r="563" spans="1:5">
      <c r="A563" s="6" t="s">
        <v>568</v>
      </c>
      <c r="B563" s="6">
        <v>143.52</v>
      </c>
      <c r="C563" s="7">
        <v>0.0185</v>
      </c>
      <c r="D563" s="7">
        <v>1.105949</v>
      </c>
      <c r="E563" s="7">
        <v>83.90141542173318</v>
      </c>
    </row>
    <row r="564" spans="1:5">
      <c r="A564" s="6" t="s">
        <v>569</v>
      </c>
      <c r="B564" s="6">
        <v>143.19</v>
      </c>
      <c r="C564" s="7">
        <v>-0.0023</v>
      </c>
      <c r="D564" s="7">
        <v>1.062344</v>
      </c>
      <c r="E564" s="7">
        <v>80.59337751088498</v>
      </c>
    </row>
    <row r="565" spans="1:5">
      <c r="A565" s="6" t="s">
        <v>570</v>
      </c>
      <c r="B565" s="6">
        <v>145.25</v>
      </c>
      <c r="C565" s="7">
        <v>0.0143</v>
      </c>
      <c r="D565" s="7">
        <v>1.00574</v>
      </c>
      <c r="E565" s="7">
        <v>76.29918698443956</v>
      </c>
    </row>
    <row r="566" spans="1:5">
      <c r="A566" s="6" t="s">
        <v>571</v>
      </c>
      <c r="B566" s="6">
        <v>144.39</v>
      </c>
      <c r="C566" s="7">
        <v>-0.0059</v>
      </c>
      <c r="D566" s="7">
        <v>0.9310339999999999</v>
      </c>
      <c r="E566" s="7">
        <v>70.63171123239674</v>
      </c>
    </row>
    <row r="567" spans="1:5">
      <c r="A567" s="6" t="s">
        <v>572</v>
      </c>
      <c r="B567" s="6">
        <v>145.11</v>
      </c>
      <c r="C567" s="7">
        <v>0.005</v>
      </c>
      <c r="D567" s="7">
        <v>0.8824960000000001</v>
      </c>
      <c r="E567" s="7">
        <v>66.94943754550876</v>
      </c>
    </row>
    <row r="568" spans="1:5">
      <c r="A568" s="6" t="s">
        <v>573</v>
      </c>
      <c r="B568" s="6">
        <v>145.83</v>
      </c>
      <c r="C568" s="7">
        <v>0.0049</v>
      </c>
      <c r="D568" s="7">
        <v>0.8486889999999999</v>
      </c>
      <c r="E568" s="7">
        <v>64.3847124531559</v>
      </c>
    </row>
    <row r="569" spans="1:5">
      <c r="A569" s="6" t="s">
        <v>574</v>
      </c>
      <c r="B569" s="6">
        <v>142.42</v>
      </c>
      <c r="C569" s="7">
        <v>-0.0237</v>
      </c>
      <c r="D569" s="7">
        <v>0.8332980000000001</v>
      </c>
      <c r="E569" s="7">
        <v>63.21709379736266</v>
      </c>
    </row>
    <row r="570" spans="1:5">
      <c r="A570" s="6" t="s">
        <v>575</v>
      </c>
      <c r="B570" s="6">
        <v>142.65</v>
      </c>
      <c r="C570" s="7">
        <v>0.0016</v>
      </c>
      <c r="D570" s="7">
        <v>0.7962739999999999</v>
      </c>
      <c r="E570" s="7">
        <v>60.40831508824111</v>
      </c>
    </row>
    <row r="571" spans="1:5">
      <c r="A571" s="6" t="s">
        <v>576</v>
      </c>
      <c r="B571" s="6">
        <v>141.84</v>
      </c>
      <c r="C571" s="7">
        <v>-0.0057</v>
      </c>
      <c r="D571" s="7">
        <v>0.7541870000000001</v>
      </c>
      <c r="E571" s="7">
        <v>57.21543831828655</v>
      </c>
    </row>
    <row r="572" spans="1:5">
      <c r="A572" s="6" t="s">
        <v>577</v>
      </c>
      <c r="B572" s="6">
        <v>142.02</v>
      </c>
      <c r="C572" s="7">
        <v>0.0013</v>
      </c>
      <c r="D572" s="7">
        <v>0.693754</v>
      </c>
      <c r="E572" s="7">
        <v>52.63076557281492</v>
      </c>
    </row>
    <row r="573" spans="1:5">
      <c r="A573" s="6" t="s">
        <v>578</v>
      </c>
      <c r="B573" s="6">
        <v>144.06</v>
      </c>
      <c r="C573" s="7">
        <v>0.0143</v>
      </c>
      <c r="D573" s="7">
        <v>0.632211</v>
      </c>
      <c r="E573" s="7">
        <v>47.96188408795465</v>
      </c>
    </row>
    <row r="574" spans="1:5">
      <c r="A574" s="6" t="s">
        <v>579</v>
      </c>
      <c r="B574" s="6">
        <v>145.17</v>
      </c>
      <c r="C574" s="7">
        <v>0.0077</v>
      </c>
      <c r="D574" s="7">
        <v>0.544439</v>
      </c>
      <c r="E574" s="7">
        <v>41.30317285045965</v>
      </c>
    </row>
    <row r="575" spans="1:5">
      <c r="A575" s="6" t="s">
        <v>580</v>
      </c>
      <c r="B575" s="6">
        <v>146.47</v>
      </c>
      <c r="C575" s="7">
        <v>0.0089</v>
      </c>
      <c r="D575" s="7">
        <v>0.510298</v>
      </c>
      <c r="E575" s="7">
        <v>38.71310927256104</v>
      </c>
    </row>
    <row r="576" spans="1:5">
      <c r="A576" s="6" t="s">
        <v>581</v>
      </c>
      <c r="B576" s="6">
        <v>148.06</v>
      </c>
      <c r="C576" s="7">
        <v>0.0108</v>
      </c>
      <c r="D576" s="7">
        <v>0.46654</v>
      </c>
      <c r="E576" s="7">
        <v>35.39346421114844</v>
      </c>
    </row>
    <row r="577" spans="1:5">
      <c r="A577" s="6" t="s">
        <v>582</v>
      </c>
      <c r="B577" s="6">
        <v>147.81</v>
      </c>
      <c r="C577" s="7">
        <v>-0.0017</v>
      </c>
      <c r="D577" s="7">
        <v>0.431769</v>
      </c>
      <c r="E577" s="7">
        <v>32.75560648386708</v>
      </c>
    </row>
    <row r="578" spans="1:5">
      <c r="A578" s="6" t="s">
        <v>583</v>
      </c>
      <c r="B578" s="6">
        <v>146.92</v>
      </c>
      <c r="C578" s="7">
        <v>-0.006</v>
      </c>
      <c r="D578" s="7">
        <v>0.444418</v>
      </c>
      <c r="E578" s="7">
        <v>33.71520679425165</v>
      </c>
    </row>
    <row r="579" spans="1:5">
      <c r="A579" s="6" t="s">
        <v>584</v>
      </c>
      <c r="B579" s="6">
        <v>145.5</v>
      </c>
      <c r="C579" s="7">
        <v>-0.0097</v>
      </c>
      <c r="D579" s="7">
        <v>0.448087</v>
      </c>
      <c r="E579" s="7">
        <v>33.99355081660923</v>
      </c>
    </row>
    <row r="580" spans="1:5">
      <c r="A580" s="6" t="s">
        <v>585</v>
      </c>
      <c r="B580" s="6">
        <v>143.62</v>
      </c>
      <c r="C580" s="7">
        <v>-0.013</v>
      </c>
      <c r="D580" s="7">
        <v>0.431394</v>
      </c>
      <c r="E580" s="7">
        <v>32.72715758542498</v>
      </c>
    </row>
    <row r="581" spans="1:5">
      <c r="A581" s="6" t="s">
        <v>586</v>
      </c>
      <c r="B581" s="6">
        <v>143.74</v>
      </c>
      <c r="C581" s="7">
        <v>0.0008</v>
      </c>
      <c r="D581" s="7">
        <v>0.425835</v>
      </c>
      <c r="E581" s="7">
        <v>32.30543111491918</v>
      </c>
    </row>
    <row r="582" spans="1:5">
      <c r="A582" s="6" t="s">
        <v>587</v>
      </c>
      <c r="B582" s="6">
        <v>143.11</v>
      </c>
      <c r="C582" s="7">
        <v>-0.0044</v>
      </c>
      <c r="D582" s="7">
        <v>0.416705</v>
      </c>
      <c r="E582" s="7">
        <v>31.61279526751535</v>
      </c>
    </row>
    <row r="583" spans="1:5">
      <c r="A583" s="6" t="s">
        <v>588</v>
      </c>
      <c r="B583" s="6">
        <v>143.85</v>
      </c>
      <c r="C583" s="7">
        <v>0.0052</v>
      </c>
      <c r="D583" s="7">
        <v>0.402345</v>
      </c>
      <c r="E583" s="7">
        <v>30.52339211650559</v>
      </c>
    </row>
    <row r="584" spans="1:5">
      <c r="A584" s="6" t="s">
        <v>589</v>
      </c>
      <c r="B584" s="6">
        <v>144.35</v>
      </c>
      <c r="C584" s="7">
        <v>0.0035</v>
      </c>
      <c r="D584" s="7">
        <v>0.402753</v>
      </c>
      <c r="E584" s="7">
        <v>30.55434451801061</v>
      </c>
    </row>
    <row r="585" spans="1:5">
      <c r="A585" s="6" t="s">
        <v>590</v>
      </c>
      <c r="B585" s="6">
        <v>143.83</v>
      </c>
      <c r="C585" s="7">
        <v>-0.0036</v>
      </c>
      <c r="D585" s="7">
        <v>0.401285</v>
      </c>
      <c r="E585" s="7">
        <v>30.4429765635759</v>
      </c>
    </row>
    <row r="586" spans="1:5">
      <c r="A586" s="6" t="s">
        <v>591</v>
      </c>
      <c r="B586" s="6">
        <v>142.92</v>
      </c>
      <c r="C586" s="7">
        <v>-0.0063</v>
      </c>
      <c r="D586" s="7">
        <v>0.396445</v>
      </c>
      <c r="E586" s="7">
        <v>30.07579611434977</v>
      </c>
    </row>
    <row r="587" spans="1:5">
      <c r="A587" s="6" t="s">
        <v>592</v>
      </c>
      <c r="B587" s="6">
        <v>147.25</v>
      </c>
      <c r="C587" s="7">
        <v>0.0298</v>
      </c>
      <c r="D587" s="7">
        <v>0.39117</v>
      </c>
      <c r="E587" s="7">
        <v>29.6756149429308</v>
      </c>
    </row>
    <row r="588" spans="1:5">
      <c r="A588" s="6" t="s">
        <v>593</v>
      </c>
      <c r="B588" s="6">
        <v>143.36</v>
      </c>
      <c r="C588" s="7">
        <v>-0.0268</v>
      </c>
      <c r="D588" s="7">
        <v>0.390708</v>
      </c>
      <c r="E588" s="7">
        <v>29.64056590005012</v>
      </c>
    </row>
    <row r="589" spans="1:5">
      <c r="A589" s="6" t="s">
        <v>594</v>
      </c>
      <c r="B589" s="6">
        <v>139.76</v>
      </c>
      <c r="C589" s="7">
        <v>-0.0254</v>
      </c>
      <c r="D589" s="7">
        <v>0.381336</v>
      </c>
      <c r="E589" s="7">
        <v>28.92957103018498</v>
      </c>
    </row>
    <row r="590" spans="1:5">
      <c r="A590" s="6" t="s">
        <v>595</v>
      </c>
      <c r="B590" s="6">
        <v>141.18</v>
      </c>
      <c r="C590" s="7">
        <v>0.0101</v>
      </c>
      <c r="D590" s="7">
        <v>0.38841</v>
      </c>
      <c r="E590" s="7">
        <v>29.46623105039689</v>
      </c>
    </row>
    <row r="591" spans="1:5">
      <c r="A591" s="6" t="s">
        <v>596</v>
      </c>
      <c r="B591" s="6">
        <v>142.87</v>
      </c>
      <c r="C591" s="7">
        <v>0.0119</v>
      </c>
      <c r="D591" s="7">
        <v>0.392474</v>
      </c>
      <c r="E591" s="7">
        <v>29.77454124578015</v>
      </c>
    </row>
    <row r="592" spans="1:5">
      <c r="A592" s="6" t="s">
        <v>597</v>
      </c>
      <c r="B592" s="6">
        <v>143.83</v>
      </c>
      <c r="C592" s="7">
        <v>0.0067</v>
      </c>
      <c r="D592" s="7">
        <v>0.390672</v>
      </c>
      <c r="E592" s="7">
        <v>29.63783480579968</v>
      </c>
    </row>
    <row r="593" spans="1:5">
      <c r="A593" s="6" t="s">
        <v>598</v>
      </c>
      <c r="B593" s="6">
        <v>152.16</v>
      </c>
      <c r="C593" s="7">
        <v>0.0563</v>
      </c>
      <c r="D593" s="7">
        <v>0.390254</v>
      </c>
      <c r="E593" s="7">
        <v>29.60612376700288</v>
      </c>
    </row>
    <row r="594" spans="1:5">
      <c r="A594" s="6" t="s">
        <v>599</v>
      </c>
      <c r="B594" s="6">
        <v>150.17</v>
      </c>
      <c r="C594" s="7">
        <v>-0.0132</v>
      </c>
      <c r="D594" s="7">
        <v>0.456659</v>
      </c>
      <c r="E594" s="7">
        <v>34.64385470313121</v>
      </c>
    </row>
    <row r="595" spans="1:5">
      <c r="A595" s="6" t="s">
        <v>600</v>
      </c>
      <c r="B595" s="6">
        <v>153.08</v>
      </c>
      <c r="C595" s="7">
        <v>0.0192</v>
      </c>
      <c r="D595" s="7">
        <v>0.491643</v>
      </c>
      <c r="E595" s="7">
        <v>37.29787140472768</v>
      </c>
    </row>
    <row r="596" spans="1:5">
      <c r="A596" s="6" t="s">
        <v>601</v>
      </c>
      <c r="B596" s="6">
        <v>152.2</v>
      </c>
      <c r="C596" s="7">
        <v>-0.0058</v>
      </c>
      <c r="D596" s="7">
        <v>0.548994</v>
      </c>
      <c r="E596" s="7">
        <v>41.64873213686977</v>
      </c>
    </row>
    <row r="597" spans="1:5">
      <c r="A597" s="6" t="s">
        <v>602</v>
      </c>
      <c r="B597" s="6">
        <v>155.35</v>
      </c>
      <c r="C597" s="7">
        <v>0.0205</v>
      </c>
      <c r="D597" s="7">
        <v>0.592172</v>
      </c>
      <c r="E597" s="7">
        <v>44.92437623535859</v>
      </c>
    </row>
    <row r="598" spans="1:5">
      <c r="A598" s="6" t="s">
        <v>603</v>
      </c>
      <c r="B598" s="6">
        <v>156.45</v>
      </c>
      <c r="C598" s="7">
        <v>0.0071</v>
      </c>
      <c r="D598" s="7">
        <v>0.664045</v>
      </c>
      <c r="E598" s="7">
        <v>50.37693004263743</v>
      </c>
    </row>
    <row r="599" spans="1:5">
      <c r="A599" s="6" t="s">
        <v>604</v>
      </c>
      <c r="B599" s="6">
        <v>155.59</v>
      </c>
      <c r="C599" s="7">
        <v>-0.0055</v>
      </c>
      <c r="D599" s="7">
        <v>0.7384489999999999</v>
      </c>
      <c r="E599" s="7">
        <v>56.02149494846819</v>
      </c>
    </row>
    <row r="600" spans="1:5">
      <c r="A600" s="6" t="s">
        <v>605</v>
      </c>
      <c r="B600" s="6">
        <v>157.25</v>
      </c>
      <c r="C600" s="7">
        <v>0.0106</v>
      </c>
      <c r="D600" s="7">
        <v>0.7941370000000001</v>
      </c>
      <c r="E600" s="7">
        <v>60.24619429898571</v>
      </c>
    </row>
    <row r="601" spans="1:5">
      <c r="A601" s="6" t="s">
        <v>606</v>
      </c>
      <c r="B601" s="6">
        <v>156.6</v>
      </c>
      <c r="C601" s="7">
        <v>-0.0041</v>
      </c>
      <c r="D601" s="7">
        <v>0.8616779999999999</v>
      </c>
      <c r="E601" s="7">
        <v>65.37010643146131</v>
      </c>
    </row>
    <row r="602" spans="1:5">
      <c r="A602" s="6" t="s">
        <v>607</v>
      </c>
      <c r="B602" s="6">
        <v>156.38</v>
      </c>
      <c r="C602" s="7">
        <v>-0.0014</v>
      </c>
      <c r="D602" s="7">
        <v>0.9135129999999999</v>
      </c>
      <c r="E602" s="7">
        <v>69.30250283345231</v>
      </c>
    </row>
    <row r="603" spans="1:5">
      <c r="A603" s="6" t="s">
        <v>608</v>
      </c>
      <c r="B603" s="6">
        <v>157.46</v>
      </c>
      <c r="C603" s="7">
        <v>0.0069</v>
      </c>
      <c r="D603" s="7">
        <v>0.9586979999999999</v>
      </c>
      <c r="E603" s="7">
        <v>72.73040543640327</v>
      </c>
    </row>
    <row r="604" spans="1:5">
      <c r="A604" s="6" t="s">
        <v>609</v>
      </c>
      <c r="B604" s="6">
        <v>160.28</v>
      </c>
      <c r="C604" s="7">
        <v>0.0178</v>
      </c>
      <c r="D604" s="7">
        <v>1.008421</v>
      </c>
      <c r="E604" s="7">
        <v>76.50257764236832</v>
      </c>
    </row>
    <row r="605" spans="1:5">
      <c r="A605" s="6" t="s">
        <v>610</v>
      </c>
      <c r="B605" s="6">
        <v>158.54</v>
      </c>
      <c r="C605" s="7">
        <v>-0.0109</v>
      </c>
      <c r="D605" s="7">
        <v>1.074887</v>
      </c>
      <c r="E605" s="7">
        <v>81.54493626597657</v>
      </c>
    </row>
    <row r="606" spans="1:5">
      <c r="A606" s="6" t="s">
        <v>611</v>
      </c>
      <c r="B606" s="6">
        <v>160.81</v>
      </c>
      <c r="C606" s="7">
        <v>0.0142</v>
      </c>
      <c r="D606" s="7">
        <v>1.11987</v>
      </c>
      <c r="E606" s="7">
        <v>84.95751439563338</v>
      </c>
    </row>
    <row r="607" spans="1:5">
      <c r="A607" s="6" t="s">
        <v>612</v>
      </c>
      <c r="B607" s="6">
        <v>160.02</v>
      </c>
      <c r="C607" s="7">
        <v>-0.0049</v>
      </c>
      <c r="D607" s="7">
        <v>1.166648</v>
      </c>
      <c r="E607" s="7">
        <v>88.50626791916642</v>
      </c>
    </row>
    <row r="608" spans="1:5">
      <c r="A608" s="6" t="s">
        <v>613</v>
      </c>
      <c r="B608" s="6">
        <v>159.41</v>
      </c>
      <c r="C608" s="7">
        <v>-0.0038</v>
      </c>
      <c r="D608" s="7">
        <v>1.197727</v>
      </c>
      <c r="E608" s="7">
        <v>90.86403675831909</v>
      </c>
    </row>
    <row r="609" spans="1:5">
      <c r="A609" s="6" t="s">
        <v>614</v>
      </c>
      <c r="B609" s="6">
        <v>153.2</v>
      </c>
      <c r="C609" s="7">
        <v>-0.0397</v>
      </c>
      <c r="D609" s="7">
        <v>1.230669</v>
      </c>
      <c r="E609" s="7">
        <v>93.36313972493214</v>
      </c>
    </row>
    <row r="610" spans="1:5">
      <c r="A610" s="6" t="s">
        <v>615</v>
      </c>
      <c r="B610" s="6">
        <v>155.7</v>
      </c>
      <c r="C610" s="7">
        <v>0.0162</v>
      </c>
      <c r="D610" s="7">
        <v>1.22654</v>
      </c>
      <c r="E610" s="7">
        <v>93.04989838715224</v>
      </c>
    </row>
    <row r="611" spans="1:5">
      <c r="A611" s="6" t="s">
        <v>616</v>
      </c>
      <c r="B611" s="6">
        <v>157.02</v>
      </c>
      <c r="C611" s="7">
        <v>0.008399999999999999</v>
      </c>
      <c r="D611" s="7">
        <v>1.225089</v>
      </c>
      <c r="E611" s="7">
        <v>92.93982011611357</v>
      </c>
    </row>
    <row r="612" spans="1:5">
      <c r="A612" s="6" t="s">
        <v>617</v>
      </c>
      <c r="B612" s="6">
        <v>157.16</v>
      </c>
      <c r="C612" s="7">
        <v>0.0009</v>
      </c>
      <c r="D612" s="7">
        <v>1.228005</v>
      </c>
      <c r="E612" s="7">
        <v>93.1610387503994</v>
      </c>
    </row>
    <row r="613" spans="1:5">
      <c r="A613" s="6" t="s">
        <v>618</v>
      </c>
      <c r="B613" s="6">
        <v>157.95</v>
      </c>
      <c r="C613" s="7">
        <v>0.005</v>
      </c>
      <c r="D613" s="7">
        <v>1.23011</v>
      </c>
      <c r="E613" s="7">
        <v>93.32073190032111</v>
      </c>
    </row>
    <row r="614" spans="1:5">
      <c r="A614" s="6" t="s">
        <v>619</v>
      </c>
      <c r="B614" s="6">
        <v>157.75</v>
      </c>
      <c r="C614" s="7">
        <v>-0.0013</v>
      </c>
      <c r="D614" s="7">
        <v>1.244155</v>
      </c>
      <c r="E614" s="7">
        <v>94.38623797663948</v>
      </c>
    </row>
    <row r="615" spans="1:5">
      <c r="A615" s="6" t="s">
        <v>620</v>
      </c>
      <c r="B615" s="6">
        <v>163.05</v>
      </c>
      <c r="C615" s="7">
        <v>0.033</v>
      </c>
      <c r="D615" s="7">
        <v>1.253375</v>
      </c>
      <c r="E615" s="7">
        <v>95.08570155966943</v>
      </c>
    </row>
    <row r="616" spans="1:5">
      <c r="A616" s="6" t="s">
        <v>621</v>
      </c>
      <c r="B616" s="6">
        <v>162.43</v>
      </c>
      <c r="C616" s="7">
        <v>-0.0038</v>
      </c>
      <c r="D616" s="7">
        <v>1.299272</v>
      </c>
      <c r="E616" s="7">
        <v>98.5676191377958</v>
      </c>
    </row>
    <row r="617" spans="1:5">
      <c r="A617" s="6" t="s">
        <v>622</v>
      </c>
      <c r="B617" s="6">
        <v>163.22</v>
      </c>
      <c r="C617" s="7">
        <v>0.0049</v>
      </c>
      <c r="D617" s="7">
        <v>1.333163</v>
      </c>
      <c r="E617" s="7">
        <v>101.1387167833997</v>
      </c>
    </row>
    <row r="618" spans="1:5">
      <c r="A618" s="6" t="s">
        <v>623</v>
      </c>
      <c r="B618" s="6">
        <v>163.07</v>
      </c>
      <c r="C618" s="7">
        <v>-0.0009</v>
      </c>
      <c r="D618" s="7">
        <v>1.370221</v>
      </c>
      <c r="E618" s="7">
        <v>103.9500748593133</v>
      </c>
    </row>
    <row r="619" spans="1:5">
      <c r="A619" s="6" t="s">
        <v>624</v>
      </c>
      <c r="B619" s="6">
        <v>162.99</v>
      </c>
      <c r="C619" s="7">
        <v>-0.0005</v>
      </c>
      <c r="D619" s="7">
        <v>1.403963</v>
      </c>
      <c r="E619" s="7">
        <v>106.5098688092695</v>
      </c>
    </row>
    <row r="620" spans="1:5">
      <c r="A620" s="6" t="s">
        <v>625</v>
      </c>
      <c r="B620" s="6">
        <v>165.18</v>
      </c>
      <c r="C620" s="7">
        <v>0.0133</v>
      </c>
      <c r="D620" s="7">
        <v>1.420472</v>
      </c>
      <c r="E620" s="7">
        <v>107.7623031142848</v>
      </c>
    </row>
    <row r="621" spans="1:5">
      <c r="A621" s="6" t="s">
        <v>626</v>
      </c>
      <c r="B621" s="6">
        <v>165.06</v>
      </c>
      <c r="C621" s="7">
        <v>-0.0007</v>
      </c>
      <c r="D621" s="7">
        <v>1.447396</v>
      </c>
      <c r="E621" s="7">
        <v>109.8048581586989</v>
      </c>
    </row>
    <row r="622" spans="1:5">
      <c r="A622" s="6" t="s">
        <v>627</v>
      </c>
      <c r="B622" s="6">
        <v>165.17</v>
      </c>
      <c r="C622" s="7">
        <v>0.0007</v>
      </c>
      <c r="D622" s="7">
        <v>1.463771</v>
      </c>
      <c r="E622" s="7">
        <v>111.0471267240043</v>
      </c>
    </row>
    <row r="623" spans="1:5">
      <c r="A623" s="6" t="s">
        <v>628</v>
      </c>
      <c r="B623" s="6">
        <v>165.61</v>
      </c>
      <c r="C623" s="7">
        <v>0.0027</v>
      </c>
      <c r="D623" s="7">
        <v>1.476197</v>
      </c>
      <c r="E623" s="7">
        <v>111.9898094227819</v>
      </c>
    </row>
    <row r="624" spans="1:5">
      <c r="A624" s="6" t="s">
        <v>629</v>
      </c>
      <c r="B624" s="6">
        <v>165.88</v>
      </c>
      <c r="C624" s="7">
        <v>0.0016</v>
      </c>
      <c r="D624" s="7">
        <v>1.496204</v>
      </c>
      <c r="E624" s="7">
        <v>113.5076150524652</v>
      </c>
    </row>
    <row r="625" spans="1:5">
      <c r="A625" s="6" t="s">
        <v>630</v>
      </c>
      <c r="B625" s="6">
        <v>158.03</v>
      </c>
      <c r="C625" s="7">
        <v>-0.0485</v>
      </c>
      <c r="D625" s="7">
        <v>1.517902</v>
      </c>
      <c r="E625" s="7">
        <v>115.1537062481902</v>
      </c>
    </row>
    <row r="626" spans="1:5">
      <c r="A626" s="6" t="s">
        <v>631</v>
      </c>
      <c r="B626" s="6">
        <v>151.44</v>
      </c>
      <c r="C626" s="7">
        <v>-0.0426</v>
      </c>
      <c r="D626" s="7">
        <v>1.509494</v>
      </c>
      <c r="E626" s="7">
        <v>114.5158440132535</v>
      </c>
    </row>
    <row r="627" spans="1:5">
      <c r="A627" s="6" t="s">
        <v>632</v>
      </c>
      <c r="B627" s="6">
        <v>152.72</v>
      </c>
      <c r="C627" s="7">
        <v>0.008399999999999999</v>
      </c>
      <c r="D627" s="7">
        <v>1.502594</v>
      </c>
      <c r="E627" s="7">
        <v>113.9923842819188</v>
      </c>
    </row>
    <row r="628" spans="1:5">
      <c r="A628" s="6" t="s">
        <v>633</v>
      </c>
      <c r="B628" s="6">
        <v>152.2</v>
      </c>
      <c r="C628" s="7">
        <v>-0.0034</v>
      </c>
      <c r="D628" s="7">
        <v>1.493573</v>
      </c>
      <c r="E628" s="7">
        <v>113.3080175809954</v>
      </c>
    </row>
    <row r="629" spans="1:5">
      <c r="A629" s="6" t="s">
        <v>634</v>
      </c>
      <c r="B629" s="6">
        <v>151.76</v>
      </c>
      <c r="C629" s="7">
        <v>-0.0029</v>
      </c>
      <c r="D629" s="7">
        <v>1.481669</v>
      </c>
      <c r="E629" s="7">
        <v>112.4049357488492</v>
      </c>
    </row>
    <row r="630" spans="1:5">
      <c r="A630" s="6" t="s">
        <v>635</v>
      </c>
      <c r="B630" s="6">
        <v>152.38</v>
      </c>
      <c r="C630" s="7">
        <v>0.0041</v>
      </c>
      <c r="D630" s="7">
        <v>1.464106</v>
      </c>
      <c r="E630" s="7">
        <v>111.0725410732792</v>
      </c>
    </row>
    <row r="631" spans="1:5">
      <c r="A631" s="6" t="s">
        <v>636</v>
      </c>
      <c r="B631" s="6">
        <v>153.4</v>
      </c>
      <c r="C631" s="7">
        <v>0.0067</v>
      </c>
      <c r="D631" s="7">
        <v>1.435627</v>
      </c>
      <c r="E631" s="7">
        <v>108.9120179299918</v>
      </c>
    </row>
    <row r="632" spans="1:5">
      <c r="A632" s="6" t="s">
        <v>637</v>
      </c>
      <c r="B632" s="6">
        <v>152.05</v>
      </c>
      <c r="C632" s="7">
        <v>-0.008800000000000001</v>
      </c>
      <c r="D632" s="7">
        <v>1.405529</v>
      </c>
      <c r="E632" s="7">
        <v>106.6286714091637</v>
      </c>
    </row>
    <row r="633" spans="1:5">
      <c r="A633" s="6" t="s">
        <v>638</v>
      </c>
      <c r="B633" s="6">
        <v>155.03</v>
      </c>
      <c r="C633" s="7">
        <v>0.0194</v>
      </c>
      <c r="D633" s="7">
        <v>1.371389</v>
      </c>
      <c r="E633" s="7">
        <v>104.0386836949943</v>
      </c>
    </row>
    <row r="634" spans="1:5">
      <c r="A634" s="6" t="s">
        <v>639</v>
      </c>
      <c r="B634" s="6">
        <v>154.89</v>
      </c>
      <c r="C634" s="7">
        <v>-0.0009</v>
      </c>
      <c r="D634" s="7">
        <v>1.337827</v>
      </c>
      <c r="E634" s="7">
        <v>101.4925452162903</v>
      </c>
    </row>
    <row r="635" spans="1:5">
      <c r="A635" s="6" t="s">
        <v>640</v>
      </c>
      <c r="B635" s="6">
        <v>158.02</v>
      </c>
      <c r="C635" s="7">
        <v>0.02</v>
      </c>
      <c r="D635" s="7">
        <v>1.305172</v>
      </c>
      <c r="E635" s="7">
        <v>99.01521513995162</v>
      </c>
    </row>
    <row r="636" spans="1:5">
      <c r="A636" s="6" t="s">
        <v>641</v>
      </c>
      <c r="B636" s="6">
        <v>157.5</v>
      </c>
      <c r="C636" s="7">
        <v>-0.0033</v>
      </c>
      <c r="D636" s="7">
        <v>1.268715</v>
      </c>
      <c r="E636" s="7">
        <v>96.24945116527455</v>
      </c>
    </row>
    <row r="637" spans="1:5">
      <c r="A637" s="6" t="s">
        <v>642</v>
      </c>
      <c r="B637" s="6">
        <v>151.03</v>
      </c>
      <c r="C637" s="7">
        <v>-0.0419</v>
      </c>
      <c r="D637" s="7">
        <v>1.221247</v>
      </c>
      <c r="E637" s="7">
        <v>92.64835166860804</v>
      </c>
    </row>
    <row r="638" spans="1:5">
      <c r="A638" s="6" t="s">
        <v>643</v>
      </c>
      <c r="B638" s="6">
        <v>153.41</v>
      </c>
      <c r="C638" s="7">
        <v>0.0156</v>
      </c>
      <c r="D638" s="7">
        <v>1.205712</v>
      </c>
      <c r="E638" s="7">
        <v>91.46980863581302</v>
      </c>
    </row>
    <row r="639" spans="1:5">
      <c r="A639" s="6" t="s">
        <v>644</v>
      </c>
      <c r="B639" s="6">
        <v>150.09</v>
      </c>
      <c r="C639" s="7">
        <v>-0.0219</v>
      </c>
      <c r="D639" s="7">
        <v>1.157638</v>
      </c>
      <c r="E639" s="7">
        <v>87.82273571926406</v>
      </c>
    </row>
    <row r="640" spans="1:5">
      <c r="A640" s="6" t="s">
        <v>645</v>
      </c>
      <c r="B640" s="6">
        <v>149.41</v>
      </c>
      <c r="C640" s="7">
        <v>-0.0045</v>
      </c>
      <c r="D640" s="7">
        <v>1.08026</v>
      </c>
      <c r="E640" s="7">
        <v>81.95255208285509</v>
      </c>
    </row>
    <row r="641" spans="1:5">
      <c r="A641" s="6" t="s">
        <v>646</v>
      </c>
      <c r="B641" s="6">
        <v>146.17</v>
      </c>
      <c r="C641" s="7">
        <v>-0.0219</v>
      </c>
      <c r="D641" s="7">
        <v>1.01551</v>
      </c>
      <c r="E641" s="7">
        <v>77.04037561851791</v>
      </c>
    </row>
    <row r="642" spans="1:5">
      <c r="A642" s="6" t="s">
        <v>647</v>
      </c>
      <c r="B642" s="6">
        <v>147.61</v>
      </c>
      <c r="C642" s="7">
        <v>0.0098</v>
      </c>
      <c r="D642" s="7">
        <v>0.986139</v>
      </c>
      <c r="E642" s="7">
        <v>74.81218202880291</v>
      </c>
    </row>
    <row r="643" spans="1:5">
      <c r="A643" s="6" t="s">
        <v>648</v>
      </c>
      <c r="B643" s="6">
        <v>146.25</v>
      </c>
      <c r="C643" s="7">
        <v>-0.009299999999999999</v>
      </c>
      <c r="D643" s="7">
        <v>0.9547190000000001</v>
      </c>
      <c r="E643" s="7">
        <v>72.42854365800024</v>
      </c>
    </row>
    <row r="644" spans="1:5">
      <c r="A644" s="6" t="s">
        <v>649</v>
      </c>
      <c r="B644" s="6">
        <v>150.18</v>
      </c>
      <c r="C644" s="7">
        <v>0.0265</v>
      </c>
      <c r="D644" s="7">
        <v>0.987907</v>
      </c>
      <c r="E644" s="7">
        <v>74.94630910199129</v>
      </c>
    </row>
    <row r="645" spans="1:5">
      <c r="A645" s="6" t="s">
        <v>650</v>
      </c>
      <c r="B645" s="6">
        <v>152.67</v>
      </c>
      <c r="C645" s="7">
        <v>0.0164</v>
      </c>
      <c r="D645" s="7">
        <v>0.98786</v>
      </c>
      <c r="E645" s="7">
        <v>74.94274350671988</v>
      </c>
    </row>
    <row r="646" spans="1:5">
      <c r="A646" s="6" t="s">
        <v>651</v>
      </c>
      <c r="B646" s="6">
        <v>154.33</v>
      </c>
      <c r="C646" s="7">
        <v>0.0108</v>
      </c>
      <c r="D646" s="7">
        <v>0.988969</v>
      </c>
      <c r="E646" s="7">
        <v>75.02687638237934</v>
      </c>
    </row>
    <row r="647" spans="1:5">
      <c r="A647" s="6" t="s">
        <v>652</v>
      </c>
      <c r="B647" s="6">
        <v>158.75</v>
      </c>
      <c r="C647" s="7">
        <v>0.0282</v>
      </c>
      <c r="D647" s="7">
        <v>0.983795</v>
      </c>
      <c r="E647" s="7">
        <v>74.63435744760744</v>
      </c>
    </row>
    <row r="648" spans="1:5">
      <c r="A648" s="6" t="s">
        <v>653</v>
      </c>
      <c r="B648" s="6">
        <v>158.21</v>
      </c>
      <c r="C648" s="7">
        <v>-0.0034</v>
      </c>
      <c r="D648" s="7">
        <v>0.985115</v>
      </c>
      <c r="E648" s="7">
        <v>74.73449757012366</v>
      </c>
    </row>
    <row r="649" spans="1:5">
      <c r="A649" s="6" t="s">
        <v>654</v>
      </c>
      <c r="B649" s="6">
        <v>161.12</v>
      </c>
      <c r="C649" s="7">
        <v>0.0182</v>
      </c>
      <c r="D649" s="7">
        <v>0.986101</v>
      </c>
      <c r="E649" s="7">
        <v>74.80929920709411</v>
      </c>
    </row>
    <row r="650" spans="1:5">
      <c r="A650" s="6" t="s">
        <v>655</v>
      </c>
      <c r="B650" s="6">
        <v>161.7</v>
      </c>
      <c r="C650" s="7">
        <v>0.0036</v>
      </c>
      <c r="D650" s="7">
        <v>0.99315</v>
      </c>
      <c r="E650" s="7">
        <v>75.34406263407654</v>
      </c>
    </row>
    <row r="651" spans="1:5">
      <c r="A651" s="6" t="s">
        <v>656</v>
      </c>
      <c r="B651" s="6">
        <v>183.6</v>
      </c>
      <c r="C651" s="7">
        <v>0.127</v>
      </c>
      <c r="D651" s="7">
        <v>1.002167</v>
      </c>
      <c r="E651" s="7">
        <v>76.02812588008317</v>
      </c>
    </row>
    <row r="652" spans="1:5">
      <c r="A652" s="6" t="s">
        <v>657</v>
      </c>
      <c r="B652" s="6">
        <v>183.86</v>
      </c>
      <c r="C652" s="7">
        <v>0.0014</v>
      </c>
      <c r="D652" s="7">
        <v>1.236216</v>
      </c>
      <c r="E652" s="7">
        <v>93.78395583068777</v>
      </c>
    </row>
    <row r="653" spans="1:5">
      <c r="A653" s="6" t="s">
        <v>658</v>
      </c>
      <c r="B653" s="6">
        <v>183.6</v>
      </c>
      <c r="C653" s="7">
        <v>-0.0014</v>
      </c>
      <c r="D653" s="7">
        <v>1.428268</v>
      </c>
      <c r="E653" s="7">
        <v>108.3537367469639</v>
      </c>
    </row>
    <row r="654" spans="1:5">
      <c r="A654" s="6" t="s">
        <v>659</v>
      </c>
      <c r="B654" s="6">
        <v>188.54</v>
      </c>
      <c r="C654" s="7">
        <v>0.0266</v>
      </c>
      <c r="D654" s="7">
        <v>1.588019</v>
      </c>
      <c r="E654" s="7">
        <v>120.4730433470308</v>
      </c>
    </row>
    <row r="655" spans="1:5">
      <c r="A655" s="6" t="s">
        <v>660</v>
      </c>
      <c r="B655" s="6">
        <v>187.91</v>
      </c>
      <c r="C655" s="7">
        <v>-0.0033</v>
      </c>
      <c r="D655" s="7">
        <v>1.784148</v>
      </c>
      <c r="E655" s="7">
        <v>135.3521206871695</v>
      </c>
    </row>
    <row r="656" spans="1:5">
      <c r="A656" s="6" t="s">
        <v>661</v>
      </c>
      <c r="B656" s="6">
        <v>186.97</v>
      </c>
      <c r="C656" s="7">
        <v>-0.005</v>
      </c>
      <c r="D656" s="7">
        <v>1.947686</v>
      </c>
      <c r="E656" s="7">
        <v>147.758723229637</v>
      </c>
    </row>
    <row r="657" spans="1:5">
      <c r="A657" s="6" t="s">
        <v>662</v>
      </c>
      <c r="B657" s="6">
        <v>189.08</v>
      </c>
      <c r="C657" s="7">
        <v>0.0112</v>
      </c>
      <c r="D657" s="7">
        <v>2.08359</v>
      </c>
      <c r="E657" s="7">
        <v>158.0689074799734</v>
      </c>
    </row>
    <row r="658" spans="1:5">
      <c r="A658" s="6" t="s">
        <v>663</v>
      </c>
      <c r="B658" s="6">
        <v>182.68</v>
      </c>
      <c r="C658" s="7">
        <v>-0.0344</v>
      </c>
      <c r="D658" s="7">
        <v>2.225897</v>
      </c>
      <c r="E658" s="7">
        <v>168.8648471882425</v>
      </c>
    </row>
    <row r="659" spans="1:5">
      <c r="A659" s="6" t="s">
        <v>664</v>
      </c>
      <c r="B659" s="6">
        <v>184.04</v>
      </c>
      <c r="C659" s="7">
        <v>0.0074</v>
      </c>
      <c r="D659" s="7">
        <v>2.303486</v>
      </c>
      <c r="E659" s="7">
        <v>174.7510380715083</v>
      </c>
    </row>
    <row r="660" spans="1:5">
      <c r="A660" s="6" t="s">
        <v>665</v>
      </c>
      <c r="B660" s="6">
        <v>181.66</v>
      </c>
      <c r="C660" s="7">
        <v>-0.013</v>
      </c>
      <c r="D660" s="7">
        <v>2.373925</v>
      </c>
      <c r="E660" s="7">
        <v>180.0948032911445</v>
      </c>
    </row>
    <row r="661" spans="1:5">
      <c r="A661" s="6" t="s">
        <v>666</v>
      </c>
      <c r="B661" s="6">
        <v>182.03</v>
      </c>
      <c r="C661" s="7">
        <v>0.002</v>
      </c>
      <c r="D661" s="7">
        <v>2.427594</v>
      </c>
      <c r="E661" s="7">
        <v>184.1663337724497</v>
      </c>
    </row>
    <row r="662" spans="1:5">
      <c r="A662" s="6" t="s">
        <v>667</v>
      </c>
      <c r="B662" s="6">
        <v>180.74</v>
      </c>
      <c r="C662" s="7">
        <v>-0.0071</v>
      </c>
      <c r="D662" s="7">
        <v>2.480719</v>
      </c>
      <c r="E662" s="7">
        <v>188.1965943850815</v>
      </c>
    </row>
    <row r="663" spans="1:5">
      <c r="A663" s="6" t="s">
        <v>668</v>
      </c>
      <c r="B663" s="6">
        <v>179.23</v>
      </c>
      <c r="C663" s="7">
        <v>-0.008399999999999999</v>
      </c>
      <c r="D663" s="7">
        <v>2.522408</v>
      </c>
      <c r="E663" s="7">
        <v>191.3592773908229</v>
      </c>
    </row>
    <row r="664" spans="1:5">
      <c r="A664" s="6" t="s">
        <v>669</v>
      </c>
      <c r="B664" s="6">
        <v>180.27</v>
      </c>
      <c r="C664" s="7">
        <v>0.0058</v>
      </c>
      <c r="D664" s="7">
        <v>2.554436</v>
      </c>
      <c r="E664" s="7">
        <v>193.7890409089664</v>
      </c>
    </row>
    <row r="665" spans="1:5">
      <c r="A665" s="6" t="s">
        <v>670</v>
      </c>
      <c r="B665" s="6">
        <v>181.33</v>
      </c>
      <c r="C665" s="7">
        <v>0.0059</v>
      </c>
      <c r="D665" s="7">
        <v>2.587781</v>
      </c>
      <c r="E665" s="7">
        <v>196.3187169584386</v>
      </c>
    </row>
    <row r="666" spans="1:5">
      <c r="A666" s="6" t="s">
        <v>671</v>
      </c>
      <c r="B666" s="6">
        <v>178.36</v>
      </c>
      <c r="C666" s="7">
        <v>-0.0165</v>
      </c>
      <c r="D666" s="7">
        <v>2.628933</v>
      </c>
      <c r="E666" s="7">
        <v>199.4406611416108</v>
      </c>
    </row>
    <row r="667" spans="1:5">
      <c r="A667" s="6" t="s">
        <v>672</v>
      </c>
      <c r="B667" s="6">
        <v>175.78</v>
      </c>
      <c r="C667" s="7">
        <v>-0.0146</v>
      </c>
      <c r="D667" s="7">
        <v>2.65474</v>
      </c>
      <c r="E667" s="7">
        <v>201.398476400532</v>
      </c>
    </row>
    <row r="668" spans="1:5">
      <c r="A668" s="6" t="s">
        <v>673</v>
      </c>
      <c r="B668" s="6">
        <v>169.14</v>
      </c>
      <c r="C668" s="7">
        <v>-0.0385</v>
      </c>
      <c r="D668" s="7">
        <v>2.670783</v>
      </c>
      <c r="E668" s="7">
        <v>202.61555820775</v>
      </c>
    </row>
    <row r="669" spans="1:5">
      <c r="A669" s="6" t="s">
        <v>674</v>
      </c>
      <c r="B669" s="6">
        <v>171.4</v>
      </c>
      <c r="C669" s="7">
        <v>0.0133</v>
      </c>
      <c r="D669" s="7">
        <v>2.672449</v>
      </c>
      <c r="E669" s="7">
        <v>202.7419471805621</v>
      </c>
    </row>
    <row r="670" spans="1:5">
      <c r="A670" s="6" t="s">
        <v>675</v>
      </c>
      <c r="B670" s="6">
        <v>171</v>
      </c>
      <c r="C670" s="7">
        <v>-0.0023</v>
      </c>
      <c r="D670" s="7">
        <v>2.676969</v>
      </c>
      <c r="E670" s="7">
        <v>203.084851236451</v>
      </c>
    </row>
    <row r="671" spans="1:5">
      <c r="A671" s="6" t="s">
        <v>676</v>
      </c>
      <c r="B671" s="6">
        <v>168.5</v>
      </c>
      <c r="C671" s="7">
        <v>-0.0147</v>
      </c>
      <c r="D671" s="7">
        <v>2.681309</v>
      </c>
      <c r="E671" s="7">
        <v>203.4140998210876</v>
      </c>
    </row>
    <row r="672" spans="1:5">
      <c r="A672" s="6" t="s">
        <v>677</v>
      </c>
      <c r="B672" s="6">
        <v>169.98</v>
      </c>
      <c r="C672" s="7">
        <v>0.008699999999999999</v>
      </c>
      <c r="D672" s="7">
        <v>2.682532</v>
      </c>
      <c r="E672" s="7">
        <v>203.5068811618735</v>
      </c>
    </row>
    <row r="673" spans="1:5">
      <c r="A673" s="6" t="s">
        <v>678</v>
      </c>
      <c r="B673" s="6">
        <v>166.09</v>
      </c>
      <c r="C673" s="7">
        <v>-0.0232</v>
      </c>
      <c r="D673" s="7">
        <v>2.685192</v>
      </c>
      <c r="E673" s="7">
        <v>203.7086786814895</v>
      </c>
    </row>
    <row r="674" spans="1:5">
      <c r="A674" s="6" t="s">
        <v>679</v>
      </c>
      <c r="B674" s="6">
        <v>166.54</v>
      </c>
      <c r="C674" s="7">
        <v>0.0027</v>
      </c>
      <c r="D674" s="7">
        <v>2.68522</v>
      </c>
      <c r="E674" s="7">
        <v>203.7108028659065</v>
      </c>
    </row>
    <row r="675" spans="1:5">
      <c r="A675" s="6" t="s">
        <v>680</v>
      </c>
      <c r="B675" s="6">
        <v>166.76</v>
      </c>
      <c r="C675" s="7">
        <v>0.0013</v>
      </c>
      <c r="D675" s="7">
        <v>2.685323</v>
      </c>
      <c r="E675" s="7">
        <v>203.7186168300119</v>
      </c>
    </row>
    <row r="676" spans="1:5">
      <c r="A676" s="6" t="s">
        <v>681</v>
      </c>
      <c r="B676" s="6">
        <v>169.34</v>
      </c>
      <c r="C676" s="7">
        <v>0.0154</v>
      </c>
      <c r="D676" s="7">
        <v>2.677208</v>
      </c>
      <c r="E676" s="7">
        <v>203.1029826677247</v>
      </c>
    </row>
    <row r="677" spans="1:5">
      <c r="A677" s="6" t="s">
        <v>682</v>
      </c>
      <c r="B677" s="6">
        <v>169.06</v>
      </c>
      <c r="C677" s="7">
        <v>-0.0017</v>
      </c>
      <c r="D677" s="7">
        <v>2.649085</v>
      </c>
      <c r="E677" s="7">
        <v>200.969467012025</v>
      </c>
    </row>
    <row r="678" spans="1:5">
      <c r="A678" s="6" t="s">
        <v>683</v>
      </c>
      <c r="B678" s="6">
        <v>168.13</v>
      </c>
      <c r="C678" s="7">
        <v>-0.0055</v>
      </c>
      <c r="D678" s="7">
        <v>2.62388</v>
      </c>
      <c r="E678" s="7">
        <v>199.0573217180695</v>
      </c>
    </row>
    <row r="679" spans="1:5">
      <c r="A679" s="6" t="s">
        <v>684</v>
      </c>
      <c r="B679" s="6">
        <v>165.95</v>
      </c>
      <c r="C679" s="7">
        <v>-0.0131</v>
      </c>
      <c r="D679" s="7">
        <v>2.594284</v>
      </c>
      <c r="E679" s="7">
        <v>196.8120587892893</v>
      </c>
    </row>
    <row r="680" spans="1:5">
      <c r="A680" s="6" t="s">
        <v>685</v>
      </c>
      <c r="B680" s="6">
        <v>167.12</v>
      </c>
      <c r="C680" s="7">
        <v>0.007</v>
      </c>
      <c r="D680" s="7">
        <v>2.560993</v>
      </c>
      <c r="E680" s="7">
        <v>194.2864793811928</v>
      </c>
    </row>
    <row r="681" spans="1:5">
      <c r="A681" s="6" t="s">
        <v>686</v>
      </c>
      <c r="B681" s="6">
        <v>168.81</v>
      </c>
      <c r="C681" s="7">
        <v>0.0101</v>
      </c>
      <c r="D681" s="7">
        <v>2.528578</v>
      </c>
      <c r="E681" s="7">
        <v>191.827356599857</v>
      </c>
    </row>
    <row r="682" spans="1:5">
      <c r="A682" s="6" t="s">
        <v>687</v>
      </c>
      <c r="B682" s="6">
        <v>174.69</v>
      </c>
      <c r="C682" s="7">
        <v>0.0342</v>
      </c>
      <c r="D682" s="7">
        <v>2.499083</v>
      </c>
      <c r="E682" s="7">
        <v>189.5897559077238</v>
      </c>
    </row>
    <row r="683" spans="1:5">
      <c r="A683" s="6" t="s">
        <v>688</v>
      </c>
      <c r="B683" s="6">
        <v>174.71</v>
      </c>
      <c r="C683" s="7">
        <v>0.0001</v>
      </c>
      <c r="D683" s="7">
        <v>2.468018</v>
      </c>
      <c r="E683" s="7">
        <v>187.2330491607796</v>
      </c>
    </row>
    <row r="684" spans="1:5">
      <c r="A684" s="6" t="s">
        <v>689</v>
      </c>
      <c r="B684" s="6">
        <v>174.74</v>
      </c>
      <c r="C684" s="7">
        <v>0.0002</v>
      </c>
      <c r="D684" s="7">
        <v>2.447152</v>
      </c>
      <c r="E684" s="7">
        <v>185.6500765877316</v>
      </c>
    </row>
    <row r="685" spans="1:5">
      <c r="A685" s="6" t="s">
        <v>690</v>
      </c>
      <c r="B685" s="6">
        <v>174.52</v>
      </c>
      <c r="C685" s="7">
        <v>-0.0013</v>
      </c>
      <c r="D685" s="7">
        <v>2.423178</v>
      </c>
      <c r="E685" s="7">
        <v>183.8313195443955</v>
      </c>
    </row>
    <row r="686" spans="1:5">
      <c r="A686" s="6" t="s">
        <v>691</v>
      </c>
      <c r="B686" s="6">
        <v>179.25</v>
      </c>
      <c r="C686" s="7">
        <v>0.0267</v>
      </c>
      <c r="D686" s="7">
        <v>2.408644</v>
      </c>
      <c r="E686" s="7">
        <v>182.7287161045085</v>
      </c>
    </row>
    <row r="687" spans="1:5">
      <c r="A687" s="6" t="s">
        <v>692</v>
      </c>
      <c r="B687" s="6">
        <v>179</v>
      </c>
      <c r="C687" s="7">
        <v>-0.0014</v>
      </c>
      <c r="D687" s="7">
        <v>2.401002</v>
      </c>
      <c r="E687" s="7">
        <v>182.148965486123</v>
      </c>
    </row>
    <row r="688" spans="1:5">
      <c r="A688" s="6" t="s">
        <v>693</v>
      </c>
      <c r="B688" s="6">
        <v>176.42</v>
      </c>
      <c r="C688" s="7">
        <v>-0.0145</v>
      </c>
      <c r="D688" s="7">
        <v>2.357291</v>
      </c>
      <c r="E688" s="7">
        <v>178.8328860199818</v>
      </c>
    </row>
    <row r="689" spans="1:5">
      <c r="A689" s="6" t="s">
        <v>694</v>
      </c>
      <c r="B689" s="6">
        <v>181.74</v>
      </c>
      <c r="C689" s="7">
        <v>0.0297</v>
      </c>
      <c r="D689" s="7">
        <v>2.316205</v>
      </c>
      <c r="E689" s="7">
        <v>175.7159488429354</v>
      </c>
    </row>
    <row r="690" spans="1:5">
      <c r="A690" s="6" t="s">
        <v>695</v>
      </c>
      <c r="B690" s="6">
        <v>185.15</v>
      </c>
      <c r="C690" s="7">
        <v>0.0186</v>
      </c>
      <c r="D690" s="7">
        <v>2.263199</v>
      </c>
      <c r="E690" s="7">
        <v>171.6947160140758</v>
      </c>
    </row>
    <row r="691" spans="1:5">
      <c r="A691" s="6" t="s">
        <v>696</v>
      </c>
      <c r="B691" s="6">
        <v>183.64</v>
      </c>
      <c r="C691" s="7">
        <v>-0.008200000000000001</v>
      </c>
      <c r="D691" s="7">
        <v>2.210151</v>
      </c>
      <c r="E691" s="7">
        <v>167.6702969085907</v>
      </c>
    </row>
    <row r="692" spans="1:5">
      <c r="A692" s="6" t="s">
        <v>697</v>
      </c>
      <c r="B692" s="6">
        <v>182.63</v>
      </c>
      <c r="C692" s="7">
        <v>-0.0055</v>
      </c>
      <c r="D692" s="7">
        <v>2.11247</v>
      </c>
      <c r="E692" s="7">
        <v>160.2598519786615</v>
      </c>
    </row>
    <row r="693" spans="1:5">
      <c r="A693" s="6" t="s">
        <v>698</v>
      </c>
      <c r="B693" s="6">
        <v>182.35</v>
      </c>
      <c r="C693" s="7">
        <v>-0.0015</v>
      </c>
      <c r="D693" s="7">
        <v>2.010298</v>
      </c>
      <c r="E693" s="7">
        <v>152.5087030409896</v>
      </c>
    </row>
    <row r="694" spans="1:5">
      <c r="A694" s="6" t="s">
        <v>699</v>
      </c>
      <c r="B694" s="6">
        <v>184.62</v>
      </c>
      <c r="C694" s="7">
        <v>0.0124</v>
      </c>
      <c r="D694" s="7">
        <v>1.877425</v>
      </c>
      <c r="E694" s="7">
        <v>142.4284617537947</v>
      </c>
    </row>
    <row r="695" spans="1:5">
      <c r="A695" s="6" t="s">
        <v>700</v>
      </c>
      <c r="B695" s="6">
        <v>185.68</v>
      </c>
      <c r="C695" s="7">
        <v>0.0057</v>
      </c>
      <c r="D695" s="7">
        <v>1.776167</v>
      </c>
      <c r="E695" s="7">
        <v>134.7466522645923</v>
      </c>
    </row>
    <row r="696" spans="1:5">
      <c r="A696" s="6" t="s">
        <v>701</v>
      </c>
      <c r="B696" s="6">
        <v>185.51</v>
      </c>
      <c r="C696" s="7">
        <v>-0.0009</v>
      </c>
      <c r="D696" s="7">
        <v>1.689466</v>
      </c>
      <c r="E696" s="7">
        <v>128.1691910810479</v>
      </c>
    </row>
    <row r="697" spans="1:5">
      <c r="A697" s="6" t="s">
        <v>702</v>
      </c>
      <c r="B697" s="6">
        <v>188.78</v>
      </c>
      <c r="C697" s="7">
        <v>0.0175</v>
      </c>
      <c r="D697" s="7">
        <v>1.604765</v>
      </c>
      <c r="E697" s="7">
        <v>121.7434573558615</v>
      </c>
    </row>
    <row r="698" spans="1:5">
      <c r="A698" s="6" t="s">
        <v>703</v>
      </c>
      <c r="B698" s="6">
        <v>187.35</v>
      </c>
      <c r="C698" s="7">
        <v>-0.0076</v>
      </c>
      <c r="D698" s="7">
        <v>1.565621</v>
      </c>
      <c r="E698" s="7">
        <v>118.7738475408806</v>
      </c>
    </row>
    <row r="699" spans="1:5">
      <c r="A699" s="6" t="s">
        <v>704</v>
      </c>
      <c r="B699" s="6">
        <v>178.55</v>
      </c>
      <c r="C699" s="7">
        <v>-0.0481</v>
      </c>
      <c r="D699" s="7">
        <v>1.504094</v>
      </c>
      <c r="E699" s="7">
        <v>114.1061798756872</v>
      </c>
    </row>
    <row r="700" spans="1:5">
      <c r="A700" s="6" t="s">
        <v>705</v>
      </c>
      <c r="B700" s="6">
        <v>179.38</v>
      </c>
      <c r="C700" s="7">
        <v>0.0046</v>
      </c>
      <c r="D700" s="7">
        <v>1.435535</v>
      </c>
      <c r="E700" s="7">
        <v>108.9050384669074</v>
      </c>
    </row>
    <row r="701" spans="1:5">
      <c r="A701" s="6" t="s">
        <v>706</v>
      </c>
      <c r="B701" s="6">
        <v>181.97</v>
      </c>
      <c r="C701" s="7">
        <v>0.0143</v>
      </c>
      <c r="D701" s="7">
        <v>1.365889</v>
      </c>
      <c r="E701" s="7">
        <v>103.6214331845101</v>
      </c>
    </row>
    <row r="702" spans="1:5">
      <c r="A702" s="6" t="s">
        <v>707</v>
      </c>
      <c r="B702" s="6">
        <v>180.7</v>
      </c>
      <c r="C702" s="7">
        <v>-0.007</v>
      </c>
      <c r="D702" s="7">
        <v>1.361725</v>
      </c>
      <c r="E702" s="7">
        <v>103.3055366162089</v>
      </c>
    </row>
    <row r="703" spans="1:5">
      <c r="A703" s="6" t="s">
        <v>708</v>
      </c>
      <c r="B703" s="6">
        <v>181.35</v>
      </c>
      <c r="C703" s="7">
        <v>0.0036</v>
      </c>
      <c r="D703" s="7">
        <v>1.35441</v>
      </c>
      <c r="E703" s="7">
        <v>102.7505934372649</v>
      </c>
    </row>
    <row r="704" spans="1:5">
      <c r="A704" s="6" t="s">
        <v>709</v>
      </c>
      <c r="B704" s="6">
        <v>177.01</v>
      </c>
      <c r="C704" s="7">
        <v>-0.0242</v>
      </c>
      <c r="D704" s="7">
        <v>1.348869</v>
      </c>
      <c r="E704" s="7">
        <v>102.3302325138843</v>
      </c>
    </row>
    <row r="705" spans="1:5">
      <c r="A705" s="6" t="s">
        <v>710</v>
      </c>
      <c r="B705" s="6">
        <v>179.19</v>
      </c>
      <c r="C705" s="7">
        <v>0.0122</v>
      </c>
      <c r="D705" s="7">
        <v>1.317255</v>
      </c>
      <c r="E705" s="7">
        <v>99.9318765796209</v>
      </c>
    </row>
    <row r="706" spans="1:5">
      <c r="A706" s="6" t="s">
        <v>711</v>
      </c>
      <c r="B706" s="6">
        <v>184.45</v>
      </c>
      <c r="C706" s="7">
        <v>0.0289</v>
      </c>
      <c r="D706" s="7">
        <v>1.287911</v>
      </c>
      <c r="E706" s="7">
        <v>97.70573131059372</v>
      </c>
    </row>
    <row r="707" spans="1:5">
      <c r="A707" s="6" t="s">
        <v>712</v>
      </c>
      <c r="B707" s="6">
        <v>194.39</v>
      </c>
      <c r="C707" s="7">
        <v>0.0525</v>
      </c>
      <c r="D707" s="7">
        <v>1.275967</v>
      </c>
      <c r="E707" s="7">
        <v>96.79961492928032</v>
      </c>
    </row>
    <row r="708" spans="1:5">
      <c r="A708" s="6" t="s">
        <v>713</v>
      </c>
      <c r="B708" s="6">
        <v>198.02</v>
      </c>
      <c r="C708" s="7">
        <v>0.0185</v>
      </c>
      <c r="D708" s="7">
        <v>1.319114</v>
      </c>
      <c r="E708" s="7">
        <v>100.0729072521646</v>
      </c>
    </row>
    <row r="709" spans="1:5">
      <c r="A709" s="6" t="s">
        <v>714</v>
      </c>
      <c r="B709" s="6">
        <v>196.87</v>
      </c>
      <c r="C709" s="7">
        <v>-0.0058</v>
      </c>
      <c r="D709" s="7">
        <v>1.423782</v>
      </c>
      <c r="E709" s="7">
        <v>108.0134120578672</v>
      </c>
    </row>
    <row r="710" spans="1:5">
      <c r="A710" s="6" t="s">
        <v>715</v>
      </c>
      <c r="B710" s="6">
        <v>195.08</v>
      </c>
      <c r="C710" s="7">
        <v>-0.0091</v>
      </c>
      <c r="D710" s="7">
        <v>1.504625</v>
      </c>
      <c r="E710" s="7">
        <v>114.1464635158812</v>
      </c>
    </row>
    <row r="711" spans="1:5">
      <c r="A711" s="6" t="s">
        <v>716</v>
      </c>
      <c r="B711" s="6">
        <v>194.95</v>
      </c>
      <c r="C711" s="7">
        <v>-0.0007</v>
      </c>
      <c r="D711" s="7">
        <v>1.569902</v>
      </c>
      <c r="E711" s="7">
        <v>119.0986201654957</v>
      </c>
    </row>
    <row r="712" spans="1:5">
      <c r="A712" s="6" t="s">
        <v>717</v>
      </c>
      <c r="B712" s="6">
        <v>195.86</v>
      </c>
      <c r="C712" s="7">
        <v>0.0047</v>
      </c>
      <c r="D712" s="7">
        <v>1.629432</v>
      </c>
      <c r="E712" s="7">
        <v>123.6147879635187</v>
      </c>
    </row>
    <row r="713" spans="1:5">
      <c r="A713" s="6" t="s">
        <v>718</v>
      </c>
      <c r="B713" s="6">
        <v>199.49</v>
      </c>
      <c r="C713" s="7">
        <v>0.0184</v>
      </c>
      <c r="D713" s="7">
        <v>1.693322</v>
      </c>
      <c r="E713" s="7">
        <v>128.461721620762</v>
      </c>
    </row>
    <row r="714" spans="1:5">
      <c r="A714" s="6" t="s">
        <v>719</v>
      </c>
      <c r="B714" s="6">
        <v>202.68</v>
      </c>
      <c r="C714" s="7">
        <v>0.0159</v>
      </c>
      <c r="D714" s="7">
        <v>1.781324</v>
      </c>
      <c r="E714" s="7">
        <v>135.1378815159681</v>
      </c>
    </row>
    <row r="715" spans="1:5">
      <c r="A715" s="6" t="s">
        <v>720</v>
      </c>
      <c r="B715" s="6">
        <v>199.48</v>
      </c>
      <c r="C715" s="7">
        <v>-0.0159</v>
      </c>
      <c r="D715" s="7">
        <v>1.888837</v>
      </c>
      <c r="E715" s="7">
        <v>143.2942186311849</v>
      </c>
    </row>
    <row r="716" spans="1:5">
      <c r="A716" s="6" t="s">
        <v>721</v>
      </c>
      <c r="B716" s="6">
        <v>195.54</v>
      </c>
      <c r="C716" s="7">
        <v>-0.0199</v>
      </c>
      <c r="D716" s="7">
        <v>1.961475</v>
      </c>
      <c r="E716" s="7">
        <v>148.8048081912856</v>
      </c>
    </row>
    <row r="717" spans="1:5">
      <c r="A717" s="6" t="s">
        <v>722</v>
      </c>
      <c r="B717" s="6">
        <v>195.13</v>
      </c>
      <c r="C717" s="7">
        <v>-0.0021</v>
      </c>
      <c r="D717" s="7">
        <v>2.003658</v>
      </c>
      <c r="E717" s="7">
        <v>152.0049678792413</v>
      </c>
    </row>
    <row r="718" spans="1:5">
      <c r="A718" s="6" t="s">
        <v>723</v>
      </c>
      <c r="B718" s="6">
        <v>194.16</v>
      </c>
      <c r="C718" s="7">
        <v>-0.005</v>
      </c>
      <c r="D718" s="7">
        <v>2.037009</v>
      </c>
      <c r="E718" s="7">
        <v>154.5350991110886</v>
      </c>
    </row>
    <row r="719" spans="1:5">
      <c r="A719" s="6" t="s">
        <v>724</v>
      </c>
      <c r="B719" s="6">
        <v>192.47</v>
      </c>
      <c r="C719" s="7">
        <v>-0.008699999999999999</v>
      </c>
      <c r="D719" s="7">
        <v>2.040903</v>
      </c>
      <c r="E719" s="7">
        <v>154.8305124725114</v>
      </c>
    </row>
    <row r="720" spans="1:5">
      <c r="A720" s="6" t="s">
        <v>725</v>
      </c>
      <c r="B720" s="6">
        <v>196.02</v>
      </c>
      <c r="C720" s="7">
        <v>0.0183</v>
      </c>
      <c r="D720" s="7">
        <v>2.042825</v>
      </c>
      <c r="E720" s="7">
        <v>154.9763225599934</v>
      </c>
    </row>
    <row r="721" spans="1:5">
      <c r="A721" s="6" t="s">
        <v>726</v>
      </c>
      <c r="B721" s="6">
        <v>193.77</v>
      </c>
      <c r="C721" s="7">
        <v>-0.0115</v>
      </c>
      <c r="D721" s="7">
        <v>2.055234</v>
      </c>
      <c r="E721" s="7">
        <v>155.917715575375</v>
      </c>
    </row>
    <row r="722" spans="1:5">
      <c r="A722" s="6" t="s">
        <v>727</v>
      </c>
      <c r="B722" s="6">
        <v>195.21</v>
      </c>
      <c r="C722" s="7">
        <v>0.0074</v>
      </c>
      <c r="D722" s="7">
        <v>2.041323</v>
      </c>
      <c r="E722" s="7">
        <v>154.8623752387666</v>
      </c>
    </row>
    <row r="723" spans="1:5">
      <c r="A723" s="6" t="s">
        <v>728</v>
      </c>
      <c r="B723" s="6">
        <v>199.54</v>
      </c>
      <c r="C723" s="7">
        <v>0.0219</v>
      </c>
      <c r="D723" s="7">
        <v>2.036173</v>
      </c>
      <c r="E723" s="7">
        <v>154.471677033495</v>
      </c>
    </row>
    <row r="724" spans="1:5">
      <c r="A724" s="6" t="s">
        <v>729</v>
      </c>
      <c r="B724" s="6">
        <v>198.37</v>
      </c>
      <c r="C724" s="7">
        <v>-0.0059</v>
      </c>
      <c r="D724" s="7">
        <v>2.024815</v>
      </c>
      <c r="E724" s="7">
        <v>153.6100167974805</v>
      </c>
    </row>
    <row r="725" spans="1:5">
      <c r="A725" s="6" t="s">
        <v>730</v>
      </c>
      <c r="B725" s="6">
        <v>196.43</v>
      </c>
      <c r="C725" s="7">
        <v>-0.0098</v>
      </c>
      <c r="D725" s="7">
        <v>2.00199</v>
      </c>
      <c r="E725" s="7">
        <v>151.8784271789709</v>
      </c>
    </row>
    <row r="726" spans="1:5">
      <c r="A726" s="6" t="s">
        <v>731</v>
      </c>
      <c r="B726" s="6">
        <v>198</v>
      </c>
      <c r="C726" s="7">
        <v>0.008</v>
      </c>
      <c r="D726" s="7">
        <v>1.963947</v>
      </c>
      <c r="E726" s="7">
        <v>148.992343329816</v>
      </c>
    </row>
    <row r="727" spans="1:5">
      <c r="A727" s="6" t="s">
        <v>732</v>
      </c>
      <c r="B727" s="6">
        <v>199.32</v>
      </c>
      <c r="C727" s="7">
        <v>0.0066</v>
      </c>
      <c r="D727" s="7">
        <v>1.942946</v>
      </c>
      <c r="E727" s="7">
        <v>147.3991291533288</v>
      </c>
    </row>
    <row r="728" spans="1:5">
      <c r="A728" s="6" t="s">
        <v>733</v>
      </c>
      <c r="B728" s="6">
        <v>200.01</v>
      </c>
      <c r="C728" s="7">
        <v>0.0035</v>
      </c>
      <c r="D728" s="7">
        <v>1.919711</v>
      </c>
      <c r="E728" s="7">
        <v>145.6364354058558</v>
      </c>
    </row>
    <row r="729" spans="1:5">
      <c r="A729" s="6" t="s">
        <v>734</v>
      </c>
      <c r="B729" s="6">
        <v>200.13</v>
      </c>
      <c r="C729" s="7">
        <v>0.0005999999999999999</v>
      </c>
      <c r="D729" s="7">
        <v>1.88561</v>
      </c>
      <c r="E729" s="7">
        <v>143.0494063771244</v>
      </c>
    </row>
    <row r="730" spans="1:5">
      <c r="A730" s="6" t="s">
        <v>735</v>
      </c>
      <c r="B730" s="6">
        <v>195.89</v>
      </c>
      <c r="C730" s="7">
        <v>-0.0214</v>
      </c>
      <c r="D730" s="7">
        <v>1.824914</v>
      </c>
      <c r="E730" s="7">
        <v>138.4447814708787</v>
      </c>
    </row>
    <row r="731" spans="1:5">
      <c r="A731" s="6" t="s">
        <v>736</v>
      </c>
      <c r="B731" s="6">
        <v>196.44</v>
      </c>
      <c r="C731" s="7">
        <v>0.0028</v>
      </c>
      <c r="D731" s="7">
        <v>1.745844</v>
      </c>
      <c r="E731" s="7">
        <v>132.4462364046989</v>
      </c>
    </row>
    <row r="732" spans="1:5">
      <c r="A732" s="6" t="s">
        <v>737</v>
      </c>
      <c r="B732" s="6">
        <v>193.9</v>
      </c>
      <c r="C732" s="7">
        <v>-0.013</v>
      </c>
      <c r="D732" s="7">
        <v>1.673232</v>
      </c>
      <c r="E732" s="7">
        <v>126.9376193015568</v>
      </c>
    </row>
    <row r="733" spans="1:5">
      <c r="A733" s="6" t="s">
        <v>738</v>
      </c>
      <c r="B733" s="6">
        <v>192.02</v>
      </c>
      <c r="C733" s="7">
        <v>-0.0097</v>
      </c>
      <c r="D733" s="7">
        <v>1.631405</v>
      </c>
      <c r="E733" s="7">
        <v>123.7644671011888</v>
      </c>
    </row>
    <row r="734" spans="1:5">
      <c r="A734" s="6" t="s">
        <v>739</v>
      </c>
      <c r="B734" s="6">
        <v>195.08</v>
      </c>
      <c r="C734" s="7">
        <v>0.0158</v>
      </c>
      <c r="D734" s="7">
        <v>1.582255</v>
      </c>
      <c r="E734" s="7">
        <v>120.0357648120433</v>
      </c>
    </row>
    <row r="735" spans="1:5">
      <c r="A735" s="6" t="s">
        <v>740</v>
      </c>
      <c r="B735" s="6">
        <v>195.71</v>
      </c>
      <c r="C735" s="7">
        <v>0.0032</v>
      </c>
      <c r="D735" s="7">
        <v>1.53406</v>
      </c>
      <c r="E735" s="7">
        <v>116.3795123842637</v>
      </c>
    </row>
    <row r="736" spans="1:5">
      <c r="A736" s="6" t="s">
        <v>741</v>
      </c>
      <c r="B736" s="6">
        <v>192.12</v>
      </c>
      <c r="C736" s="7">
        <v>-0.0185</v>
      </c>
      <c r="D736" s="7">
        <v>1.479944</v>
      </c>
      <c r="E736" s="7">
        <v>112.2740708160155</v>
      </c>
    </row>
    <row r="737" spans="1:5">
      <c r="A737" s="6" t="s">
        <v>742</v>
      </c>
      <c r="B737" s="6">
        <v>195.51</v>
      </c>
      <c r="C737" s="7">
        <v>0.0175</v>
      </c>
      <c r="D737" s="7">
        <v>1.447608</v>
      </c>
      <c r="E737" s="7">
        <v>109.8209412692849</v>
      </c>
    </row>
    <row r="738" spans="1:5">
      <c r="A738" s="6" t="s">
        <v>743</v>
      </c>
      <c r="B738" s="6">
        <v>193.2</v>
      </c>
      <c r="C738" s="7">
        <v>-0.0119</v>
      </c>
      <c r="D738" s="7">
        <v>1.416163</v>
      </c>
      <c r="E738" s="7">
        <v>107.4354063052527</v>
      </c>
    </row>
    <row r="739" spans="1:5">
      <c r="A739" s="6" t="s">
        <v>744</v>
      </c>
      <c r="B739" s="6">
        <v>194.1</v>
      </c>
      <c r="C739" s="7">
        <v>0.0046</v>
      </c>
      <c r="D739" s="7">
        <v>1.358142</v>
      </c>
      <c r="E739" s="7">
        <v>103.0337168745607</v>
      </c>
    </row>
    <row r="740" spans="1:5">
      <c r="A740" s="6" t="s">
        <v>745</v>
      </c>
      <c r="B740" s="6">
        <v>196.23</v>
      </c>
      <c r="C740" s="7">
        <v>0.0109</v>
      </c>
      <c r="D740" s="7">
        <v>1.333374</v>
      </c>
      <c r="E740" s="7">
        <v>101.1547240302564</v>
      </c>
    </row>
    <row r="741" spans="1:5">
      <c r="A741" s="6" t="s">
        <v>746</v>
      </c>
      <c r="B741" s="6">
        <v>196.32</v>
      </c>
      <c r="C741" s="7">
        <v>0.0005</v>
      </c>
      <c r="D741" s="7">
        <v>1.326642</v>
      </c>
      <c r="E741" s="7">
        <v>100.6440094054237</v>
      </c>
    </row>
    <row r="742" spans="1:5">
      <c r="A742" s="6" t="s">
        <v>747</v>
      </c>
      <c r="B742" s="6">
        <v>195.75</v>
      </c>
      <c r="C742" s="7">
        <v>-0.0029</v>
      </c>
      <c r="D742" s="7">
        <v>1.312092</v>
      </c>
      <c r="E742" s="7">
        <v>99.54019214586998</v>
      </c>
    </row>
    <row r="743" spans="1:5">
      <c r="A743" s="6" t="s">
        <v>748</v>
      </c>
      <c r="B743" s="6">
        <v>195.05</v>
      </c>
      <c r="C743" s="7">
        <v>-0.0036</v>
      </c>
      <c r="D743" s="7">
        <v>1.288944</v>
      </c>
      <c r="E743" s="7">
        <v>97.78409854283557</v>
      </c>
    </row>
    <row r="744" spans="1:5">
      <c r="A744" s="6" t="s">
        <v>749</v>
      </c>
      <c r="B744" s="6">
        <v>199.18</v>
      </c>
      <c r="C744" s="7">
        <v>0.021</v>
      </c>
      <c r="D744" s="7">
        <v>1.26053</v>
      </c>
      <c r="E744" s="7">
        <v>95.62850654194483</v>
      </c>
    </row>
    <row r="745" spans="1:5">
      <c r="A745" s="6" t="s">
        <v>750</v>
      </c>
      <c r="B745" s="6">
        <v>188.15</v>
      </c>
      <c r="C745" s="7">
        <v>-0.057</v>
      </c>
      <c r="D745" s="7">
        <v>1.252752</v>
      </c>
      <c r="E745" s="7">
        <v>95.03843845639095</v>
      </c>
    </row>
    <row r="746" spans="1:5">
      <c r="A746" s="6" t="s">
        <v>751</v>
      </c>
      <c r="B746" s="6">
        <v>187.58</v>
      </c>
      <c r="C746" s="7">
        <v>-0.003</v>
      </c>
      <c r="D746" s="7">
        <v>1.243826</v>
      </c>
      <c r="E746" s="7">
        <v>94.3612788097396</v>
      </c>
    </row>
    <row r="747" spans="1:5">
      <c r="A747" s="6" t="s">
        <v>752</v>
      </c>
      <c r="B747" s="6">
        <v>186.82</v>
      </c>
      <c r="C747" s="7">
        <v>-0.0041</v>
      </c>
      <c r="D747" s="7">
        <v>1.235776</v>
      </c>
      <c r="E747" s="7">
        <v>93.75057578984904</v>
      </c>
    </row>
    <row r="748" spans="1:5">
      <c r="A748" s="6" t="s">
        <v>753</v>
      </c>
      <c r="B748" s="6">
        <v>184.04</v>
      </c>
      <c r="C748" s="7">
        <v>-0.015</v>
      </c>
      <c r="D748" s="7">
        <v>1.241926</v>
      </c>
      <c r="E748" s="7">
        <v>94.2171377242996</v>
      </c>
    </row>
    <row r="749" spans="1:5">
      <c r="A749" s="6" t="s">
        <v>754</v>
      </c>
      <c r="B749" s="6">
        <v>184.21</v>
      </c>
      <c r="C749" s="7">
        <v>0.0009</v>
      </c>
      <c r="D749" s="7">
        <v>1.256277</v>
      </c>
      <c r="E749" s="7">
        <v>95.30585810174675</v>
      </c>
    </row>
    <row r="750" spans="1:5">
      <c r="A750" s="6" t="s">
        <v>755</v>
      </c>
      <c r="B750" s="6">
        <v>185.3</v>
      </c>
      <c r="C750" s="7">
        <v>0.0059</v>
      </c>
      <c r="D750" s="7">
        <v>1.216694</v>
      </c>
      <c r="E750" s="7">
        <v>92.30294410965627</v>
      </c>
    </row>
    <row r="751" spans="1:5">
      <c r="A751" s="6" t="s">
        <v>756</v>
      </c>
      <c r="B751" s="6">
        <v>185.2</v>
      </c>
      <c r="C751" s="7">
        <v>-0.0005</v>
      </c>
      <c r="D751" s="7">
        <v>1.177032</v>
      </c>
      <c r="E751" s="7">
        <v>89.29403688296065</v>
      </c>
    </row>
    <row r="752" spans="1:5">
      <c r="A752" s="6" t="s">
        <v>757</v>
      </c>
      <c r="B752" s="6">
        <v>188.54</v>
      </c>
      <c r="C752" s="7">
        <v>0.0179</v>
      </c>
      <c r="D752" s="7">
        <v>1.157219</v>
      </c>
      <c r="E752" s="7">
        <v>87.79094881673808</v>
      </c>
    </row>
    <row r="753" spans="1:5">
      <c r="A753" s="6" t="s">
        <v>758</v>
      </c>
      <c r="B753" s="6">
        <v>186.22</v>
      </c>
      <c r="C753" s="7">
        <v>-0.0124</v>
      </c>
      <c r="D753" s="7">
        <v>1.112517</v>
      </c>
      <c r="E753" s="7">
        <v>84.39968839498054</v>
      </c>
    </row>
    <row r="754" spans="1:5">
      <c r="A754" s="6" t="s">
        <v>759</v>
      </c>
      <c r="B754" s="6">
        <v>185.73</v>
      </c>
      <c r="C754" s="7">
        <v>-0.0026</v>
      </c>
      <c r="D754" s="7">
        <v>1.080596</v>
      </c>
      <c r="E754" s="7">
        <v>81.97804229585923</v>
      </c>
    </row>
    <row r="755" spans="1:5">
      <c r="A755" s="6" t="s">
        <v>760</v>
      </c>
      <c r="B755" s="6">
        <v>187.86</v>
      </c>
      <c r="C755" s="7">
        <v>0.0114</v>
      </c>
      <c r="D755" s="7">
        <v>1.004589</v>
      </c>
      <c r="E755" s="7">
        <v>76.21186783215458</v>
      </c>
    </row>
    <row r="756" spans="1:5">
      <c r="A756" s="6" t="s">
        <v>761</v>
      </c>
      <c r="B756" s="6">
        <v>189.56</v>
      </c>
      <c r="C756" s="7">
        <v>0.008999999999999999</v>
      </c>
      <c r="D756" s="7">
        <v>0.936595</v>
      </c>
      <c r="E756" s="7">
        <v>71.05358943036089</v>
      </c>
    </row>
    <row r="757" spans="1:5">
      <c r="A757" s="6" t="s">
        <v>762</v>
      </c>
      <c r="B757" s="6">
        <v>190.12</v>
      </c>
      <c r="C757" s="7">
        <v>0.0029</v>
      </c>
      <c r="D757" s="7">
        <v>0.908218</v>
      </c>
      <c r="E757" s="7">
        <v>68.90080438744975</v>
      </c>
    </row>
    <row r="758" spans="1:5">
      <c r="A758" s="6" t="s">
        <v>763</v>
      </c>
      <c r="B758" s="6">
        <v>190.42</v>
      </c>
      <c r="C758" s="7">
        <v>0.0016</v>
      </c>
      <c r="D758" s="7">
        <v>0.913926</v>
      </c>
      <c r="E758" s="7">
        <v>69.33383455360323</v>
      </c>
    </row>
    <row r="759" spans="1:5">
      <c r="A759" s="6" t="s">
        <v>764</v>
      </c>
      <c r="B759" s="6">
        <v>187.02</v>
      </c>
      <c r="C759" s="7">
        <v>-0.018</v>
      </c>
      <c r="D759" s="7">
        <v>0.911141</v>
      </c>
      <c r="E759" s="7">
        <v>69.12255406783984</v>
      </c>
    </row>
    <row r="760" spans="1:5">
      <c r="A760" s="6" t="s">
        <v>765</v>
      </c>
      <c r="B760" s="6">
        <v>188.82</v>
      </c>
      <c r="C760" s="7">
        <v>0.009599999999999999</v>
      </c>
      <c r="D760" s="7">
        <v>0.924346</v>
      </c>
      <c r="E760" s="7">
        <v>70.12433461164791</v>
      </c>
    </row>
    <row r="761" spans="1:5">
      <c r="A761" s="6" t="s">
        <v>766</v>
      </c>
      <c r="B761" s="6">
        <v>188.62</v>
      </c>
      <c r="C761" s="7">
        <v>-0.0011</v>
      </c>
      <c r="D761" s="7">
        <v>0.9318110000000001</v>
      </c>
      <c r="E761" s="7">
        <v>70.69065734996879</v>
      </c>
    </row>
    <row r="762" spans="1:5">
      <c r="A762" s="6" t="s">
        <v>767</v>
      </c>
      <c r="B762" s="6">
        <v>189.94</v>
      </c>
      <c r="C762" s="7">
        <v>0.007</v>
      </c>
      <c r="D762" s="7">
        <v>0.9394939999999999</v>
      </c>
      <c r="E762" s="7">
        <v>71.27351838125067</v>
      </c>
    </row>
    <row r="763" spans="1:5">
      <c r="A763" s="6" t="s">
        <v>768</v>
      </c>
      <c r="B763" s="6">
        <v>187.76</v>
      </c>
      <c r="C763" s="7">
        <v>-0.0115</v>
      </c>
      <c r="D763" s="7">
        <v>0.940841</v>
      </c>
      <c r="E763" s="7">
        <v>71.37570682445472</v>
      </c>
    </row>
    <row r="764" spans="1:5">
      <c r="A764" s="6" t="s">
        <v>769</v>
      </c>
      <c r="B764" s="6">
        <v>186.24</v>
      </c>
      <c r="C764" s="7">
        <v>-0.0081</v>
      </c>
      <c r="D764" s="7">
        <v>0.9351189999999999</v>
      </c>
      <c r="E764" s="7">
        <v>70.94161456609275</v>
      </c>
    </row>
    <row r="765" spans="1:5">
      <c r="A765" s="6" t="s">
        <v>770</v>
      </c>
      <c r="B765" s="6">
        <v>192.71</v>
      </c>
      <c r="C765" s="7">
        <v>0.0342</v>
      </c>
      <c r="D765" s="7">
        <v>0.912169</v>
      </c>
      <c r="E765" s="7">
        <v>69.2005419814358</v>
      </c>
    </row>
    <row r="766" spans="1:5">
      <c r="A766" s="6" t="s">
        <v>771</v>
      </c>
      <c r="B766" s="6">
        <v>191.96</v>
      </c>
      <c r="C766" s="7">
        <v>-0.0039</v>
      </c>
      <c r="D766" s="7">
        <v>0.892055</v>
      </c>
      <c r="E766" s="7">
        <v>67.67461893273035</v>
      </c>
    </row>
    <row r="767" spans="1:5">
      <c r="A767" s="6" t="s">
        <v>772</v>
      </c>
      <c r="B767" s="6">
        <v>201.07</v>
      </c>
      <c r="C767" s="7">
        <v>0.0464</v>
      </c>
      <c r="D767" s="7">
        <v>0.8879900000000001</v>
      </c>
      <c r="E767" s="7">
        <v>67.36623287361792</v>
      </c>
    </row>
    <row r="768" spans="1:5">
      <c r="A768" s="6" t="s">
        <v>773</v>
      </c>
      <c r="B768" s="6">
        <v>205.05</v>
      </c>
      <c r="C768" s="7">
        <v>0.0196</v>
      </c>
      <c r="D768" s="7">
        <v>0.9158700000000001</v>
      </c>
      <c r="E768" s="7">
        <v>69.48131364312711</v>
      </c>
    </row>
    <row r="769" spans="1:5">
      <c r="A769" s="6" t="s">
        <v>774</v>
      </c>
      <c r="B769" s="6">
        <v>205.63</v>
      </c>
      <c r="C769" s="7">
        <v>0.0028</v>
      </c>
      <c r="D769" s="7">
        <v>0.976066</v>
      </c>
      <c r="E769" s="7">
        <v>74.04800668478332</v>
      </c>
    </row>
    <row r="770" spans="1:5">
      <c r="A770" s="6" t="s">
        <v>775</v>
      </c>
      <c r="B770" s="6">
        <v>209.99</v>
      </c>
      <c r="C770" s="7">
        <v>0.021</v>
      </c>
      <c r="D770" s="7">
        <v>1.036694</v>
      </c>
      <c r="E770" s="7">
        <v>78.64747285744485</v>
      </c>
    </row>
    <row r="771" spans="1:5">
      <c r="A771" s="6" t="s">
        <v>776</v>
      </c>
      <c r="B771" s="6">
        <v>212.05</v>
      </c>
      <c r="C771" s="7">
        <v>0.0098</v>
      </c>
      <c r="D771" s="7">
        <v>1.131787</v>
      </c>
      <c r="E771" s="7">
        <v>85.86158245625897</v>
      </c>
    </row>
    <row r="772" spans="1:5">
      <c r="A772" s="6" t="s">
        <v>777</v>
      </c>
      <c r="B772" s="6">
        <v>209.31</v>
      </c>
      <c r="C772" s="7">
        <v>-0.013</v>
      </c>
      <c r="D772" s="7">
        <v>1.240725</v>
      </c>
      <c r="E772" s="7">
        <v>94.12602538555568</v>
      </c>
    </row>
    <row r="773" spans="1:5">
      <c r="A773" s="6" t="s">
        <v>778</v>
      </c>
      <c r="B773" s="6">
        <v>212.52</v>
      </c>
      <c r="C773" s="7">
        <v>0.0152</v>
      </c>
      <c r="D773" s="7">
        <v>1.310839</v>
      </c>
      <c r="E773" s="7">
        <v>99.44513489320875</v>
      </c>
    </row>
    <row r="774" spans="1:5">
      <c r="A774" s="6" t="s">
        <v>779</v>
      </c>
      <c r="B774" s="6">
        <v>217.24</v>
      </c>
      <c r="C774" s="7">
        <v>0.022</v>
      </c>
      <c r="D774" s="7">
        <v>1.396659</v>
      </c>
      <c r="E774" s="7">
        <v>105.9557601313464</v>
      </c>
    </row>
    <row r="775" spans="1:5">
      <c r="A775" s="6" t="s">
        <v>780</v>
      </c>
      <c r="B775" s="6">
        <v>221.23</v>
      </c>
      <c r="C775" s="7">
        <v>0.0182</v>
      </c>
      <c r="D775" s="7">
        <v>1.526235</v>
      </c>
      <c r="E775" s="7">
        <v>115.7858787034384</v>
      </c>
    </row>
    <row r="776" spans="1:5">
      <c r="A776" s="6" t="s">
        <v>781</v>
      </c>
      <c r="B776" s="6">
        <v>221.53</v>
      </c>
      <c r="C776" s="7">
        <v>0.0014</v>
      </c>
      <c r="D776" s="7">
        <v>1.687866</v>
      </c>
      <c r="E776" s="7">
        <v>128.0478091143616</v>
      </c>
    </row>
    <row r="777" spans="1:5">
      <c r="A777" s="6" t="s">
        <v>782</v>
      </c>
      <c r="B777" s="6">
        <v>217.5</v>
      </c>
      <c r="C777" s="7">
        <v>-0.0184</v>
      </c>
      <c r="D777" s="7">
        <v>1.83238</v>
      </c>
      <c r="E777" s="7">
        <v>139.0111800729287</v>
      </c>
    </row>
    <row r="778" spans="1:5">
      <c r="A778" s="6" t="s">
        <v>783</v>
      </c>
      <c r="B778" s="6">
        <v>220.33</v>
      </c>
      <c r="C778" s="7">
        <v>0.0129</v>
      </c>
      <c r="D778" s="7">
        <v>1.924235</v>
      </c>
      <c r="E778" s="7">
        <v>145.9796429166614</v>
      </c>
    </row>
    <row r="779" spans="1:5">
      <c r="A779" s="6" t="s">
        <v>784</v>
      </c>
      <c r="B779" s="6">
        <v>220.46</v>
      </c>
      <c r="C779" s="7">
        <v>0.0005999999999999999</v>
      </c>
      <c r="D779" s="7">
        <v>2.032236</v>
      </c>
      <c r="E779" s="7">
        <v>154.1730015317175</v>
      </c>
    </row>
    <row r="780" spans="1:5">
      <c r="A780" s="6" t="s">
        <v>785</v>
      </c>
      <c r="B780" s="6">
        <v>227.58</v>
      </c>
      <c r="C780" s="7">
        <v>0.0318</v>
      </c>
      <c r="D780" s="7">
        <v>2.132832</v>
      </c>
      <c r="E780" s="7">
        <v>161.8045892322033</v>
      </c>
    </row>
    <row r="781" spans="1:5">
      <c r="A781" s="6" t="s">
        <v>786</v>
      </c>
      <c r="B781" s="6">
        <v>250.29</v>
      </c>
      <c r="C781" s="7">
        <v>0.0951</v>
      </c>
      <c r="D781" s="7">
        <v>2.290308</v>
      </c>
      <c r="E781" s="7">
        <v>173.751305848388</v>
      </c>
    </row>
    <row r="782" spans="1:5">
      <c r="A782" s="6" t="s">
        <v>787</v>
      </c>
      <c r="B782" s="6">
        <v>261.3</v>
      </c>
      <c r="C782" s="7">
        <v>0.043</v>
      </c>
      <c r="D782" s="7">
        <v>2.700651</v>
      </c>
      <c r="E782" s="7">
        <v>204.8814560708669</v>
      </c>
    </row>
    <row r="783" spans="1:5">
      <c r="A783" s="6" t="s">
        <v>788</v>
      </c>
      <c r="B783" s="6">
        <v>269.7</v>
      </c>
      <c r="C783" s="7">
        <v>0.0316</v>
      </c>
      <c r="D783" s="7">
        <v>3.187529</v>
      </c>
      <c r="E783" s="7">
        <v>241.8178368060569</v>
      </c>
    </row>
    <row r="784" spans="1:5">
      <c r="A784" s="6" t="s">
        <v>789</v>
      </c>
      <c r="B784" s="6">
        <v>274.6</v>
      </c>
      <c r="C784" s="7">
        <v>0.018</v>
      </c>
      <c r="D784" s="7">
        <v>3.697811</v>
      </c>
      <c r="E784" s="7">
        <v>280.529732258951</v>
      </c>
    </row>
    <row r="785" spans="1:5">
      <c r="A785" s="6" t="s">
        <v>790</v>
      </c>
      <c r="B785" s="6">
        <v>284.59</v>
      </c>
      <c r="C785" s="7">
        <v>0.0357</v>
      </c>
      <c r="D785" s="7">
        <v>4.189959</v>
      </c>
      <c r="E785" s="7">
        <v>317.8659148469141</v>
      </c>
    </row>
    <row r="786" spans="1:5">
      <c r="A786" s="6" t="s">
        <v>791</v>
      </c>
      <c r="B786" s="6">
        <v>278.8</v>
      </c>
      <c r="C786" s="7">
        <v>-0.0206</v>
      </c>
      <c r="D786" s="7">
        <v>4.730198</v>
      </c>
      <c r="E786" s="7">
        <v>358.8504600348221</v>
      </c>
    </row>
    <row r="787" spans="1:5">
      <c r="A787" s="6" t="s">
        <v>792</v>
      </c>
      <c r="B787" s="6">
        <v>270.3</v>
      </c>
      <c r="C787" s="7">
        <v>-0.031</v>
      </c>
      <c r="D787" s="7">
        <v>5.122709</v>
      </c>
      <c r="E787" s="7">
        <v>388.6278082385818</v>
      </c>
    </row>
    <row r="788" spans="1:5">
      <c r="A788" s="6" t="s">
        <v>793</v>
      </c>
      <c r="B788" s="6">
        <v>265.07</v>
      </c>
      <c r="C788" s="7">
        <v>-0.0195</v>
      </c>
      <c r="D788" s="7">
        <v>5.395779</v>
      </c>
      <c r="E788" s="7">
        <v>409.3439167654785</v>
      </c>
    </row>
    <row r="789" spans="1:5">
      <c r="A789" s="6" t="s">
        <v>794</v>
      </c>
      <c r="B789" s="6">
        <v>267.43</v>
      </c>
      <c r="C789" s="7">
        <v>0.0089</v>
      </c>
      <c r="D789" s="7">
        <v>5.595881</v>
      </c>
      <c r="E789" s="7">
        <v>424.5244007016452</v>
      </c>
    </row>
    <row r="790" spans="1:5">
      <c r="A790" s="6" t="s">
        <v>795</v>
      </c>
      <c r="B790" s="6">
        <v>254.26</v>
      </c>
      <c r="C790" s="7">
        <v>-0.0505</v>
      </c>
      <c r="D790" s="7">
        <v>5.794607</v>
      </c>
      <c r="E790" s="7">
        <v>439.6004961464616</v>
      </c>
    </row>
    <row r="791" spans="1:5">
      <c r="A791" s="6" t="s">
        <v>796</v>
      </c>
      <c r="B791" s="6">
        <v>265.72</v>
      </c>
      <c r="C791" s="7">
        <v>0.0441</v>
      </c>
      <c r="D791" s="7">
        <v>5.897286</v>
      </c>
      <c r="E791" s="7">
        <v>447.3901079948273</v>
      </c>
    </row>
    <row r="792" spans="1:5">
      <c r="A792" s="6" t="s">
        <v>797</v>
      </c>
      <c r="B792" s="6">
        <v>264.56</v>
      </c>
      <c r="C792" s="7">
        <v>-0.0044</v>
      </c>
      <c r="D792" s="7">
        <v>6.056323</v>
      </c>
      <c r="E792" s="7">
        <v>459.4552478922603</v>
      </c>
    </row>
    <row r="793" spans="1:5">
      <c r="A793" s="6" t="s">
        <v>798</v>
      </c>
      <c r="B793" s="6">
        <v>250.1</v>
      </c>
      <c r="C793" s="7">
        <v>-0.0562</v>
      </c>
      <c r="D793" s="7">
        <v>6.191413</v>
      </c>
      <c r="E793" s="7">
        <v>469.703679067045</v>
      </c>
    </row>
    <row r="794" spans="1:5">
      <c r="A794" s="6" t="s">
        <v>799</v>
      </c>
      <c r="B794" s="6">
        <v>249.47</v>
      </c>
      <c r="C794" s="7">
        <v>-0.0025</v>
      </c>
      <c r="D794" s="7">
        <v>6.239714</v>
      </c>
      <c r="E794" s="7">
        <v>473.3679730501176</v>
      </c>
    </row>
    <row r="795" spans="1:5">
      <c r="A795" s="6" t="s">
        <v>800</v>
      </c>
      <c r="B795" s="6">
        <v>257.95</v>
      </c>
      <c r="C795" s="7">
        <v>0.0334</v>
      </c>
      <c r="D795" s="7">
        <v>6.287667</v>
      </c>
      <c r="E795" s="7">
        <v>477.0058664554359</v>
      </c>
    </row>
    <row r="796" spans="1:5">
      <c r="A796" s="6" t="s">
        <v>801</v>
      </c>
      <c r="B796" s="6">
        <v>258.27</v>
      </c>
      <c r="C796" s="7">
        <v>0.0012</v>
      </c>
      <c r="D796" s="7">
        <v>6.333329</v>
      </c>
      <c r="E796" s="7">
        <v>480.4699560572053</v>
      </c>
    </row>
    <row r="797" spans="1:5">
      <c r="A797" s="6" t="s">
        <v>802</v>
      </c>
      <c r="B797" s="6">
        <v>266</v>
      </c>
      <c r="C797" s="7">
        <v>0.0295</v>
      </c>
      <c r="D797" s="7">
        <v>6.366599</v>
      </c>
      <c r="E797" s="7">
        <v>482.993942326989</v>
      </c>
    </row>
    <row r="798" spans="1:5">
      <c r="A798" s="6" t="s">
        <v>803</v>
      </c>
      <c r="B798" s="6">
        <v>280.27</v>
      </c>
      <c r="C798" s="7">
        <v>0.0523</v>
      </c>
      <c r="D798" s="7">
        <v>6.421928</v>
      </c>
      <c r="E798" s="7">
        <v>487.1914065987312</v>
      </c>
    </row>
    <row r="799" spans="1:5">
      <c r="A799" s="6" t="s">
        <v>804</v>
      </c>
      <c r="B799" s="6">
        <v>278.52</v>
      </c>
      <c r="C799" s="7">
        <v>-0.0063</v>
      </c>
      <c r="D799" s="7">
        <v>6.532477</v>
      </c>
      <c r="E799" s="7">
        <v>495.5780659957352</v>
      </c>
    </row>
    <row r="800" spans="1:5">
      <c r="A800" s="6" t="s">
        <v>805</v>
      </c>
      <c r="B800" s="6">
        <v>278.55</v>
      </c>
      <c r="C800" s="7">
        <v>0.0001</v>
      </c>
      <c r="D800" s="7">
        <v>6.610452</v>
      </c>
      <c r="E800" s="7">
        <v>501.4935402784641</v>
      </c>
    </row>
    <row r="801" spans="1:5">
      <c r="A801" s="6" t="s">
        <v>806</v>
      </c>
      <c r="B801" s="6">
        <v>281.04</v>
      </c>
      <c r="C801" s="7">
        <v>0.0089</v>
      </c>
      <c r="D801" s="7">
        <v>6.672975</v>
      </c>
      <c r="E801" s="7">
        <v>506.2367682179197</v>
      </c>
    </row>
    <row r="802" spans="1:5">
      <c r="A802" s="6" t="s">
        <v>807</v>
      </c>
      <c r="B802" s="6">
        <v>278.14</v>
      </c>
      <c r="C802" s="7">
        <v>-0.0104</v>
      </c>
      <c r="D802" s="7">
        <v>6.729252</v>
      </c>
      <c r="E802" s="7">
        <v>510.5061513049235</v>
      </c>
    </row>
    <row r="803" spans="1:5">
      <c r="A803" s="6" t="s">
        <v>808</v>
      </c>
      <c r="B803" s="6">
        <v>285.93</v>
      </c>
      <c r="C803" s="7">
        <v>0.0276</v>
      </c>
      <c r="D803" s="7">
        <v>6.765337</v>
      </c>
      <c r="E803" s="7">
        <v>513.243693972346</v>
      </c>
    </row>
    <row r="804" spans="1:5">
      <c r="A804" s="6" t="s">
        <v>809</v>
      </c>
      <c r="B804" s="6">
        <v>294.16</v>
      </c>
      <c r="C804" s="7">
        <v>0.0284</v>
      </c>
      <c r="D804" s="7">
        <v>6.814452</v>
      </c>
      <c r="E804" s="7">
        <v>516.9697410309703</v>
      </c>
    </row>
    <row r="805" spans="1:5">
      <c r="A805" s="6" t="s">
        <v>810</v>
      </c>
      <c r="B805" s="6">
        <v>290.61</v>
      </c>
      <c r="C805" s="7">
        <v>-0.0121</v>
      </c>
      <c r="D805" s="7">
        <v>6.888465999999999</v>
      </c>
      <c r="E805" s="7">
        <v>522.5847190824212</v>
      </c>
    </row>
    <row r="806" spans="1:5">
      <c r="A806" s="6" t="s">
        <v>811</v>
      </c>
      <c r="B806" s="6">
        <v>291.38</v>
      </c>
      <c r="C806" s="7">
        <v>0.0026</v>
      </c>
      <c r="D806" s="7">
        <v>6.926767999999999</v>
      </c>
      <c r="E806" s="7">
        <v>525.4904516374335</v>
      </c>
    </row>
    <row r="807" spans="1:5">
      <c r="A807" s="6" t="s">
        <v>812</v>
      </c>
      <c r="B807" s="6">
        <v>290.39</v>
      </c>
      <c r="C807" s="7">
        <v>-0.0034</v>
      </c>
      <c r="D807" s="7">
        <v>6.95568</v>
      </c>
      <c r="E807" s="7">
        <v>527.6838237754554</v>
      </c>
    </row>
    <row r="808" spans="1:5">
      <c r="A808" s="6" t="s">
        <v>813</v>
      </c>
      <c r="B808" s="6">
        <v>301.05</v>
      </c>
      <c r="C808" s="7">
        <v>0.0361</v>
      </c>
      <c r="D808" s="7">
        <v>6.960082</v>
      </c>
      <c r="E808" s="7">
        <v>528.0177759113011</v>
      </c>
    </row>
    <row r="809" spans="1:5">
      <c r="A809" s="6" t="s">
        <v>814</v>
      </c>
      <c r="B809" s="6">
        <v>315</v>
      </c>
      <c r="C809" s="7">
        <v>0.0453</v>
      </c>
      <c r="D809" s="7">
        <v>7.004708000000001</v>
      </c>
      <c r="E809" s="7">
        <v>531.4032706896412</v>
      </c>
    </row>
    <row r="810" spans="1:5">
      <c r="A810" s="6" t="s">
        <v>815</v>
      </c>
      <c r="B810" s="6">
        <v>325.22</v>
      </c>
      <c r="C810" s="7">
        <v>0.0319</v>
      </c>
      <c r="D810" s="7">
        <v>7.094904000000001</v>
      </c>
      <c r="E810" s="7">
        <v>538.2458756066659</v>
      </c>
    </row>
    <row r="811" spans="1:5">
      <c r="A811" s="6" t="s">
        <v>816</v>
      </c>
      <c r="B811" s="6">
        <v>321.16</v>
      </c>
      <c r="C811" s="7">
        <v>-0.0126</v>
      </c>
      <c r="D811" s="7">
        <v>7.237202</v>
      </c>
      <c r="E811" s="7">
        <v>549.0411325413725</v>
      </c>
    </row>
    <row r="812" spans="1:5">
      <c r="A812" s="6" t="s">
        <v>817</v>
      </c>
      <c r="B812" s="6">
        <v>317</v>
      </c>
      <c r="C812" s="7">
        <v>-0.013</v>
      </c>
      <c r="D812" s="7">
        <v>7.308022999999999</v>
      </c>
      <c r="E812" s="7">
        <v>554.413877705555</v>
      </c>
    </row>
    <row r="813" spans="1:5">
      <c r="A813" s="6" t="s">
        <v>818</v>
      </c>
      <c r="B813" s="6">
        <v>331.44</v>
      </c>
      <c r="C813" s="7">
        <v>0.0445</v>
      </c>
      <c r="D813" s="7">
        <v>7.323558</v>
      </c>
      <c r="E813" s="7">
        <v>555.59242073835</v>
      </c>
    </row>
    <row r="814" spans="1:5">
      <c r="A814" s="6" t="s">
        <v>819</v>
      </c>
      <c r="B814" s="6">
        <v>321.3</v>
      </c>
      <c r="C814" s="7">
        <v>-0.0311</v>
      </c>
      <c r="D814" s="7">
        <v>7.390816</v>
      </c>
      <c r="E814" s="7">
        <v>560.6948634354681</v>
      </c>
    </row>
    <row r="815" spans="1:5">
      <c r="A815" s="6" t="s">
        <v>820</v>
      </c>
      <c r="B815" s="6">
        <v>315.88</v>
      </c>
      <c r="C815" s="7">
        <v>-0.017</v>
      </c>
      <c r="D815" s="7">
        <v>7.336246999999999</v>
      </c>
      <c r="E815" s="7">
        <v>556.5550555979017</v>
      </c>
    </row>
    <row r="816" spans="1:5">
      <c r="A816" s="6" t="s">
        <v>821</v>
      </c>
      <c r="B816" s="6">
        <v>321.55</v>
      </c>
      <c r="C816" s="7">
        <v>0.0178</v>
      </c>
      <c r="D816" s="7">
        <v>7.260173</v>
      </c>
      <c r="E816" s="7">
        <v>550.7837982643422</v>
      </c>
    </row>
    <row r="817" spans="1:5">
      <c r="A817" s="6" t="s">
        <v>822</v>
      </c>
      <c r="B817" s="6">
        <v>321.09</v>
      </c>
      <c r="C817" s="7">
        <v>-0.0014</v>
      </c>
      <c r="D817" s="7">
        <v>7.178355</v>
      </c>
      <c r="E817" s="7">
        <v>544.5767796703786</v>
      </c>
    </row>
    <row r="818" spans="1:5">
      <c r="A818" s="6" t="s">
        <v>823</v>
      </c>
      <c r="B818" s="6">
        <v>318.45</v>
      </c>
      <c r="C818" s="7">
        <v>-0.0083</v>
      </c>
      <c r="D818" s="7">
        <v>7.124725</v>
      </c>
      <c r="E818" s="7">
        <v>540.5082078745114</v>
      </c>
    </row>
    <row r="819" spans="1:5">
      <c r="A819" s="6" t="s">
        <v>824</v>
      </c>
      <c r="B819" s="6">
        <v>313.48</v>
      </c>
      <c r="C819" s="7">
        <v>-0.0157</v>
      </c>
      <c r="D819" s="7">
        <v>7.053777999999999</v>
      </c>
      <c r="E819" s="7">
        <v>535.1259038804523</v>
      </c>
    </row>
    <row r="820" spans="1:5">
      <c r="A820" s="6" t="s">
        <v>825</v>
      </c>
      <c r="B820" s="6">
        <v>317.5</v>
      </c>
      <c r="C820" s="7">
        <v>0.0127</v>
      </c>
      <c r="D820" s="7">
        <v>6.934761999999999</v>
      </c>
      <c r="E820" s="7">
        <v>526.09690628849</v>
      </c>
    </row>
    <row r="821" spans="1:5">
      <c r="A821" s="6" t="s">
        <v>826</v>
      </c>
      <c r="B821" s="6">
        <v>316.48</v>
      </c>
      <c r="C821" s="7">
        <v>-0.0032</v>
      </c>
      <c r="D821" s="7">
        <v>6.837944</v>
      </c>
      <c r="E821" s="7">
        <v>518.7519317568423</v>
      </c>
    </row>
    <row r="822" spans="1:5">
      <c r="A822" s="6" t="s">
        <v>827</v>
      </c>
      <c r="B822" s="6">
        <v>306.7</v>
      </c>
      <c r="C822" s="7">
        <v>-0.0314</v>
      </c>
      <c r="D822" s="7">
        <v>6.724091</v>
      </c>
      <c r="E822" s="7">
        <v>510.114618598631</v>
      </c>
    </row>
    <row r="823" spans="1:5">
      <c r="A823" s="6" t="s">
        <v>828</v>
      </c>
      <c r="B823" s="6">
        <v>300.94</v>
      </c>
      <c r="C823" s="7">
        <v>-0.019</v>
      </c>
      <c r="D823" s="7">
        <v>6.524747</v>
      </c>
      <c r="E823" s="7">
        <v>494.9916393691819</v>
      </c>
    </row>
    <row r="824" spans="1:5">
      <c r="A824" s="6" t="s">
        <v>829</v>
      </c>
      <c r="B824" s="6">
        <v>320.35</v>
      </c>
      <c r="C824" s="7">
        <v>0.0625</v>
      </c>
      <c r="D824" s="7">
        <v>6.305694</v>
      </c>
      <c r="E824" s="7">
        <v>478.3734619013449</v>
      </c>
    </row>
    <row r="825" spans="1:5">
      <c r="A825" s="6" t="s">
        <v>830</v>
      </c>
      <c r="B825" s="6">
        <v>300.69</v>
      </c>
      <c r="C825" s="7">
        <v>-0.0633</v>
      </c>
      <c r="D825" s="7">
        <v>6.167935</v>
      </c>
      <c r="E825" s="7">
        <v>467.9225504333816</v>
      </c>
    </row>
    <row r="826" spans="1:5">
      <c r="A826" s="6" t="s">
        <v>831</v>
      </c>
      <c r="B826" s="6">
        <v>285.77</v>
      </c>
      <c r="C826" s="7">
        <v>-0.0509</v>
      </c>
      <c r="D826" s="7">
        <v>5.964525999999999</v>
      </c>
      <c r="E826" s="7">
        <v>452.49118514482</v>
      </c>
    </row>
    <row r="827" spans="1:5">
      <c r="A827" s="6" t="s">
        <v>832</v>
      </c>
      <c r="B827" s="6">
        <v>295.35</v>
      </c>
      <c r="C827" s="7">
        <v>0.033</v>
      </c>
      <c r="D827" s="7">
        <v>5.722175999999999</v>
      </c>
      <c r="E827" s="7">
        <v>434.1056103783009</v>
      </c>
    </row>
    <row r="828" spans="1:5">
      <c r="A828" s="6" t="s">
        <v>833</v>
      </c>
      <c r="B828" s="6">
        <v>280.29</v>
      </c>
      <c r="C828" s="7">
        <v>-0.0523</v>
      </c>
      <c r="D828" s="7">
        <v>5.428445</v>
      </c>
      <c r="E828" s="7">
        <v>411.8220813428381</v>
      </c>
    </row>
    <row r="829" spans="1:5">
      <c r="A829" s="6" t="s">
        <v>834</v>
      </c>
      <c r="B829" s="6">
        <v>283.67</v>
      </c>
      <c r="C829" s="7">
        <v>0.012</v>
      </c>
      <c r="D829" s="7">
        <v>5.126017000000001</v>
      </c>
      <c r="E829" s="7">
        <v>388.878765454706</v>
      </c>
    </row>
    <row r="830" spans="1:5">
      <c r="A830" s="6" t="s">
        <v>835</v>
      </c>
      <c r="B830" s="6">
        <v>288.94</v>
      </c>
      <c r="C830" s="7">
        <v>0.0184</v>
      </c>
      <c r="D830" s="7">
        <v>4.791696</v>
      </c>
      <c r="E830" s="7">
        <v>363.5159276518693</v>
      </c>
    </row>
    <row r="831" spans="1:5">
      <c r="A831" s="6" t="s">
        <v>836</v>
      </c>
      <c r="B831" s="6">
        <v>293.97</v>
      </c>
      <c r="C831" s="7">
        <v>0.0173</v>
      </c>
      <c r="D831" s="7">
        <v>4.493788</v>
      </c>
      <c r="E831" s="7">
        <v>340.915515819626</v>
      </c>
    </row>
    <row r="832" spans="1:5">
      <c r="A832" s="6" t="s">
        <v>837</v>
      </c>
      <c r="B832" s="6">
        <v>288.85</v>
      </c>
      <c r="C832" s="7">
        <v>-0.0176</v>
      </c>
      <c r="D832" s="7">
        <v>4.365683000000001</v>
      </c>
      <c r="E832" s="7">
        <v>331.1969927931564</v>
      </c>
    </row>
    <row r="833" spans="1:5">
      <c r="A833" s="6" t="s">
        <v>838</v>
      </c>
      <c r="B833" s="6">
        <v>289.93</v>
      </c>
      <c r="C833" s="7">
        <v>0.0037</v>
      </c>
      <c r="D833" s="7">
        <v>4.293598</v>
      </c>
      <c r="E833" s="7">
        <v>325.7283558752915</v>
      </c>
    </row>
    <row r="834" spans="1:5">
      <c r="A834" s="6" t="s">
        <v>839</v>
      </c>
      <c r="B834" s="6">
        <v>298.07</v>
      </c>
      <c r="C834" s="7">
        <v>0.0277</v>
      </c>
      <c r="D834" s="7">
        <v>4.255008</v>
      </c>
      <c r="E834" s="7">
        <v>322.8007745662758</v>
      </c>
    </row>
    <row r="835" spans="1:5">
      <c r="A835" s="6" t="s">
        <v>840</v>
      </c>
      <c r="B835" s="6">
        <v>303.67</v>
      </c>
      <c r="C835" s="7">
        <v>0.0186</v>
      </c>
      <c r="D835" s="7">
        <v>4.23498</v>
      </c>
      <c r="E835" s="7">
        <v>321.2813757982797</v>
      </c>
    </row>
    <row r="836" spans="1:5">
      <c r="A836" s="6" t="s">
        <v>841</v>
      </c>
      <c r="B836" s="6">
        <v>309.25</v>
      </c>
      <c r="C836" s="7">
        <v>0.0182</v>
      </c>
      <c r="D836" s="7">
        <v>4.243384</v>
      </c>
      <c r="E836" s="7">
        <v>321.9189345782996</v>
      </c>
    </row>
    <row r="837" spans="1:5">
      <c r="A837" s="6" t="s">
        <v>842</v>
      </c>
      <c r="B837" s="6">
        <v>311.65</v>
      </c>
      <c r="C837" s="7">
        <v>0.0077</v>
      </c>
      <c r="D837" s="7">
        <v>4.253562</v>
      </c>
      <c r="E837" s="7">
        <v>322.691075613883</v>
      </c>
    </row>
    <row r="838" spans="1:5">
      <c r="A838" s="6" t="s">
        <v>843</v>
      </c>
      <c r="B838" s="6">
        <v>307.78</v>
      </c>
      <c r="C838" s="7">
        <v>-0.0125</v>
      </c>
      <c r="D838" s="7">
        <v>4.240059</v>
      </c>
      <c r="E838" s="7">
        <v>321.6666876787796</v>
      </c>
    </row>
    <row r="839" spans="1:5">
      <c r="A839" s="6" t="s">
        <v>844</v>
      </c>
      <c r="B839" s="6">
        <v>336.06</v>
      </c>
      <c r="C839" s="7">
        <v>0.08790000000000001</v>
      </c>
      <c r="D839" s="7">
        <v>4.185289</v>
      </c>
      <c r="E839" s="7">
        <v>317.5116312316484</v>
      </c>
    </row>
    <row r="840" spans="1:5">
      <c r="A840" s="6" t="s">
        <v>845</v>
      </c>
      <c r="B840" s="6">
        <v>334.52</v>
      </c>
      <c r="C840" s="7">
        <v>-0.0046</v>
      </c>
      <c r="D840" s="7">
        <v>4.269389</v>
      </c>
      <c r="E840" s="7">
        <v>323.8917708555983</v>
      </c>
    </row>
    <row r="841" spans="1:5">
      <c r="A841" s="6" t="s">
        <v>846</v>
      </c>
      <c r="B841" s="6">
        <v>332.7</v>
      </c>
      <c r="C841" s="7">
        <v>-0.0055</v>
      </c>
      <c r="D841" s="7">
        <v>4.242846</v>
      </c>
      <c r="E841" s="7">
        <v>321.8781198920013</v>
      </c>
    </row>
    <row r="842" spans="1:5">
      <c r="A842" s="6" t="s">
        <v>847</v>
      </c>
      <c r="B842" s="6">
        <v>327.77</v>
      </c>
      <c r="C842" s="7">
        <v>-0.0149</v>
      </c>
      <c r="D842" s="7">
        <v>4.259956</v>
      </c>
      <c r="E842" s="7">
        <v>323.1761482982532</v>
      </c>
    </row>
    <row r="843" spans="1:5">
      <c r="A843" s="6" t="s">
        <v>848</v>
      </c>
      <c r="B843" s="6">
        <v>318.69</v>
      </c>
      <c r="C843" s="7">
        <v>-0.0281</v>
      </c>
      <c r="D843" s="7">
        <v>4.227905</v>
      </c>
      <c r="E843" s="7">
        <v>320.7446399143386</v>
      </c>
    </row>
    <row r="844" spans="1:5">
      <c r="A844" s="6" t="s">
        <v>849</v>
      </c>
      <c r="B844" s="6">
        <v>307.02</v>
      </c>
      <c r="C844" s="7">
        <v>-0.0373</v>
      </c>
      <c r="D844" s="7">
        <v>4.030208</v>
      </c>
      <c r="E844" s="7">
        <v>305.7466082468472</v>
      </c>
    </row>
    <row r="845" spans="1:5">
      <c r="A845" s="6" t="s">
        <v>850</v>
      </c>
      <c r="B845" s="6">
        <v>305.76</v>
      </c>
      <c r="C845" s="7">
        <v>-0.0041</v>
      </c>
      <c r="D845" s="7">
        <v>3.773237</v>
      </c>
      <c r="E845" s="7">
        <v>286.2518298960027</v>
      </c>
    </row>
    <row r="846" spans="1:5">
      <c r="A846" s="6" t="s">
        <v>851</v>
      </c>
      <c r="B846" s="6">
        <v>313.98</v>
      </c>
      <c r="C846" s="7">
        <v>0.0265</v>
      </c>
      <c r="D846" s="7">
        <v>3.571207</v>
      </c>
      <c r="E846" s="7">
        <v>270.9250806899789</v>
      </c>
    </row>
    <row r="847" spans="1:5">
      <c r="A847" s="6" t="s">
        <v>852</v>
      </c>
      <c r="B847" s="6">
        <v>311.76</v>
      </c>
      <c r="C847" s="7">
        <v>-0.0071</v>
      </c>
      <c r="D847" s="7">
        <v>3.360509</v>
      </c>
      <c r="E847" s="7">
        <v>254.940744679432</v>
      </c>
    </row>
    <row r="848" spans="1:5">
      <c r="A848" s="6" t="s">
        <v>853</v>
      </c>
      <c r="B848" s="6">
        <v>312.46</v>
      </c>
      <c r="C848" s="7">
        <v>0.0022</v>
      </c>
      <c r="D848" s="7">
        <v>3.195625</v>
      </c>
      <c r="E848" s="7">
        <v>242.4320295574897</v>
      </c>
    </row>
    <row r="849" spans="1:5">
      <c r="A849" s="6" t="s">
        <v>854</v>
      </c>
      <c r="B849" s="6">
        <v>313.3</v>
      </c>
      <c r="C849" s="7">
        <v>0.0027</v>
      </c>
      <c r="D849" s="7">
        <v>3.126204</v>
      </c>
      <c r="E849" s="7">
        <v>237.1654936141576</v>
      </c>
    </row>
    <row r="850" spans="1:5">
      <c r="A850" s="6" t="s">
        <v>855</v>
      </c>
      <c r="B850" s="6">
        <v>313.36</v>
      </c>
      <c r="C850" s="7">
        <v>0.0002</v>
      </c>
      <c r="D850" s="7">
        <v>3.039852</v>
      </c>
      <c r="E850" s="7">
        <v>230.6145088720967</v>
      </c>
    </row>
    <row r="851" spans="1:5">
      <c r="A851" s="6" t="s">
        <v>856</v>
      </c>
      <c r="B851" s="6">
        <v>311.69</v>
      </c>
      <c r="C851" s="7">
        <v>-0.0053</v>
      </c>
      <c r="D851" s="7">
        <v>2.945171</v>
      </c>
      <c r="E851" s="7">
        <v>223.4316551297044</v>
      </c>
    </row>
    <row r="852" spans="1:5">
      <c r="A852" s="6" t="s">
        <v>857</v>
      </c>
      <c r="B852" s="6">
        <v>320.09</v>
      </c>
      <c r="C852" s="7">
        <v>0.0266</v>
      </c>
      <c r="D852" s="7">
        <v>2.857257</v>
      </c>
      <c r="E852" s="7">
        <v>216.7621712426659</v>
      </c>
    </row>
    <row r="853" spans="1:5">
      <c r="A853" s="6" t="s">
        <v>858</v>
      </c>
      <c r="B853" s="6">
        <v>326.26</v>
      </c>
      <c r="C853" s="7">
        <v>0.0191</v>
      </c>
      <c r="D853" s="7">
        <v>2.755399</v>
      </c>
      <c r="E853" s="7">
        <v>209.0348435159562</v>
      </c>
    </row>
    <row r="854" spans="1:5">
      <c r="A854" s="6" t="s">
        <v>859</v>
      </c>
      <c r="B854" s="6">
        <v>326.89</v>
      </c>
      <c r="C854" s="7">
        <v>0.0019</v>
      </c>
      <c r="D854" s="7">
        <v>2.722601</v>
      </c>
      <c r="E854" s="7">
        <v>206.5466649263449</v>
      </c>
    </row>
    <row r="855" spans="1:5">
      <c r="A855" s="6" t="s">
        <v>860</v>
      </c>
      <c r="B855" s="6">
        <v>330.3</v>
      </c>
      <c r="C855" s="7">
        <v>0.0104</v>
      </c>
      <c r="D855" s="7">
        <v>2.728944</v>
      </c>
      <c r="E855" s="7">
        <v>207.027868560527</v>
      </c>
    </row>
    <row r="856" spans="1:5">
      <c r="A856" s="6" t="s">
        <v>861</v>
      </c>
      <c r="B856" s="6">
        <v>329.6</v>
      </c>
      <c r="C856" s="7">
        <v>-0.0021</v>
      </c>
      <c r="D856" s="7">
        <v>2.728022</v>
      </c>
      <c r="E856" s="7">
        <v>206.957922202224</v>
      </c>
    </row>
    <row r="857" spans="1:5">
      <c r="A857" s="6" t="s">
        <v>862</v>
      </c>
      <c r="B857" s="6">
        <v>326.46</v>
      </c>
      <c r="C857" s="7">
        <v>-0.009599999999999999</v>
      </c>
      <c r="D857" s="7">
        <v>2.719354</v>
      </c>
      <c r="E857" s="7">
        <v>206.3003353977008</v>
      </c>
    </row>
    <row r="858" spans="1:5">
      <c r="A858" s="6" t="s">
        <v>863</v>
      </c>
      <c r="B858" s="6">
        <v>328.53</v>
      </c>
      <c r="C858" s="7">
        <v>0.0063</v>
      </c>
      <c r="D858" s="7">
        <v>2.683178</v>
      </c>
      <c r="E858" s="7">
        <v>203.555889130923</v>
      </c>
    </row>
    <row r="859" spans="1:5">
      <c r="A859" s="6" t="s">
        <v>864</v>
      </c>
      <c r="B859" s="6">
        <v>326.13</v>
      </c>
      <c r="C859" s="7">
        <v>-0.0073</v>
      </c>
      <c r="D859" s="7">
        <v>2.699093</v>
      </c>
      <c r="E859" s="7">
        <v>204.7632603808061</v>
      </c>
    </row>
    <row r="860" spans="1:5">
      <c r="A860" s="6" t="s">
        <v>865</v>
      </c>
      <c r="B860" s="6">
        <v>328.19</v>
      </c>
      <c r="C860" s="7">
        <v>0.0063</v>
      </c>
      <c r="D860" s="7">
        <v>2.721976</v>
      </c>
      <c r="E860" s="7">
        <v>206.4992500956081</v>
      </c>
    </row>
    <row r="861" spans="1:5">
      <c r="A861" s="6" t="s">
        <v>866</v>
      </c>
      <c r="B861" s="6">
        <v>325.22</v>
      </c>
      <c r="C861" s="7">
        <v>-0.0091</v>
      </c>
      <c r="D861" s="7">
        <v>2.732911</v>
      </c>
      <c r="E861" s="7">
        <v>207.3288199741799</v>
      </c>
    </row>
    <row r="862" spans="1:5">
      <c r="A862" s="6" t="s">
        <v>867</v>
      </c>
      <c r="B862" s="6">
        <v>324.18</v>
      </c>
      <c r="C862" s="7">
        <v>-0.0032</v>
      </c>
      <c r="D862" s="7">
        <v>2.743839</v>
      </c>
      <c r="E862" s="7">
        <v>208.1578588066475</v>
      </c>
    </row>
    <row r="863" spans="1:5">
      <c r="A863" s="6" t="s">
        <v>868</v>
      </c>
      <c r="B863" s="6">
        <v>331.82</v>
      </c>
      <c r="C863" s="7">
        <v>0.0233</v>
      </c>
      <c r="D863" s="7">
        <v>2.757804</v>
      </c>
      <c r="E863" s="7">
        <v>209.2172957846315</v>
      </c>
    </row>
    <row r="864" spans="1:5">
      <c r="A864" s="6" t="s">
        <v>869</v>
      </c>
      <c r="B864" s="6">
        <v>331.62</v>
      </c>
      <c r="C864" s="7">
        <v>-0.0005999999999999999</v>
      </c>
      <c r="D864" s="7">
        <v>2.759666</v>
      </c>
      <c r="E864" s="7">
        <v>209.3585540483628</v>
      </c>
    </row>
    <row r="865" spans="1:5">
      <c r="A865" s="6" t="s">
        <v>870</v>
      </c>
      <c r="B865" s="6">
        <v>344.72</v>
      </c>
      <c r="C865" s="7">
        <v>0.0387</v>
      </c>
      <c r="D865" s="7">
        <v>2.795287</v>
      </c>
      <c r="E865" s="7">
        <v>212.0608959454462</v>
      </c>
    </row>
    <row r="866" spans="1:5">
      <c r="A866" s="6" t="s">
        <v>871</v>
      </c>
      <c r="B866" s="6">
        <v>349.29</v>
      </c>
      <c r="C866" s="7">
        <v>0.0132</v>
      </c>
      <c r="D866" s="7">
        <v>2.918006</v>
      </c>
      <c r="E866" s="7">
        <v>221.3708169265581</v>
      </c>
    </row>
    <row r="867" spans="1:5">
      <c r="A867" s="6" t="s">
        <v>872</v>
      </c>
      <c r="B867" s="6">
        <v>351.29</v>
      </c>
      <c r="C867" s="7">
        <v>0.0057</v>
      </c>
      <c r="D867" s="7">
        <v>3.062248</v>
      </c>
      <c r="E867" s="7">
        <v>232.3135529507886</v>
      </c>
    </row>
    <row r="868" spans="1:5">
      <c r="A868" s="6" t="s">
        <v>873</v>
      </c>
      <c r="B868" s="6">
        <v>349.73</v>
      </c>
      <c r="C868" s="7">
        <v>-0.0045</v>
      </c>
      <c r="D868" s="7">
        <v>3.213259</v>
      </c>
      <c r="E868" s="7">
        <v>243.7698105578313</v>
      </c>
    </row>
    <row r="869" spans="1:5">
      <c r="A869" s="6" t="s">
        <v>874</v>
      </c>
      <c r="B869" s="6">
        <v>353.54</v>
      </c>
      <c r="C869" s="7">
        <v>0.0108</v>
      </c>
      <c r="D869" s="7">
        <v>3.343663</v>
      </c>
      <c r="E869" s="7">
        <v>253.6627442976834</v>
      </c>
    </row>
    <row r="870" spans="1:5">
      <c r="A870" s="6" t="s">
        <v>875</v>
      </c>
      <c r="B870" s="6">
        <v>351.6</v>
      </c>
      <c r="C870" s="7">
        <v>-0.0055</v>
      </c>
      <c r="D870" s="7">
        <v>3.492556</v>
      </c>
      <c r="E870" s="7">
        <v>264.9583225263252</v>
      </c>
    </row>
    <row r="871" spans="1:5">
      <c r="A871" s="6" t="s">
        <v>876</v>
      </c>
      <c r="B871" s="6">
        <v>359.93</v>
      </c>
      <c r="C871" s="7">
        <v>0.0234</v>
      </c>
      <c r="D871" s="7">
        <v>3.616564</v>
      </c>
      <c r="E871" s="7">
        <v>274.3660318543487</v>
      </c>
    </row>
    <row r="872" spans="1:5">
      <c r="A872" s="6" t="s">
        <v>877</v>
      </c>
      <c r="B872" s="6">
        <v>361.81</v>
      </c>
      <c r="C872" s="7">
        <v>0.0052</v>
      </c>
      <c r="D872" s="7">
        <v>3.793316</v>
      </c>
      <c r="E872" s="7">
        <v>287.7750977141869</v>
      </c>
    </row>
    <row r="873" spans="1:5">
      <c r="A873" s="6" t="s">
        <v>878</v>
      </c>
      <c r="B873" s="6">
        <v>365.8</v>
      </c>
      <c r="C873" s="7">
        <v>0.011</v>
      </c>
      <c r="D873" s="7">
        <v>3.9554</v>
      </c>
      <c r="E873" s="7">
        <v>300.0713943944282</v>
      </c>
    </row>
    <row r="874" spans="1:5">
      <c r="A874" s="6" t="s">
        <v>879</v>
      </c>
      <c r="B874" s="6">
        <v>367.45</v>
      </c>
      <c r="C874" s="7">
        <v>0.0045</v>
      </c>
      <c r="D874" s="7">
        <v>4.113624</v>
      </c>
      <c r="E874" s="7">
        <v>312.0748570800387</v>
      </c>
    </row>
    <row r="875" spans="1:5">
      <c r="A875" s="6" t="s">
        <v>880</v>
      </c>
      <c r="B875" s="6">
        <v>361.4</v>
      </c>
      <c r="C875" s="7">
        <v>-0.0166</v>
      </c>
      <c r="D875" s="7">
        <v>4.302249</v>
      </c>
      <c r="E875" s="7">
        <v>326.3846529964187</v>
      </c>
    </row>
    <row r="876" spans="1:5">
      <c r="A876" s="6" t="s">
        <v>881</v>
      </c>
      <c r="B876" s="6">
        <v>360.57</v>
      </c>
      <c r="C876" s="7">
        <v>-0.0023</v>
      </c>
      <c r="D876" s="7">
        <v>4.392642</v>
      </c>
      <c r="E876" s="7">
        <v>333.2422030680917</v>
      </c>
    </row>
    <row r="877" spans="1:5">
      <c r="A877" s="6" t="s">
        <v>882</v>
      </c>
      <c r="B877" s="6">
        <v>361.45</v>
      </c>
      <c r="C877" s="7">
        <v>0.0024</v>
      </c>
      <c r="D877" s="7">
        <v>4.385785</v>
      </c>
      <c r="E877" s="7">
        <v>332.7220054771116</v>
      </c>
    </row>
    <row r="878" spans="1:5">
      <c r="A878" s="6" t="s">
        <v>883</v>
      </c>
      <c r="B878" s="6">
        <v>363.83</v>
      </c>
      <c r="C878" s="7">
        <v>0.0066</v>
      </c>
      <c r="D878" s="7">
        <v>4.422464</v>
      </c>
      <c r="E878" s="7">
        <v>335.5046111996664</v>
      </c>
    </row>
    <row r="879" spans="1:5">
      <c r="A879" s="6" t="s">
        <v>884</v>
      </c>
      <c r="B879" s="6">
        <v>379.93</v>
      </c>
      <c r="C879" s="7">
        <v>0.0433</v>
      </c>
      <c r="D879" s="7">
        <v>4.35789</v>
      </c>
      <c r="E879" s="7">
        <v>330.6057867516648</v>
      </c>
    </row>
    <row r="880" spans="1:5">
      <c r="A880" s="6" t="s">
        <v>885</v>
      </c>
      <c r="B880" s="6">
        <v>392.87</v>
      </c>
      <c r="C880" s="7">
        <v>0.0335</v>
      </c>
      <c r="D880" s="7">
        <v>4.413258</v>
      </c>
      <c r="E880" s="7">
        <v>334.806209708845</v>
      </c>
    </row>
    <row r="881" spans="1:5">
      <c r="A881" s="6" t="s">
        <v>886</v>
      </c>
      <c r="B881" s="6">
        <v>391.98</v>
      </c>
      <c r="C881" s="7">
        <v>-0.0023</v>
      </c>
      <c r="D881" s="7">
        <v>4.59358</v>
      </c>
      <c r="E881" s="7">
        <v>348.486109081852</v>
      </c>
    </row>
    <row r="882" spans="1:5">
      <c r="A882" s="6" t="s">
        <v>887</v>
      </c>
      <c r="B882" s="6">
        <v>390.4</v>
      </c>
      <c r="C882" s="7">
        <v>-0.004</v>
      </c>
      <c r="D882" s="7">
        <v>4.75815</v>
      </c>
      <c r="E882" s="7">
        <v>360.9710029928322</v>
      </c>
    </row>
    <row r="883" spans="1:5">
      <c r="A883" s="6" t="s">
        <v>888</v>
      </c>
      <c r="B883" s="6">
        <v>404.98</v>
      </c>
      <c r="C883" s="7">
        <v>0.0367</v>
      </c>
      <c r="D883" s="7">
        <v>4.840027</v>
      </c>
      <c r="E883" s="7">
        <v>367.1824975468173</v>
      </c>
    </row>
    <row r="884" spans="1:5">
      <c r="A884" s="6" t="s">
        <v>889</v>
      </c>
      <c r="B884" s="6">
        <v>416.76</v>
      </c>
      <c r="C884" s="7">
        <v>0.0287</v>
      </c>
      <c r="D884" s="7">
        <v>5.02862</v>
      </c>
      <c r="E884" s="7">
        <v>381.4898658238635</v>
      </c>
    </row>
    <row r="885" spans="1:5">
      <c r="A885" s="6" t="s">
        <v>890</v>
      </c>
      <c r="B885" s="6">
        <v>415.44</v>
      </c>
      <c r="C885" s="7">
        <v>-0.0032</v>
      </c>
      <c r="D885" s="7">
        <v>5.343681</v>
      </c>
      <c r="E885" s="7">
        <v>405.3915682027134</v>
      </c>
    </row>
    <row r="886" spans="1:5">
      <c r="A886" s="6" t="s">
        <v>891</v>
      </c>
      <c r="B886" s="6">
        <v>411.09</v>
      </c>
      <c r="C886" s="7">
        <v>-0.0105</v>
      </c>
      <c r="D886" s="7">
        <v>5.621822</v>
      </c>
      <c r="E886" s="7">
        <v>426.4923817002763</v>
      </c>
    </row>
    <row r="887" spans="1:5">
      <c r="A887" s="6" t="s">
        <v>892</v>
      </c>
      <c r="B887" s="6">
        <v>384.48</v>
      </c>
      <c r="C887" s="7">
        <v>-0.0669</v>
      </c>
      <c r="D887" s="7">
        <v>5.844065000000001</v>
      </c>
      <c r="E887" s="7">
        <v>443.3525644641943</v>
      </c>
    </row>
    <row r="888" spans="1:5">
      <c r="A888" s="6" t="s">
        <v>893</v>
      </c>
      <c r="B888" s="6">
        <v>399.39</v>
      </c>
      <c r="C888" s="7">
        <v>0.038</v>
      </c>
      <c r="D888" s="7">
        <v>5.871328</v>
      </c>
      <c r="E888" s="7">
        <v>445.4208373128001</v>
      </c>
    </row>
    <row r="889" spans="1:5">
      <c r="A889" s="6" t="s">
        <v>894</v>
      </c>
      <c r="B889" s="6">
        <v>390.39</v>
      </c>
      <c r="C889" s="7">
        <v>-0.0228</v>
      </c>
      <c r="D889" s="7">
        <v>5.950058</v>
      </c>
      <c r="E889" s="7">
        <v>451.393588711059</v>
      </c>
    </row>
    <row r="890" spans="1:5">
      <c r="A890" s="6" t="s">
        <v>895</v>
      </c>
      <c r="B890" s="6">
        <v>395.42</v>
      </c>
      <c r="C890" s="7">
        <v>0.0128</v>
      </c>
      <c r="D890" s="7">
        <v>6.051223</v>
      </c>
      <c r="E890" s="7">
        <v>459.0683428734477</v>
      </c>
    </row>
    <row r="891" spans="1:5">
      <c r="A891" s="6" t="s">
        <v>896</v>
      </c>
      <c r="B891" s="6">
        <v>391.43</v>
      </c>
      <c r="C891" s="7">
        <v>-0.0101</v>
      </c>
      <c r="D891" s="7">
        <v>6.167007999999999</v>
      </c>
      <c r="E891" s="7">
        <v>467.8522247564326</v>
      </c>
    </row>
    <row r="892" spans="1:5">
      <c r="A892" s="6" t="s">
        <v>897</v>
      </c>
      <c r="B892" s="6">
        <v>398.18</v>
      </c>
      <c r="C892" s="7">
        <v>0.0171</v>
      </c>
      <c r="D892" s="7">
        <v>6.247994</v>
      </c>
      <c r="E892" s="7">
        <v>473.9961247277193</v>
      </c>
    </row>
    <row r="893" spans="1:5">
      <c r="A893" s="6" t="s">
        <v>898</v>
      </c>
      <c r="B893" s="6">
        <v>390.52</v>
      </c>
      <c r="C893" s="7">
        <v>-0.0194</v>
      </c>
      <c r="D893" s="7">
        <v>6.340569</v>
      </c>
      <c r="E893" s="7">
        <v>481.0192094564609</v>
      </c>
    </row>
    <row r="894" spans="1:5">
      <c r="A894" s="6" t="s">
        <v>899</v>
      </c>
      <c r="B894" s="6">
        <v>398.39</v>
      </c>
      <c r="C894" s="7">
        <v>0.02</v>
      </c>
      <c r="D894" s="7">
        <v>6.351677</v>
      </c>
      <c r="E894" s="7">
        <v>481.8619037601806</v>
      </c>
    </row>
    <row r="895" spans="1:5">
      <c r="A895" s="6" t="s">
        <v>900</v>
      </c>
      <c r="B895" s="6">
        <v>408.25</v>
      </c>
      <c r="C895" s="7">
        <v>0.0244</v>
      </c>
      <c r="D895" s="7">
        <v>6.327903</v>
      </c>
      <c r="E895" s="7">
        <v>480.0583194626802</v>
      </c>
    </row>
    <row r="896" spans="1:5">
      <c r="A896" s="6" t="s">
        <v>901</v>
      </c>
      <c r="B896" s="6">
        <v>418.97</v>
      </c>
      <c r="C896" s="7">
        <v>0.0259</v>
      </c>
      <c r="D896" s="7">
        <v>6.329675999999999</v>
      </c>
      <c r="E896" s="7">
        <v>480.1928258545145</v>
      </c>
    </row>
    <row r="897" spans="1:5">
      <c r="A897" s="6" t="s">
        <v>902</v>
      </c>
      <c r="B897" s="6">
        <v>415.63</v>
      </c>
      <c r="C897" s="7">
        <v>-0.008</v>
      </c>
      <c r="D897" s="7">
        <v>6.422187</v>
      </c>
      <c r="E897" s="7">
        <v>487.2110553045886</v>
      </c>
    </row>
    <row r="898" spans="1:5">
      <c r="A898" s="6" t="s">
        <v>903</v>
      </c>
      <c r="B898" s="6">
        <v>418.65</v>
      </c>
      <c r="C898" s="7">
        <v>0.0072</v>
      </c>
      <c r="D898" s="7">
        <v>6.454316</v>
      </c>
      <c r="E898" s="7">
        <v>489.6484810593792</v>
      </c>
    </row>
    <row r="899" spans="1:5">
      <c r="A899" s="6" t="s">
        <v>904</v>
      </c>
      <c r="B899" s="6">
        <v>413.5</v>
      </c>
      <c r="C899" s="7">
        <v>-0.0124</v>
      </c>
      <c r="D899" s="7">
        <v>6.484064</v>
      </c>
      <c r="E899" s="7">
        <v>491.9052752749946</v>
      </c>
    </row>
    <row r="900" spans="1:5">
      <c r="A900" s="6" t="s">
        <v>905</v>
      </c>
      <c r="B900" s="6">
        <v>395.8</v>
      </c>
      <c r="C900" s="7">
        <v>-0.0437</v>
      </c>
      <c r="D900" s="7">
        <v>6.463472</v>
      </c>
      <c r="E900" s="7">
        <v>490.3430893637416</v>
      </c>
    </row>
    <row r="901" spans="1:5">
      <c r="A901" s="6" t="s">
        <v>906</v>
      </c>
      <c r="B901" s="6">
        <v>400.48</v>
      </c>
      <c r="C901" s="7">
        <v>0.0118</v>
      </c>
      <c r="D901" s="7">
        <v>6.344252</v>
      </c>
      <c r="E901" s="7">
        <v>481.2986155710269</v>
      </c>
    </row>
    <row r="902" spans="1:5">
      <c r="A902" s="6" t="s">
        <v>907</v>
      </c>
      <c r="B902" s="6">
        <v>379.48</v>
      </c>
      <c r="C902" s="7">
        <v>-0.0539</v>
      </c>
      <c r="D902" s="7">
        <v>6.211084</v>
      </c>
      <c r="E902" s="7">
        <v>471.1959944837242</v>
      </c>
    </row>
    <row r="903" spans="1:5">
      <c r="A903" s="6" t="s">
        <v>908</v>
      </c>
      <c r="B903" s="6">
        <v>375.13</v>
      </c>
      <c r="C903" s="7">
        <v>-0.0115</v>
      </c>
      <c r="D903" s="7">
        <v>6.063884000000001</v>
      </c>
      <c r="E903" s="7">
        <v>460.0288535485824</v>
      </c>
    </row>
    <row r="904" spans="1:5">
      <c r="A904" s="6" t="s">
        <v>909</v>
      </c>
      <c r="B904" s="6">
        <v>364.23</v>
      </c>
      <c r="C904" s="7">
        <v>-0.0295</v>
      </c>
      <c r="D904" s="7">
        <v>5.938966000000001</v>
      </c>
      <c r="E904" s="7">
        <v>450.5521082270061</v>
      </c>
    </row>
    <row r="905" spans="1:5">
      <c r="A905" s="6" t="s">
        <v>910</v>
      </c>
      <c r="B905" s="6">
        <v>361.05</v>
      </c>
      <c r="C905" s="7">
        <v>-0.008800000000000001</v>
      </c>
      <c r="D905" s="7">
        <v>5.813095</v>
      </c>
      <c r="E905" s="7">
        <v>441.0030647715221</v>
      </c>
    </row>
    <row r="906" spans="1:5">
      <c r="A906" s="6" t="s">
        <v>911</v>
      </c>
      <c r="B906" s="6">
        <v>362.66</v>
      </c>
      <c r="C906" s="7">
        <v>0.0044</v>
      </c>
      <c r="D906" s="7">
        <v>5.705082999999999</v>
      </c>
      <c r="E906" s="7">
        <v>432.808871655445</v>
      </c>
    </row>
    <row r="907" spans="1:5">
      <c r="A907" s="6" t="s">
        <v>912</v>
      </c>
      <c r="B907" s="6">
        <v>357.32</v>
      </c>
      <c r="C907" s="7">
        <v>-0.0148</v>
      </c>
      <c r="D907" s="7">
        <v>5.585820999999999</v>
      </c>
      <c r="E907" s="7">
        <v>423.7612115861048</v>
      </c>
    </row>
    <row r="908" spans="1:5">
      <c r="A908" s="6" t="s">
        <v>913</v>
      </c>
      <c r="B908" s="6">
        <v>362.87</v>
      </c>
      <c r="C908" s="7">
        <v>0.0154</v>
      </c>
      <c r="D908" s="7">
        <v>5.451615</v>
      </c>
      <c r="E908" s="7">
        <v>413.5798439479145</v>
      </c>
    </row>
    <row r="909" spans="1:5">
      <c r="A909" s="6" t="s">
        <v>914</v>
      </c>
      <c r="B909" s="6">
        <v>363.09</v>
      </c>
      <c r="C909" s="7">
        <v>0.0005999999999999999</v>
      </c>
      <c r="D909" s="7">
        <v>5.313505</v>
      </c>
      <c r="E909" s="7">
        <v>403.1023043110093</v>
      </c>
    </row>
    <row r="910" spans="1:5">
      <c r="A910" s="6" t="s">
        <v>915</v>
      </c>
      <c r="B910" s="6">
        <v>355.21</v>
      </c>
      <c r="C910" s="7">
        <v>-0.0219</v>
      </c>
      <c r="D910" s="7">
        <v>5.151102</v>
      </c>
      <c r="E910" s="7">
        <v>390.7818071011599</v>
      </c>
    </row>
    <row r="911" spans="1:5">
      <c r="A911" s="6" t="s">
        <v>916</v>
      </c>
      <c r="B911" s="6">
        <v>334.96</v>
      </c>
      <c r="C911" s="7">
        <v>-0.0587</v>
      </c>
      <c r="D911" s="7">
        <v>5.014832</v>
      </c>
      <c r="E911" s="7">
        <v>380.4438567259441</v>
      </c>
    </row>
    <row r="912" spans="1:5">
      <c r="A912" s="6" t="s">
        <v>917</v>
      </c>
      <c r="B912" s="6">
        <v>337.45</v>
      </c>
      <c r="C912" s="7">
        <v>0.0074</v>
      </c>
      <c r="D912" s="7">
        <v>4.947258</v>
      </c>
      <c r="E912" s="7">
        <v>375.3174410904055</v>
      </c>
    </row>
    <row r="913" spans="1:5">
      <c r="A913" s="6" t="s">
        <v>918</v>
      </c>
      <c r="B913" s="6">
        <v>338.38</v>
      </c>
      <c r="C913" s="7">
        <v>0.0028</v>
      </c>
      <c r="D913" s="7">
        <v>4.854687999999999</v>
      </c>
      <c r="E913" s="7">
        <v>368.2947356803099</v>
      </c>
    </row>
    <row r="914" spans="1:5">
      <c r="A914" s="6" t="s">
        <v>919</v>
      </c>
      <c r="B914" s="6">
        <v>344.5</v>
      </c>
      <c r="C914" s="7">
        <v>0.0179</v>
      </c>
      <c r="D914" s="7">
        <v>4.81242</v>
      </c>
      <c r="E914" s="7">
        <v>365.088127575374</v>
      </c>
    </row>
    <row r="915" spans="1:5">
      <c r="A915" s="6" t="s">
        <v>920</v>
      </c>
      <c r="B915" s="6">
        <v>343.09</v>
      </c>
      <c r="C915" s="7">
        <v>-0.0041</v>
      </c>
      <c r="D915" s="7">
        <v>4.733938999999999</v>
      </c>
      <c r="E915" s="7">
        <v>359.1342662456806</v>
      </c>
    </row>
    <row r="916" spans="1:5">
      <c r="A916" s="6" t="s">
        <v>921</v>
      </c>
      <c r="B916" s="6">
        <v>350.92</v>
      </c>
      <c r="C916" s="7">
        <v>0.0226</v>
      </c>
      <c r="D916" s="7">
        <v>4.742475</v>
      </c>
      <c r="E916" s="7">
        <v>359.7818390379521</v>
      </c>
    </row>
    <row r="917" spans="1:5">
      <c r="A917" s="6" t="s">
        <v>922</v>
      </c>
      <c r="B917" s="6">
        <v>351.83</v>
      </c>
      <c r="C917" s="7">
        <v>0.0026</v>
      </c>
      <c r="D917" s="7">
        <v>4.735529000000001</v>
      </c>
      <c r="E917" s="7">
        <v>359.2548895750752</v>
      </c>
    </row>
    <row r="918" spans="1:5">
      <c r="A918" s="6" t="s">
        <v>923</v>
      </c>
      <c r="B918" s="6">
        <v>347.61</v>
      </c>
      <c r="C918" s="7">
        <v>-0.0121</v>
      </c>
      <c r="D918" s="7">
        <v>4.733347</v>
      </c>
      <c r="E918" s="7">
        <v>359.0893549180067</v>
      </c>
    </row>
    <row r="919" spans="1:5">
      <c r="A919" s="6" t="s">
        <v>924</v>
      </c>
      <c r="B919" s="6">
        <v>349.36</v>
      </c>
      <c r="C919" s="7">
        <v>0.005</v>
      </c>
      <c r="D919" s="7">
        <v>4.742864</v>
      </c>
      <c r="E919" s="7">
        <v>359.8113500286028</v>
      </c>
    </row>
    <row r="920" spans="1:5">
      <c r="A920" s="6" t="s">
        <v>925</v>
      </c>
      <c r="B920" s="6">
        <v>345.87</v>
      </c>
      <c r="C920" s="7">
        <v>-0.01</v>
      </c>
      <c r="D920" s="7">
        <v>4.759712</v>
      </c>
      <c r="E920" s="7">
        <v>361.0895021378097</v>
      </c>
    </row>
    <row r="921" spans="1:5">
      <c r="A921" s="6" t="s">
        <v>926</v>
      </c>
      <c r="B921" s="6">
        <v>341.31</v>
      </c>
      <c r="C921" s="7">
        <v>-0.0133</v>
      </c>
      <c r="D921" s="7">
        <v>4.785045999999999</v>
      </c>
      <c r="E921" s="7">
        <v>363.0114338528293</v>
      </c>
    </row>
    <row r="922" spans="1:5">
      <c r="A922" s="6" t="s">
        <v>927</v>
      </c>
      <c r="B922" s="6">
        <v>337.49</v>
      </c>
      <c r="C922" s="7">
        <v>-0.0113</v>
      </c>
      <c r="D922" s="7">
        <v>4.860389000000001</v>
      </c>
      <c r="E922" s="7">
        <v>368.7272348003592</v>
      </c>
    </row>
    <row r="923" spans="1:5">
      <c r="A923" s="6" t="s">
        <v>928</v>
      </c>
      <c r="B923" s="6">
        <v>326.4</v>
      </c>
      <c r="C923" s="7">
        <v>-0.0334</v>
      </c>
      <c r="D923" s="7">
        <v>4.959047</v>
      </c>
      <c r="E923" s="7">
        <v>376.2117985936962</v>
      </c>
    </row>
    <row r="924" spans="1:5">
      <c r="A924" s="6" t="s">
        <v>929</v>
      </c>
      <c r="B924" s="6">
        <v>322.44</v>
      </c>
      <c r="C924" s="7">
        <v>-0.0122</v>
      </c>
      <c r="D924" s="7">
        <v>5.131529</v>
      </c>
      <c r="E924" s="7">
        <v>389.2969263299403</v>
      </c>
    </row>
    <row r="925" spans="1:5">
      <c r="A925" s="6" t="s">
        <v>930</v>
      </c>
      <c r="B925" s="6">
        <v>316.78</v>
      </c>
      <c r="C925" s="7">
        <v>-0.0177</v>
      </c>
      <c r="D925" s="7">
        <v>5.323691999999999</v>
      </c>
      <c r="E925" s="7">
        <v>403.8751281201552</v>
      </c>
    </row>
    <row r="926" spans="1:5">
      <c r="A926" s="6" t="s">
        <v>931</v>
      </c>
      <c r="B926" s="6">
        <v>327.73</v>
      </c>
      <c r="C926" s="7">
        <v>0.034</v>
      </c>
      <c r="D926" s="7">
        <v>5.53742</v>
      </c>
      <c r="E926" s="7">
        <v>420.0893312301145</v>
      </c>
    </row>
    <row r="927" spans="1:5">
      <c r="A927" s="6" t="s">
        <v>932</v>
      </c>
      <c r="B927" s="6">
        <v>338.02</v>
      </c>
      <c r="C927" s="7">
        <v>0.0309</v>
      </c>
      <c r="D927" s="7">
        <v>5.664453999999999</v>
      </c>
      <c r="E927" s="7">
        <v>429.7266042026334</v>
      </c>
    </row>
    <row r="928" spans="1:5">
      <c r="A928" s="6" t="s">
        <v>933</v>
      </c>
      <c r="B928" s="6">
        <v>344.44</v>
      </c>
      <c r="C928" s="7">
        <v>0.0188</v>
      </c>
      <c r="D928" s="7">
        <v>5.734693999999999</v>
      </c>
      <c r="E928" s="7">
        <v>435.055272540163</v>
      </c>
    </row>
    <row r="929" spans="1:5">
      <c r="A929" s="6" t="s">
        <v>934</v>
      </c>
      <c r="B929" s="6">
        <v>339.17</v>
      </c>
      <c r="C929" s="7">
        <v>-0.0154</v>
      </c>
      <c r="D929" s="7">
        <v>5.780126</v>
      </c>
      <c r="E929" s="7">
        <v>438.5019134842212</v>
      </c>
    </row>
    <row r="930" spans="1:5">
      <c r="A930" s="6" t="s">
        <v>935</v>
      </c>
      <c r="B930" s="6">
        <v>358.82</v>
      </c>
      <c r="C930" s="7">
        <v>0.0563</v>
      </c>
      <c r="D930" s="7">
        <v>5.843305</v>
      </c>
      <c r="E930" s="7">
        <v>443.2949080300183</v>
      </c>
    </row>
    <row r="931" spans="1:5">
      <c r="A931" s="6" t="s">
        <v>936</v>
      </c>
      <c r="B931" s="6">
        <v>364.58</v>
      </c>
      <c r="C931" s="7">
        <v>0.0159</v>
      </c>
      <c r="D931" s="7">
        <v>5.821781</v>
      </c>
      <c r="E931" s="7">
        <v>441.6620171231705</v>
      </c>
    </row>
    <row r="932" spans="1:5">
      <c r="A932" s="6" t="s">
        <v>937</v>
      </c>
      <c r="B932" s="6">
        <v>368.49</v>
      </c>
      <c r="C932" s="7">
        <v>0.0107</v>
      </c>
      <c r="D932" s="7">
        <v>5.793669</v>
      </c>
      <c r="E932" s="7">
        <v>439.5293359684918</v>
      </c>
    </row>
    <row r="933" spans="1:5">
      <c r="A933" s="6" t="s">
        <v>938</v>
      </c>
      <c r="B933" s="6">
        <v>368.04</v>
      </c>
      <c r="C933" s="7">
        <v>-0.0012</v>
      </c>
      <c r="D933" s="7">
        <v>5.7664</v>
      </c>
      <c r="E933" s="7">
        <v>437.4606079375109</v>
      </c>
    </row>
    <row r="934" spans="1:5">
      <c r="A934" s="6" t="s">
        <v>939</v>
      </c>
      <c r="B934" s="6">
        <v>370.98</v>
      </c>
      <c r="C934" s="7">
        <v>0.008</v>
      </c>
      <c r="D934" s="7">
        <v>5.683195</v>
      </c>
      <c r="E934" s="7">
        <v>431.1483663511762</v>
      </c>
    </row>
    <row r="935" spans="1:5">
      <c r="A935" s="6" t="s">
        <v>940</v>
      </c>
      <c r="B935" s="6">
        <v>367.68</v>
      </c>
      <c r="C935" s="7">
        <v>-0.0089</v>
      </c>
      <c r="D935" s="7">
        <v>5.52808</v>
      </c>
      <c r="E935" s="7">
        <v>419.380763999583</v>
      </c>
    </row>
    <row r="936" spans="1:5">
      <c r="A936" s="6" t="s">
        <v>941</v>
      </c>
      <c r="B936" s="6">
        <v>363.6</v>
      </c>
      <c r="C936" s="7">
        <v>-0.0112</v>
      </c>
      <c r="D936" s="7">
        <v>5.370589</v>
      </c>
      <c r="E936" s="7">
        <v>407.4329094274606</v>
      </c>
    </row>
    <row r="937" spans="1:5">
      <c r="A937" s="6" t="s">
        <v>942</v>
      </c>
      <c r="B937" s="6">
        <v>341.18</v>
      </c>
      <c r="C937" s="7">
        <v>-0.0636</v>
      </c>
      <c r="D937" s="7">
        <v>5.231377</v>
      </c>
      <c r="E937" s="7">
        <v>396.8717679610003</v>
      </c>
    </row>
    <row r="938" spans="1:5">
      <c r="A938" s="6" t="s">
        <v>943</v>
      </c>
      <c r="B938" s="6">
        <v>346.46</v>
      </c>
      <c r="C938" s="7">
        <v>0.0154</v>
      </c>
      <c r="D938" s="7">
        <v>5.248281</v>
      </c>
      <c r="E938" s="7">
        <v>398.1541684390413</v>
      </c>
    </row>
    <row r="939" spans="1:5">
      <c r="A939" s="6" t="s">
        <v>944</v>
      </c>
      <c r="B939" s="6">
        <v>348.68</v>
      </c>
      <c r="C939" s="7">
        <v>0.0064</v>
      </c>
      <c r="D939" s="7">
        <v>5.185469</v>
      </c>
      <c r="E939" s="7">
        <v>393.389015881853</v>
      </c>
    </row>
    <row r="940" spans="1:5">
      <c r="A940" s="6" t="s">
        <v>945</v>
      </c>
      <c r="B940" s="6">
        <v>348.41</v>
      </c>
      <c r="C940" s="7">
        <v>-0.0008</v>
      </c>
      <c r="D940" s="7">
        <v>5.150193000000001</v>
      </c>
      <c r="E940" s="7">
        <v>390.7128469713363</v>
      </c>
    </row>
    <row r="941" spans="1:5">
      <c r="A941" s="6" t="s">
        <v>946</v>
      </c>
      <c r="B941" s="6">
        <v>355.93</v>
      </c>
      <c r="C941" s="7">
        <v>0.0214</v>
      </c>
      <c r="D941" s="7">
        <v>5.087704</v>
      </c>
      <c r="E941" s="7">
        <v>385.9721983986727</v>
      </c>
    </row>
    <row r="942" spans="1:5">
      <c r="A942" s="6" t="s">
        <v>947</v>
      </c>
      <c r="B942" s="6">
        <v>369.95</v>
      </c>
      <c r="C942" s="7">
        <v>0.0386</v>
      </c>
      <c r="D942" s="7">
        <v>5.026394</v>
      </c>
      <c r="E942" s="7">
        <v>381.3209931627111</v>
      </c>
    </row>
    <row r="943" spans="1:5">
      <c r="A943" s="6" t="s">
        <v>948</v>
      </c>
      <c r="B943" s="6">
        <v>368.15</v>
      </c>
      <c r="C943" s="7">
        <v>-0.0049</v>
      </c>
      <c r="D943" s="7">
        <v>4.93031</v>
      </c>
      <c r="E943" s="7">
        <v>374.0317026082807</v>
      </c>
    </row>
    <row r="944" spans="1:5">
      <c r="A944" s="6" t="s">
        <v>949</v>
      </c>
      <c r="B944" s="6">
        <v>364.56</v>
      </c>
      <c r="C944" s="7">
        <v>-0.0098</v>
      </c>
      <c r="D944" s="7">
        <v>4.867304</v>
      </c>
      <c r="E944" s="7">
        <v>369.2518324876316</v>
      </c>
    </row>
    <row r="945" spans="1:5">
      <c r="A945" s="6" t="s">
        <v>950</v>
      </c>
      <c r="B945" s="6">
        <v>350.35</v>
      </c>
      <c r="C945" s="7">
        <v>-0.0398</v>
      </c>
      <c r="D945" s="7">
        <v>4.756144</v>
      </c>
      <c r="E945" s="7">
        <v>360.8188203520992</v>
      </c>
    </row>
    <row r="946" spans="1:5">
      <c r="A946" s="6" t="s">
        <v>951</v>
      </c>
      <c r="B946" s="6">
        <v>367.65</v>
      </c>
      <c r="C946" s="7">
        <v>0.0482</v>
      </c>
      <c r="D946" s="7">
        <v>4.571491</v>
      </c>
      <c r="E946" s="7">
        <v>346.8103551680181</v>
      </c>
    </row>
    <row r="947" spans="1:5">
      <c r="A947" s="6" t="s">
        <v>952</v>
      </c>
      <c r="B947" s="6">
        <v>366.96</v>
      </c>
      <c r="C947" s="7">
        <v>-0.0019</v>
      </c>
      <c r="D947" s="7">
        <v>4.268166</v>
      </c>
      <c r="E947" s="7">
        <v>323.7989895148124</v>
      </c>
    </row>
    <row r="948" spans="1:5">
      <c r="A948" s="6" t="s">
        <v>953</v>
      </c>
      <c r="B948" s="6">
        <v>365.36</v>
      </c>
      <c r="C948" s="7">
        <v>-0.0044</v>
      </c>
      <c r="D948" s="7">
        <v>3.968375</v>
      </c>
      <c r="E948" s="7">
        <v>301.0557262805251</v>
      </c>
    </row>
    <row r="949" spans="1:5">
      <c r="A949" s="6" t="s">
        <v>954</v>
      </c>
      <c r="B949" s="6">
        <v>361.19</v>
      </c>
      <c r="C949" s="7">
        <v>-0.0115</v>
      </c>
      <c r="D949" s="7">
        <v>3.59264</v>
      </c>
      <c r="E949" s="7">
        <v>272.5510679974715</v>
      </c>
    </row>
    <row r="950" spans="1:5">
      <c r="A950" s="6" t="s">
        <v>955</v>
      </c>
      <c r="B950" s="6">
        <v>369.61</v>
      </c>
      <c r="C950" s="7">
        <v>0.023</v>
      </c>
      <c r="D950" s="7">
        <v>3.224783</v>
      </c>
      <c r="E950" s="7">
        <v>244.6440641728896</v>
      </c>
    </row>
    <row r="951" spans="1:5">
      <c r="A951" s="6" t="s">
        <v>956</v>
      </c>
      <c r="B951" s="6">
        <v>369.43</v>
      </c>
      <c r="C951" s="7">
        <v>-0.0005</v>
      </c>
      <c r="D951" s="7">
        <v>3.048613</v>
      </c>
      <c r="E951" s="7">
        <v>231.2791510034336</v>
      </c>
    </row>
    <row r="952" spans="1:5">
      <c r="A952" s="6" t="s">
        <v>957</v>
      </c>
      <c r="B952" s="6">
        <v>377.88</v>
      </c>
      <c r="C952" s="7">
        <v>0.0226</v>
      </c>
      <c r="D952" s="7">
        <v>2.802359</v>
      </c>
      <c r="E952" s="7">
        <v>212.5974042381998</v>
      </c>
    </row>
    <row r="953" spans="1:5">
      <c r="A953" s="6" t="s">
        <v>958</v>
      </c>
      <c r="B953" s="6">
        <v>380.71</v>
      </c>
      <c r="C953" s="7">
        <v>0.0075</v>
      </c>
      <c r="D953" s="7">
        <v>2.791621</v>
      </c>
      <c r="E953" s="7">
        <v>211.7827795142762</v>
      </c>
    </row>
    <row r="954" spans="1:5">
      <c r="A954" s="6" t="s">
        <v>959</v>
      </c>
      <c r="B954" s="6">
        <v>374.13</v>
      </c>
      <c r="C954" s="7">
        <v>-0.0174</v>
      </c>
      <c r="D954" s="7">
        <v>2.827717</v>
      </c>
      <c r="E954" s="7">
        <v>214.5211566827197</v>
      </c>
    </row>
    <row r="955" spans="1:5">
      <c r="A955" s="6" t="s">
        <v>960</v>
      </c>
      <c r="B955" s="6">
        <v>381.43</v>
      </c>
      <c r="C955" s="7">
        <v>0.0193</v>
      </c>
      <c r="D955" s="7">
        <v>2.867866</v>
      </c>
      <c r="E955" s="7">
        <v>217.5670095455254</v>
      </c>
    </row>
    <row r="956" spans="1:5">
      <c r="A956" s="6" t="s">
        <v>961</v>
      </c>
      <c r="B956" s="6">
        <v>377.14</v>
      </c>
      <c r="C956" s="7">
        <v>-0.0113</v>
      </c>
      <c r="D956" s="7">
        <v>2.957829</v>
      </c>
      <c r="E956" s="7">
        <v>224.3919382136515</v>
      </c>
    </row>
    <row r="957" spans="1:5">
      <c r="A957" s="6" t="s">
        <v>962</v>
      </c>
      <c r="B957" s="6">
        <v>377.05</v>
      </c>
      <c r="C957" s="7">
        <v>-0.0002</v>
      </c>
      <c r="D957" s="7">
        <v>3.014083</v>
      </c>
      <c r="E957" s="7">
        <v>228.6595764348843</v>
      </c>
    </row>
    <row r="958" spans="1:5">
      <c r="A958" s="6" t="s">
        <v>963</v>
      </c>
      <c r="B958" s="6">
        <v>363.65</v>
      </c>
      <c r="C958" s="7">
        <v>-0.0362</v>
      </c>
      <c r="D958" s="7">
        <v>3.074506</v>
      </c>
      <c r="E958" s="7">
        <v>233.2434905430641</v>
      </c>
    </row>
    <row r="959" spans="1:5">
      <c r="A959" s="6" t="s">
        <v>964</v>
      </c>
      <c r="B959" s="6">
        <v>351.35</v>
      </c>
      <c r="C959" s="7">
        <v>-0.0344</v>
      </c>
      <c r="D959" s="7">
        <v>3.07609</v>
      </c>
      <c r="E959" s="7">
        <v>233.3636586900836</v>
      </c>
    </row>
    <row r="960" spans="1:5">
      <c r="A960" s="6" t="s">
        <v>965</v>
      </c>
      <c r="B960" s="6">
        <v>349.1</v>
      </c>
      <c r="C960" s="7">
        <v>-0.0064</v>
      </c>
      <c r="D960" s="7">
        <v>3.069102</v>
      </c>
      <c r="E960" s="7">
        <v>232.833522950581</v>
      </c>
    </row>
    <row r="961" spans="1:5">
      <c r="A961" s="6" t="s">
        <v>966</v>
      </c>
      <c r="B961" s="6">
        <v>355.71</v>
      </c>
      <c r="C961" s="7">
        <v>0.0188</v>
      </c>
      <c r="D961" s="7">
        <v>3.072705</v>
      </c>
      <c r="E961" s="7">
        <v>233.1068599668129</v>
      </c>
    </row>
    <row r="962" spans="1:5">
      <c r="A962" s="6" t="s">
        <v>967</v>
      </c>
      <c r="B962" s="6">
        <v>325.89</v>
      </c>
      <c r="C962" s="7">
        <v>-0.0876</v>
      </c>
      <c r="D962" s="7">
        <v>3.025063</v>
      </c>
      <c r="E962" s="7">
        <v>229.4925601812692</v>
      </c>
    </row>
    <row r="963" spans="1:5">
      <c r="A963" s="6" t="s">
        <v>968</v>
      </c>
      <c r="B963" s="6">
        <v>321.1</v>
      </c>
      <c r="C963" s="7">
        <v>-0.0148</v>
      </c>
      <c r="D963" s="7">
        <v>3.090271</v>
      </c>
      <c r="E963" s="7">
        <v>234.4394822335703</v>
      </c>
    </row>
    <row r="964" spans="1:5">
      <c r="A964" s="6" t="s">
        <v>969</v>
      </c>
      <c r="B964" s="6">
        <v>339.56</v>
      </c>
      <c r="C964" s="7">
        <v>0.0559</v>
      </c>
      <c r="D964" s="7">
        <v>3.191882</v>
      </c>
      <c r="E964" s="7">
        <v>242.1480716191728</v>
      </c>
    </row>
    <row r="965" spans="1:5">
      <c r="A965" s="6" t="s">
        <v>970</v>
      </c>
      <c r="B965" s="6">
        <v>333.13</v>
      </c>
      <c r="C965" s="7">
        <v>-0.0191</v>
      </c>
      <c r="D965" s="7">
        <v>3.206013</v>
      </c>
      <c r="E965" s="7">
        <v>243.2201019762006</v>
      </c>
    </row>
    <row r="966" spans="1:5">
      <c r="A966" s="6" t="s">
        <v>971</v>
      </c>
      <c r="B966" s="6">
        <v>346.4</v>
      </c>
      <c r="C966" s="7">
        <v>0.0391</v>
      </c>
      <c r="D966" s="7">
        <v>3.242953</v>
      </c>
      <c r="E966" s="7">
        <v>246.0225081320711</v>
      </c>
    </row>
    <row r="967" spans="1:5">
      <c r="A967" s="6" t="s">
        <v>972</v>
      </c>
      <c r="B967" s="6">
        <v>364.7</v>
      </c>
      <c r="C967" s="7">
        <v>0.0515</v>
      </c>
      <c r="D967" s="7">
        <v>3.248513</v>
      </c>
      <c r="E967" s="7">
        <v>246.4443104663061</v>
      </c>
    </row>
    <row r="968" spans="1:5">
      <c r="A968" s="6" t="s">
        <v>973</v>
      </c>
      <c r="B968" s="6">
        <v>346.71</v>
      </c>
      <c r="C968" s="7">
        <v>-0.0506</v>
      </c>
      <c r="D968" s="7">
        <v>3.260771</v>
      </c>
      <c r="E968" s="7">
        <v>247.3742480585817</v>
      </c>
    </row>
    <row r="969" spans="1:5">
      <c r="A969" s="6" t="s">
        <v>974</v>
      </c>
      <c r="B969" s="6">
        <v>332.67</v>
      </c>
      <c r="C969" s="7">
        <v>-0.0413</v>
      </c>
      <c r="D969" s="7">
        <v>3.262223</v>
      </c>
      <c r="E969" s="7">
        <v>247.4844021933496</v>
      </c>
    </row>
    <row r="970" spans="1:5">
      <c r="A970" s="6" t="s">
        <v>975</v>
      </c>
      <c r="B970" s="6">
        <v>329.54</v>
      </c>
      <c r="C970" s="7">
        <v>-0.0095</v>
      </c>
      <c r="D970" s="7">
        <v>3.311517</v>
      </c>
      <c r="E970" s="7">
        <v>251.2240288594968</v>
      </c>
    </row>
    <row r="971" spans="1:5">
      <c r="A971" s="6" t="s">
        <v>976</v>
      </c>
      <c r="B971" s="6">
        <v>333.16</v>
      </c>
      <c r="C971" s="7">
        <v>0.0109</v>
      </c>
      <c r="D971" s="7">
        <v>3.369821</v>
      </c>
      <c r="E971" s="7">
        <v>255.6471877255464</v>
      </c>
    </row>
    <row r="972" spans="1:5">
      <c r="A972" s="6" t="s">
        <v>977</v>
      </c>
      <c r="B972" s="6">
        <v>301.83</v>
      </c>
      <c r="C972" s="7">
        <v>-0.0988</v>
      </c>
      <c r="D972" s="7">
        <v>3.398947</v>
      </c>
      <c r="E972" s="7">
        <v>257.8567947016126</v>
      </c>
    </row>
    <row r="973" spans="1:5">
      <c r="A973" s="6" t="s">
        <v>978</v>
      </c>
      <c r="B973" s="6">
        <v>312.87</v>
      </c>
      <c r="C973" s="7">
        <v>0.0359</v>
      </c>
      <c r="D973" s="7">
        <v>3.650463</v>
      </c>
      <c r="E973" s="7">
        <v>276.937736409786</v>
      </c>
    </row>
    <row r="974" spans="1:5">
      <c r="A974" s="6" t="s">
        <v>979</v>
      </c>
      <c r="B974" s="6">
        <v>299.83</v>
      </c>
      <c r="C974" s="7">
        <v>-0.0426</v>
      </c>
      <c r="D974" s="7">
        <v>3.740213</v>
      </c>
      <c r="E974" s="7">
        <v>283.746506103597</v>
      </c>
    </row>
    <row r="975" spans="1:5">
      <c r="A975" s="6" t="s">
        <v>980</v>
      </c>
      <c r="B975" s="6">
        <v>284.84</v>
      </c>
      <c r="C975" s="7">
        <v>-0.0513</v>
      </c>
      <c r="D975" s="7">
        <v>3.920688</v>
      </c>
      <c r="E975" s="7">
        <v>297.4380126271684</v>
      </c>
    </row>
    <row r="976" spans="1:5">
      <c r="A976" s="6" t="s">
        <v>981</v>
      </c>
      <c r="B976" s="6">
        <v>285.81</v>
      </c>
      <c r="C976" s="7">
        <v>0.0034</v>
      </c>
      <c r="D976" s="7">
        <v>4.217852</v>
      </c>
      <c r="E976" s="7">
        <v>319.9819818449026</v>
      </c>
    </row>
    <row r="977" spans="1:5">
      <c r="A977" s="6" t="s">
        <v>982</v>
      </c>
      <c r="B977" s="6">
        <v>301.78</v>
      </c>
      <c r="C977" s="7">
        <v>0.0544</v>
      </c>
      <c r="D977" s="7">
        <v>4.53278</v>
      </c>
      <c r="E977" s="7">
        <v>343.8735943477717</v>
      </c>
    </row>
    <row r="978" spans="1:5">
      <c r="A978" s="6" t="s">
        <v>983</v>
      </c>
      <c r="B978" s="6">
        <v>317.38</v>
      </c>
      <c r="C978" s="7">
        <v>0.0504</v>
      </c>
      <c r="D978" s="7">
        <v>4.709291</v>
      </c>
      <c r="E978" s="7">
        <v>357.2643770488778</v>
      </c>
    </row>
    <row r="979" spans="1:5">
      <c r="A979" s="6" t="s">
        <v>984</v>
      </c>
      <c r="B979" s="6">
        <v>309.1</v>
      </c>
      <c r="C979" s="7">
        <v>-0.0264</v>
      </c>
      <c r="D979" s="7">
        <v>4.788125</v>
      </c>
      <c r="E979" s="7">
        <v>363.2450182749713</v>
      </c>
    </row>
    <row r="980" spans="1:5">
      <c r="A980" s="6" t="s">
        <v>985</v>
      </c>
      <c r="B980" s="6">
        <v>315.44</v>
      </c>
      <c r="C980" s="7">
        <v>0.0203</v>
      </c>
      <c r="D980" s="7">
        <v>4.902658</v>
      </c>
      <c r="E980" s="7">
        <v>371.9339187690242</v>
      </c>
    </row>
    <row r="981" spans="1:5">
      <c r="A981" s="6" t="s">
        <v>986</v>
      </c>
      <c r="B981" s="6">
        <v>310.84</v>
      </c>
      <c r="C981" s="7">
        <v>-0.0147</v>
      </c>
      <c r="D981" s="7">
        <v>4.974932</v>
      </c>
      <c r="E981" s="7">
        <v>377.4168939317038</v>
      </c>
    </row>
    <row r="982" spans="1:5">
      <c r="A982" s="6" t="s">
        <v>987</v>
      </c>
      <c r="B982" s="6">
        <v>327.5</v>
      </c>
      <c r="C982" s="7">
        <v>0.0522</v>
      </c>
      <c r="D982" s="7">
        <v>5.050758</v>
      </c>
      <c r="E982" s="7">
        <v>383.1693370604271</v>
      </c>
    </row>
    <row r="983" spans="1:5">
      <c r="A983" s="6" t="s">
        <v>988</v>
      </c>
      <c r="B983" s="6">
        <v>317.92</v>
      </c>
      <c r="C983" s="7">
        <v>-0.0297</v>
      </c>
      <c r="D983" s="7">
        <v>5.040245</v>
      </c>
      <c r="E983" s="7">
        <v>382.3717816755687</v>
      </c>
    </row>
    <row r="984" spans="1:5">
      <c r="A984" s="6" t="s">
        <v>989</v>
      </c>
      <c r="B984" s="6">
        <v>303.47</v>
      </c>
      <c r="C984" s="7">
        <v>-0.0465</v>
      </c>
      <c r="D984" s="7">
        <v>5.057746</v>
      </c>
      <c r="E984" s="7">
        <v>383.6994727999296</v>
      </c>
    </row>
    <row r="985" spans="1:5">
      <c r="A985" s="6" t="s">
        <v>990</v>
      </c>
      <c r="B985" s="6">
        <v>294.07</v>
      </c>
      <c r="C985" s="7">
        <v>-0.0315</v>
      </c>
      <c r="D985" s="7">
        <v>5.126339000000001</v>
      </c>
      <c r="E985" s="7">
        <v>388.9031935755016</v>
      </c>
    </row>
    <row r="986" spans="1:5">
      <c r="A986" s="6" t="s">
        <v>991</v>
      </c>
      <c r="B986" s="6">
        <v>294.4</v>
      </c>
      <c r="C986" s="7">
        <v>0.0011</v>
      </c>
      <c r="D986" s="7">
        <v>5.251917</v>
      </c>
      <c r="E986" s="7">
        <v>398.430008958336</v>
      </c>
    </row>
    <row r="987" spans="1:5">
      <c r="A987" s="6" t="s">
        <v>992</v>
      </c>
      <c r="B987" s="6">
        <v>286.73</v>
      </c>
      <c r="C987" s="7">
        <v>-0.0264</v>
      </c>
      <c r="D987" s="7">
        <v>5.371583</v>
      </c>
      <c r="E987" s="7">
        <v>407.5083179742645</v>
      </c>
    </row>
    <row r="988" spans="1:5">
      <c r="A988" s="6" t="s">
        <v>993</v>
      </c>
      <c r="B988" s="6">
        <v>290.06</v>
      </c>
      <c r="C988" s="7">
        <v>0.0115</v>
      </c>
      <c r="D988" s="7">
        <v>5.565459</v>
      </c>
      <c r="E988" s="7">
        <v>422.2164743325631</v>
      </c>
    </row>
    <row r="989" spans="1:5">
      <c r="A989" s="6" t="s">
        <v>994</v>
      </c>
      <c r="B989" s="6">
        <v>286.21</v>
      </c>
      <c r="C989" s="7">
        <v>-0.0134</v>
      </c>
      <c r="D989" s="7">
        <v>5.719776</v>
      </c>
      <c r="E989" s="7">
        <v>433.9235374282715</v>
      </c>
    </row>
    <row r="990" spans="1:5">
      <c r="A990" s="6" t="s">
        <v>995</v>
      </c>
      <c r="B990" s="6">
        <v>270.6</v>
      </c>
      <c r="C990" s="7">
        <v>-0.0561</v>
      </c>
      <c r="D990" s="7">
        <v>5.883026999999999</v>
      </c>
      <c r="E990" s="7">
        <v>446.3083670804646</v>
      </c>
    </row>
    <row r="991" spans="1:5">
      <c r="A991" s="6" t="s">
        <v>996</v>
      </c>
      <c r="B991" s="6">
        <v>266.98</v>
      </c>
      <c r="C991" s="7">
        <v>-0.0135</v>
      </c>
      <c r="D991" s="7">
        <v>6.142238</v>
      </c>
      <c r="E991" s="7">
        <v>465.97308018467</v>
      </c>
    </row>
    <row r="992" spans="1:5">
      <c r="A992" s="6" t="s">
        <v>997</v>
      </c>
      <c r="B992" s="6">
        <v>262.13</v>
      </c>
      <c r="C992" s="7">
        <v>-0.0183</v>
      </c>
      <c r="D992" s="7">
        <v>6.388352</v>
      </c>
      <c r="E992" s="7">
        <v>484.6442060278188</v>
      </c>
    </row>
    <row r="993" spans="1:5">
      <c r="A993" s="6" t="s">
        <v>998</v>
      </c>
      <c r="B993" s="6">
        <v>258.82</v>
      </c>
      <c r="C993" s="7">
        <v>-0.0127</v>
      </c>
      <c r="D993" s="7">
        <v>6.595200999999999</v>
      </c>
      <c r="E993" s="7">
        <v>500.3365425447558</v>
      </c>
    </row>
    <row r="994" spans="1:5">
      <c r="A994" s="6" t="s">
        <v>999</v>
      </c>
      <c r="B994" s="6">
        <v>261.43</v>
      </c>
      <c r="C994" s="7">
        <v>0.01</v>
      </c>
      <c r="D994" s="7">
        <v>6.803115</v>
      </c>
      <c r="E994" s="7">
        <v>516.1096739332686</v>
      </c>
    </row>
    <row r="995" spans="1:5">
      <c r="A995" s="6" t="s">
        <v>1000</v>
      </c>
      <c r="B995" s="6">
        <v>266.63</v>
      </c>
      <c r="C995" s="7">
        <v>0.0197</v>
      </c>
      <c r="D995" s="7">
        <v>6.975598</v>
      </c>
      <c r="E995" s="7">
        <v>529.1948775332418</v>
      </c>
    </row>
    <row r="996" spans="1:5">
      <c r="A996" s="6" t="s">
        <v>1001</v>
      </c>
      <c r="B996" s="6">
        <v>282.65</v>
      </c>
      <c r="C996" s="7">
        <v>0.0583</v>
      </c>
      <c r="D996" s="7">
        <v>7.135622</v>
      </c>
      <c r="E996" s="7">
        <v>541.3348949313744</v>
      </c>
    </row>
    <row r="997" spans="1:5">
      <c r="A997" s="6" t="s">
        <v>1002</v>
      </c>
      <c r="B997" s="6">
        <v>288.75</v>
      </c>
      <c r="C997" s="7">
        <v>0.0214</v>
      </c>
      <c r="D997" s="7">
        <v>7.133470999999999</v>
      </c>
      <c r="E997" s="7">
        <v>541.1717120499105</v>
      </c>
    </row>
    <row r="998" spans="1:5">
      <c r="A998" s="6" t="s">
        <v>1003</v>
      </c>
      <c r="B998" s="6">
        <v>286.13</v>
      </c>
      <c r="C998" s="7">
        <v>-0.0091</v>
      </c>
      <c r="D998" s="7">
        <v>7.095972000000001</v>
      </c>
      <c r="E998" s="7">
        <v>538.326898069429</v>
      </c>
    </row>
    <row r="999" spans="1:5">
      <c r="A999" s="6" t="s">
        <v>1004</v>
      </c>
      <c r="B999" s="6">
        <v>290.3</v>
      </c>
      <c r="C999" s="7">
        <v>0.0145</v>
      </c>
      <c r="D999" s="7">
        <v>7.062258000000001</v>
      </c>
      <c r="E999" s="7">
        <v>535.7692283038898</v>
      </c>
    </row>
    <row r="1000" spans="1:5">
      <c r="A1000" s="6" t="s">
        <v>1005</v>
      </c>
      <c r="B1000" s="6">
        <v>275.33</v>
      </c>
      <c r="C1000" s="7">
        <v>-0.0529</v>
      </c>
      <c r="D1000" s="7">
        <v>7.020674000000001</v>
      </c>
      <c r="E1000" s="7">
        <v>532.6145109897122</v>
      </c>
    </row>
    <row r="1001" spans="1:5">
      <c r="A1001" s="6" t="s">
        <v>1006</v>
      </c>
      <c r="B1001" s="6">
        <v>282.88</v>
      </c>
      <c r="C1001" s="7">
        <v>0.0271</v>
      </c>
      <c r="D1001" s="7">
        <v>6.981334</v>
      </c>
      <c r="E1001" s="7">
        <v>529.6300318838123</v>
      </c>
    </row>
    <row r="1002" spans="1:5">
      <c r="A1002" s="6" t="s">
        <v>1007</v>
      </c>
      <c r="B1002" s="6">
        <v>265.14</v>
      </c>
      <c r="C1002" s="7">
        <v>-0.0648</v>
      </c>
      <c r="D1002" s="7">
        <v>6.893839000000001</v>
      </c>
      <c r="E1002" s="7">
        <v>522.9923348992999</v>
      </c>
    </row>
    <row r="1003" spans="1:5">
      <c r="A1003" s="6" t="s">
        <v>1008</v>
      </c>
      <c r="B1003" s="6">
        <v>269.7</v>
      </c>
      <c r="C1003" s="7">
        <v>0.0171</v>
      </c>
      <c r="D1003" s="7">
        <v>6.810955</v>
      </c>
      <c r="E1003" s="7">
        <v>516.7044455700316</v>
      </c>
    </row>
    <row r="1004" spans="1:5">
      <c r="A1004" s="6" t="s">
        <v>1009</v>
      </c>
      <c r="B1004" s="6">
        <v>265.32</v>
      </c>
      <c r="C1004" s="7">
        <v>-0.0164</v>
      </c>
      <c r="D1004" s="7">
        <v>6.655036</v>
      </c>
      <c r="E1004" s="7">
        <v>504.8758487801784</v>
      </c>
    </row>
    <row r="1005" spans="1:5">
      <c r="A1005" s="6" t="s">
        <v>1010</v>
      </c>
      <c r="B1005" s="6">
        <v>274.88</v>
      </c>
      <c r="C1005" s="7">
        <v>0.0354</v>
      </c>
      <c r="D1005" s="7">
        <v>6.53938</v>
      </c>
      <c r="E1005" s="7">
        <v>496.1017533182575</v>
      </c>
    </row>
    <row r="1006" spans="1:5">
      <c r="A1006" s="6" t="s">
        <v>1011</v>
      </c>
      <c r="B1006" s="6">
        <v>276.02</v>
      </c>
      <c r="C1006" s="7">
        <v>0.0041</v>
      </c>
      <c r="D1006" s="7">
        <v>6.291992</v>
      </c>
      <c r="E1006" s="7">
        <v>477.3339770841349</v>
      </c>
    </row>
    <row r="1007" spans="1:5">
      <c r="A1007" s="6" t="s">
        <v>1012</v>
      </c>
      <c r="B1007" s="6">
        <v>266.84</v>
      </c>
      <c r="C1007" s="7">
        <v>-0.0338</v>
      </c>
      <c r="D1007" s="7">
        <v>6.041608</v>
      </c>
      <c r="E1007" s="7">
        <v>458.3389131173921</v>
      </c>
    </row>
    <row r="1008" spans="1:5">
      <c r="A1008" s="6" t="s">
        <v>1013</v>
      </c>
      <c r="B1008" s="6">
        <v>262.8</v>
      </c>
      <c r="C1008" s="7">
        <v>-0.0153</v>
      </c>
      <c r="D1008" s="7">
        <v>5.792179</v>
      </c>
      <c r="E1008" s="7">
        <v>439.4162990120151</v>
      </c>
    </row>
    <row r="1009" spans="1:5">
      <c r="A1009" s="6" t="s">
        <v>1014</v>
      </c>
      <c r="B1009" s="6">
        <v>270.94</v>
      </c>
      <c r="C1009" s="7">
        <v>0.0305</v>
      </c>
      <c r="D1009" s="7">
        <v>5.642814</v>
      </c>
      <c r="E1009" s="7">
        <v>428.0849131032009</v>
      </c>
    </row>
    <row r="1010" spans="1:5">
      <c r="A1010" s="6" t="s">
        <v>1015</v>
      </c>
      <c r="B1010" s="6">
        <v>266.77</v>
      </c>
      <c r="C1010" s="7">
        <v>-0.0155</v>
      </c>
      <c r="D1010" s="7">
        <v>5.523728</v>
      </c>
      <c r="E1010" s="7">
        <v>419.0506050501962</v>
      </c>
    </row>
    <row r="1011" spans="1:5">
      <c r="A1011" s="6" t="s">
        <v>1016</v>
      </c>
      <c r="B1011" s="6">
        <v>260.58</v>
      </c>
      <c r="C1011" s="7">
        <v>-0.0235</v>
      </c>
      <c r="D1011" s="7">
        <v>5.417025</v>
      </c>
      <c r="E1011" s="7">
        <v>410.9557175556145</v>
      </c>
    </row>
    <row r="1012" spans="1:5">
      <c r="A1012" s="6" t="s">
        <v>1017</v>
      </c>
      <c r="B1012" s="6">
        <v>246.39</v>
      </c>
      <c r="C1012" s="7">
        <v>-0.056</v>
      </c>
      <c r="D1012" s="7">
        <v>5.264406</v>
      </c>
      <c r="E1012" s="7">
        <v>399.3774710720519</v>
      </c>
    </row>
    <row r="1013" spans="1:5">
      <c r="A1013" s="6" t="s">
        <v>1018</v>
      </c>
      <c r="B1013" s="6">
        <v>233.88</v>
      </c>
      <c r="C1013" s="7">
        <v>-0.0521</v>
      </c>
      <c r="D1013" s="7">
        <v>5.362</v>
      </c>
      <c r="E1013" s="7">
        <v>406.7813158575426</v>
      </c>
    </row>
    <row r="1014" spans="1:5">
      <c r="A1014" s="6" t="s">
        <v>1019</v>
      </c>
      <c r="B1014" s="6">
        <v>253.67</v>
      </c>
      <c r="C1014" s="7">
        <v>0.08119999999999999</v>
      </c>
      <c r="D1014" s="7">
        <v>5.54943</v>
      </c>
      <c r="E1014" s="7">
        <v>421.0004546175537</v>
      </c>
    </row>
    <row r="1015" spans="1:5">
      <c r="A1015" s="6" t="s">
        <v>1020</v>
      </c>
      <c r="B1015" s="6">
        <v>255.57</v>
      </c>
      <c r="C1015" s="7">
        <v>0.0075</v>
      </c>
      <c r="D1015" s="7">
        <v>5.490118</v>
      </c>
      <c r="E1015" s="7">
        <v>416.5008251124916</v>
      </c>
    </row>
    <row r="1016" spans="1:5">
      <c r="A1016" s="6" t="s">
        <v>1021</v>
      </c>
      <c r="B1016" s="6">
        <v>256.08</v>
      </c>
      <c r="C1016" s="7">
        <v>0.002</v>
      </c>
      <c r="D1016" s="7">
        <v>5.442699</v>
      </c>
      <c r="E1016" s="7">
        <v>412.9034429385549</v>
      </c>
    </row>
    <row r="1017" spans="1:5">
      <c r="A1017" s="6" t="s">
        <v>1022</v>
      </c>
      <c r="B1017" s="6">
        <v>267.66</v>
      </c>
      <c r="C1017" s="7">
        <v>0.0442</v>
      </c>
      <c r="D1017" s="7">
        <v>5.278851</v>
      </c>
      <c r="E1017" s="7">
        <v>400.4733226400418</v>
      </c>
    </row>
    <row r="1018" spans="1:5">
      <c r="A1018" s="6" t="s">
        <v>1023</v>
      </c>
      <c r="B1018" s="6">
        <v>267.66</v>
      </c>
      <c r="C1018" s="7">
        <v>0</v>
      </c>
      <c r="D1018" s="7">
        <v>4.852639</v>
      </c>
      <c r="E1018" s="7">
        <v>368.1392908992223</v>
      </c>
    </row>
    <row r="1019" spans="1:5">
      <c r="A1019" s="6" t="s">
        <v>1024</v>
      </c>
      <c r="B1019" s="6">
        <v>271.2</v>
      </c>
      <c r="C1019" s="7">
        <v>0.0131</v>
      </c>
      <c r="D1019" s="7">
        <v>4.56973</v>
      </c>
      <c r="E1019" s="7">
        <v>346.676759140934</v>
      </c>
    </row>
    <row r="1020" spans="1:5">
      <c r="A1020" s="6" t="s">
        <v>1025</v>
      </c>
      <c r="B1020" s="6">
        <v>297.57</v>
      </c>
      <c r="C1020" s="7">
        <v>0.09279999999999999</v>
      </c>
      <c r="D1020" s="7">
        <v>4.377405</v>
      </c>
      <c r="E1020" s="7">
        <v>332.086267426592</v>
      </c>
    </row>
    <row r="1021" spans="1:5">
      <c r="A1021" s="6" t="s">
        <v>1026</v>
      </c>
      <c r="B1021" s="6">
        <v>315.34</v>
      </c>
      <c r="C1021" s="7">
        <v>0.058</v>
      </c>
      <c r="D1021" s="7">
        <v>4.203424</v>
      </c>
      <c r="E1021" s="7">
        <v>318.8874199603087</v>
      </c>
    </row>
    <row r="1022" spans="1:5">
      <c r="A1022" s="6" t="s">
        <v>1027</v>
      </c>
      <c r="B1022" s="6">
        <v>320.27</v>
      </c>
      <c r="C1022" s="7">
        <v>0.0155</v>
      </c>
      <c r="D1022" s="7">
        <v>4.066877</v>
      </c>
      <c r="E1022" s="7">
        <v>308.5284553321102</v>
      </c>
    </row>
    <row r="1023" spans="1:5">
      <c r="A1023" s="6" t="s">
        <v>1028</v>
      </c>
      <c r="B1023" s="6">
        <v>319.96</v>
      </c>
      <c r="C1023" s="7">
        <v>-0.001</v>
      </c>
      <c r="D1023" s="7">
        <v>4.164765</v>
      </c>
      <c r="E1023" s="7">
        <v>315.9546040539796</v>
      </c>
    </row>
    <row r="1024" spans="1:5">
      <c r="A1024" s="6" t="s">
        <v>1029</v>
      </c>
      <c r="B1024" s="6">
        <v>324.66</v>
      </c>
      <c r="C1024" s="7">
        <v>0.0146</v>
      </c>
      <c r="D1024" s="7">
        <v>4.208213</v>
      </c>
      <c r="E1024" s="7">
        <v>319.2507313593467</v>
      </c>
    </row>
    <row r="1025" spans="1:5">
      <c r="A1025" s="6" t="s">
        <v>1030</v>
      </c>
      <c r="B1025" s="6">
        <v>337.59</v>
      </c>
      <c r="C1025" s="7">
        <v>0.0391</v>
      </c>
      <c r="D1025" s="7">
        <v>4.337858</v>
      </c>
      <c r="E1025" s="7">
        <v>329.0860845287519</v>
      </c>
    </row>
    <row r="1026" spans="1:5">
      <c r="A1026" s="6" t="s">
        <v>1031</v>
      </c>
      <c r="B1026" s="6">
        <v>332.94</v>
      </c>
      <c r="C1026" s="7">
        <v>-0.0139</v>
      </c>
      <c r="D1026" s="7">
        <v>4.585729</v>
      </c>
      <c r="E1026" s="7">
        <v>347.890502944068</v>
      </c>
    </row>
    <row r="1027" spans="1:5">
      <c r="A1027" s="6" t="s">
        <v>1032</v>
      </c>
      <c r="B1027" s="6">
        <v>354.64</v>
      </c>
      <c r="C1027" s="7">
        <v>0.0631</v>
      </c>
      <c r="D1027" s="7">
        <v>4.775545</v>
      </c>
      <c r="E1027" s="7">
        <v>362.2906525619001</v>
      </c>
    </row>
    <row r="1028" spans="1:5">
      <c r="A1028" s="6" t="s">
        <v>1033</v>
      </c>
      <c r="B1028" s="6">
        <v>351.39</v>
      </c>
      <c r="C1028" s="7">
        <v>-0.0092</v>
      </c>
      <c r="D1028" s="7">
        <v>5.118916</v>
      </c>
      <c r="E1028" s="7">
        <v>388.3400571138061</v>
      </c>
    </row>
    <row r="1029" spans="1:5">
      <c r="A1029" s="6" t="s">
        <v>1034</v>
      </c>
      <c r="B1029" s="6">
        <v>353.19</v>
      </c>
      <c r="C1029" s="7">
        <v>0.0051</v>
      </c>
      <c r="D1029" s="7">
        <v>5.353325</v>
      </c>
      <c r="E1029" s="7">
        <v>406.1231980069152</v>
      </c>
    </row>
    <row r="1030" spans="1:5">
      <c r="A1030" s="6" t="s">
        <v>1035</v>
      </c>
      <c r="B1030" s="6">
        <v>339.1</v>
      </c>
      <c r="C1030" s="7">
        <v>-0.0407</v>
      </c>
      <c r="D1030" s="7">
        <v>5.619281</v>
      </c>
      <c r="E1030" s="7">
        <v>426.2996119644326</v>
      </c>
    </row>
    <row r="1031" spans="1:5">
      <c r="A1031" s="6" t="s">
        <v>1036</v>
      </c>
      <c r="B1031" s="6">
        <v>325.16</v>
      </c>
      <c r="C1031" s="7">
        <v>-0.042</v>
      </c>
      <c r="D1031" s="7">
        <v>5.742983000000001</v>
      </c>
      <c r="E1031" s="7">
        <v>435.6841069913274</v>
      </c>
    </row>
    <row r="1032" spans="1:5">
      <c r="A1032" s="6" t="s">
        <v>1037</v>
      </c>
      <c r="B1032" s="6">
        <v>321.99</v>
      </c>
      <c r="C1032" s="7">
        <v>-0.0098</v>
      </c>
      <c r="D1032" s="7">
        <v>5.798851</v>
      </c>
      <c r="E1032" s="7">
        <v>439.9224618130971</v>
      </c>
    </row>
    <row r="1033" spans="1:5">
      <c r="A1033" s="6" t="s">
        <v>1038</v>
      </c>
      <c r="B1033" s="6">
        <v>326.67</v>
      </c>
      <c r="C1033" s="7">
        <v>0.0144</v>
      </c>
      <c r="D1033" s="7">
        <v>5.772686999999999</v>
      </c>
      <c r="E1033" s="7">
        <v>437.937563202859</v>
      </c>
    </row>
    <row r="1034" spans="1:5">
      <c r="A1034" s="6" t="s">
        <v>1039</v>
      </c>
      <c r="B1034" s="6">
        <v>338.05</v>
      </c>
      <c r="C1034" s="7">
        <v>0.0342</v>
      </c>
      <c r="D1034" s="7">
        <v>5.811396999999999</v>
      </c>
      <c r="E1034" s="7">
        <v>440.8742481593762</v>
      </c>
    </row>
    <row r="1035" spans="1:5">
      <c r="A1035" s="6" t="s">
        <v>1040</v>
      </c>
      <c r="B1035" s="6">
        <v>335.66</v>
      </c>
      <c r="C1035" s="7">
        <v>-0.0071</v>
      </c>
      <c r="D1035" s="7">
        <v>5.953411999999999</v>
      </c>
      <c r="E1035" s="7">
        <v>451.6480356587251</v>
      </c>
    </row>
    <row r="1036" spans="1:5">
      <c r="A1036" s="6" t="s">
        <v>1041</v>
      </c>
      <c r="B1036" s="6">
        <v>328.9</v>
      </c>
      <c r="C1036" s="7">
        <v>-0.0203</v>
      </c>
      <c r="D1036" s="7">
        <v>6.08606</v>
      </c>
      <c r="E1036" s="7">
        <v>461.7112076068548</v>
      </c>
    </row>
    <row r="1037" spans="1:5">
      <c r="A1037" s="6" t="s">
        <v>1042</v>
      </c>
      <c r="B1037" s="6">
        <v>340.66</v>
      </c>
      <c r="C1037" s="7">
        <v>0.0351</v>
      </c>
      <c r="D1037" s="7">
        <v>6.177422</v>
      </c>
      <c r="E1037" s="7">
        <v>468.6422696321023</v>
      </c>
    </row>
    <row r="1038" spans="1:5">
      <c r="A1038" s="6" t="s">
        <v>1043</v>
      </c>
      <c r="B1038" s="6">
        <v>339.5</v>
      </c>
      <c r="C1038" s="7">
        <v>-0.0034</v>
      </c>
      <c r="D1038" s="7">
        <v>6.324968</v>
      </c>
      <c r="E1038" s="7">
        <v>479.83565941754</v>
      </c>
    </row>
    <row r="1039" spans="1:5">
      <c r="A1039" s="6" t="s">
        <v>1044</v>
      </c>
      <c r="B1039" s="6">
        <v>339.85</v>
      </c>
      <c r="C1039" s="7">
        <v>0.001</v>
      </c>
      <c r="D1039" s="7">
        <v>6.457560999999999</v>
      </c>
      <c r="E1039" s="7">
        <v>489.8946588605648</v>
      </c>
    </row>
    <row r="1040" spans="1:5">
      <c r="A1040" s="6" t="s">
        <v>1045</v>
      </c>
      <c r="B1040" s="6">
        <v>351.34</v>
      </c>
      <c r="C1040" s="7">
        <v>0.0333</v>
      </c>
      <c r="D1040" s="7">
        <v>6.581544</v>
      </c>
      <c r="E1040" s="7">
        <v>499.3004715953589</v>
      </c>
    </row>
    <row r="1041" spans="1:5">
      <c r="A1041" s="6" t="s">
        <v>1046</v>
      </c>
      <c r="B1041" s="6">
        <v>355.81</v>
      </c>
      <c r="C1041" s="7">
        <v>0.0126</v>
      </c>
      <c r="D1041" s="7">
        <v>6.733549</v>
      </c>
      <c r="E1041" s="7">
        <v>510.8321377492056</v>
      </c>
    </row>
    <row r="1042" spans="1:5">
      <c r="A1042" s="6" t="s">
        <v>1047</v>
      </c>
      <c r="B1042" s="6">
        <v>352.19</v>
      </c>
      <c r="C1042" s="7">
        <v>-0.0102</v>
      </c>
      <c r="D1042" s="7">
        <v>6.884713000000001</v>
      </c>
      <c r="E1042" s="7">
        <v>522.3000025068127</v>
      </c>
    </row>
    <row r="1043" spans="1:5">
      <c r="A1043" s="6" t="s">
        <v>1048</v>
      </c>
      <c r="B1043" s="6">
        <v>344.71</v>
      </c>
      <c r="C1043" s="7">
        <v>-0.0215</v>
      </c>
      <c r="D1043" s="7">
        <v>6.976972</v>
      </c>
      <c r="E1043" s="7">
        <v>529.2991142971337</v>
      </c>
    </row>
    <row r="1044" spans="1:5">
      <c r="A1044" s="6" t="s">
        <v>1049</v>
      </c>
      <c r="B1044" s="6">
        <v>347.57</v>
      </c>
      <c r="C1044" s="7">
        <v>0.0083</v>
      </c>
      <c r="D1044" s="7">
        <v>6.998736</v>
      </c>
      <c r="E1044" s="7">
        <v>530.9502124989843</v>
      </c>
    </row>
    <row r="1045" spans="1:5">
      <c r="A1045" s="6" t="s">
        <v>1050</v>
      </c>
      <c r="B1045" s="6">
        <v>345.73</v>
      </c>
      <c r="C1045" s="7">
        <v>-0.0053</v>
      </c>
      <c r="D1045" s="7">
        <v>7.029764</v>
      </c>
      <c r="E1045" s="7">
        <v>533.3041122879489</v>
      </c>
    </row>
    <row r="1046" spans="1:5">
      <c r="A1046" s="6" t="s">
        <v>1051</v>
      </c>
      <c r="B1046" s="6">
        <v>359.97</v>
      </c>
      <c r="C1046" s="7">
        <v>0.0404</v>
      </c>
      <c r="D1046" s="7">
        <v>7.058365999999999</v>
      </c>
      <c r="E1046" s="7">
        <v>535.4739666699253</v>
      </c>
    </row>
    <row r="1047" spans="1:5">
      <c r="A1047" s="6" t="s">
        <v>1052</v>
      </c>
      <c r="B1047" s="6">
        <v>351.77</v>
      </c>
      <c r="C1047" s="7">
        <v>-0.023</v>
      </c>
      <c r="D1047" s="7">
        <v>7.195629</v>
      </c>
      <c r="E1047" s="7">
        <v>545.8872497282159</v>
      </c>
    </row>
    <row r="1048" spans="1:5">
      <c r="A1048" s="6" t="s">
        <v>1053</v>
      </c>
      <c r="B1048" s="6">
        <v>359.07</v>
      </c>
      <c r="C1048" s="7">
        <v>0.0205</v>
      </c>
      <c r="D1048" s="7">
        <v>7.289815999999999</v>
      </c>
      <c r="E1048" s="7">
        <v>553.0326267883938</v>
      </c>
    </row>
    <row r="1049" spans="1:5">
      <c r="A1049" s="6" t="s">
        <v>1054</v>
      </c>
      <c r="B1049" s="6">
        <v>356.87</v>
      </c>
      <c r="C1049" s="7">
        <v>-0.0061</v>
      </c>
      <c r="D1049" s="7">
        <v>7.404529999999999</v>
      </c>
      <c r="E1049" s="7">
        <v>561.7352586174281</v>
      </c>
    </row>
    <row r="1050" spans="1:5">
      <c r="A1050" s="6" t="s">
        <v>1055</v>
      </c>
      <c r="B1050" s="6">
        <v>361.92</v>
      </c>
      <c r="C1050" s="7">
        <v>0.0141</v>
      </c>
      <c r="D1050" s="7">
        <v>7.504987</v>
      </c>
      <c r="E1050" s="7">
        <v>569.3563012595582</v>
      </c>
    </row>
    <row r="1051" spans="1:5">
      <c r="A1051" s="6" t="s">
        <v>1056</v>
      </c>
      <c r="B1051" s="6">
        <v>359.91</v>
      </c>
      <c r="C1051" s="7">
        <v>-0.0056</v>
      </c>
      <c r="D1051" s="7">
        <v>7.578627</v>
      </c>
      <c r="E1051" s="7">
        <v>574.9429062762963</v>
      </c>
    </row>
    <row r="1052" spans="1:5">
      <c r="A1052" s="6" t="s">
        <v>1057</v>
      </c>
      <c r="B1052" s="6">
        <v>356.97</v>
      </c>
      <c r="C1052" s="7">
        <v>-0.008200000000000001</v>
      </c>
      <c r="D1052" s="7">
        <v>7.652048</v>
      </c>
      <c r="E1052" s="7">
        <v>580.5128971363441</v>
      </c>
    </row>
    <row r="1053" spans="1:5">
      <c r="A1053" s="6" t="s">
        <v>1058</v>
      </c>
      <c r="B1053" s="6">
        <v>363.02</v>
      </c>
      <c r="C1053" s="7">
        <v>0.0168</v>
      </c>
      <c r="D1053" s="7">
        <v>7.631601000000001</v>
      </c>
      <c r="E1053" s="7">
        <v>578.9617114658221</v>
      </c>
    </row>
    <row r="1054" spans="1:5">
      <c r="A1054" s="6" t="s">
        <v>1059</v>
      </c>
      <c r="B1054" s="6">
        <v>363.91</v>
      </c>
      <c r="C1054" s="7">
        <v>0.0024</v>
      </c>
      <c r="D1054" s="7">
        <v>7.642243</v>
      </c>
      <c r="E1054" s="7">
        <v>579.7690532717445</v>
      </c>
    </row>
    <row r="1055" spans="1:5">
      <c r="A1055" s="6" t="s">
        <v>1060</v>
      </c>
      <c r="B1055" s="6">
        <v>364.97</v>
      </c>
      <c r="C1055" s="7">
        <v>0.0029</v>
      </c>
      <c r="D1055" s="7">
        <v>7.61823</v>
      </c>
      <c r="E1055" s="7">
        <v>577.9473375429703</v>
      </c>
    </row>
    <row r="1056" spans="1:5">
      <c r="A1056" s="6" t="s">
        <v>1061</v>
      </c>
      <c r="B1056" s="6">
        <v>362.87</v>
      </c>
      <c r="C1056" s="7">
        <v>-0.0058</v>
      </c>
      <c r="D1056" s="7">
        <v>7.626403</v>
      </c>
      <c r="E1056" s="7">
        <v>578.5673718015498</v>
      </c>
    </row>
    <row r="1057" spans="1:5">
      <c r="A1057" s="6" t="s">
        <v>1062</v>
      </c>
      <c r="B1057" s="6">
        <v>358.1</v>
      </c>
      <c r="C1057" s="7">
        <v>-0.0132</v>
      </c>
      <c r="D1057" s="7">
        <v>7.615188000000001</v>
      </c>
      <c r="E1057" s="7">
        <v>577.716560078808</v>
      </c>
    </row>
    <row r="1058" spans="1:5">
      <c r="A1058" s="6" t="s">
        <v>1063</v>
      </c>
      <c r="B1058" s="6">
        <v>357.32</v>
      </c>
      <c r="C1058" s="7">
        <v>-0.0022</v>
      </c>
      <c r="D1058" s="7">
        <v>7.524693</v>
      </c>
      <c r="E1058" s="7">
        <v>570.8512719067586</v>
      </c>
    </row>
    <row r="1059" spans="1:5">
      <c r="A1059" s="6" t="s">
        <v>1064</v>
      </c>
      <c r="B1059" s="6">
        <v>351.04</v>
      </c>
      <c r="C1059" s="7">
        <v>-0.0177</v>
      </c>
      <c r="D1059" s="7">
        <v>7.389249</v>
      </c>
      <c r="E1059" s="7">
        <v>560.5759849718446</v>
      </c>
    </row>
    <row r="1060" spans="1:5">
      <c r="A1060" s="6" t="s">
        <v>1065</v>
      </c>
      <c r="B1060" s="6">
        <v>354.3</v>
      </c>
      <c r="C1060" s="7">
        <v>0.0092</v>
      </c>
      <c r="D1060" s="7">
        <v>7.265795000000001</v>
      </c>
      <c r="E1060" s="7">
        <v>551.2103041497862</v>
      </c>
    </row>
    <row r="1061" spans="1:5">
      <c r="A1061" s="6" t="s">
        <v>1066</v>
      </c>
      <c r="B1061" s="6">
        <v>359.61</v>
      </c>
      <c r="C1061" s="7">
        <v>0.0149</v>
      </c>
      <c r="D1061" s="7">
        <v>7.108923999999999</v>
      </c>
      <c r="E1061" s="7">
        <v>539.3094850897547</v>
      </c>
    </row>
    <row r="1062" spans="1:5">
      <c r="A1062" s="6" t="s">
        <v>1067</v>
      </c>
      <c r="B1062" s="6">
        <v>352.6</v>
      </c>
      <c r="C1062" s="7">
        <v>-0.0197</v>
      </c>
      <c r="D1062" s="7">
        <v>6.902564999999999</v>
      </c>
      <c r="E1062" s="7">
        <v>523.6543218001153</v>
      </c>
    </row>
    <row r="1063" spans="1:5">
      <c r="A1063" s="6" t="s">
        <v>1068</v>
      </c>
      <c r="B1063" s="6">
        <v>349.6</v>
      </c>
      <c r="C1063" s="7">
        <v>-0.008500000000000001</v>
      </c>
      <c r="D1063" s="7">
        <v>6.522451</v>
      </c>
      <c r="E1063" s="7">
        <v>494.8174562469871</v>
      </c>
    </row>
    <row r="1064" spans="1:5">
      <c r="A1064" s="6" t="s">
        <v>1069</v>
      </c>
      <c r="B1064" s="6">
        <v>358.86</v>
      </c>
      <c r="C1064" s="7">
        <v>0.0261</v>
      </c>
      <c r="D1064" s="7">
        <v>5.938253</v>
      </c>
      <c r="E1064" s="7">
        <v>450.4980173881014</v>
      </c>
    </row>
    <row r="1065" spans="1:5">
      <c r="A1065" s="6" t="s">
        <v>1070</v>
      </c>
      <c r="B1065" s="6">
        <v>356.27</v>
      </c>
      <c r="C1065" s="7">
        <v>-0.0072</v>
      </c>
      <c r="D1065" s="7">
        <v>5.529537</v>
      </c>
      <c r="E1065" s="7">
        <v>419.4912974529968</v>
      </c>
    </row>
    <row r="1066" spans="1:5">
      <c r="A1066" s="6" t="s">
        <v>1071</v>
      </c>
      <c r="B1066" s="6">
        <v>361.21</v>
      </c>
      <c r="C1066" s="7">
        <v>0.0138</v>
      </c>
      <c r="D1066" s="7">
        <v>5.072291</v>
      </c>
      <c r="E1066" s="7">
        <v>384.8029107408375</v>
      </c>
    </row>
    <row r="1067" spans="1:5">
      <c r="A1067" s="6" t="s">
        <v>1072</v>
      </c>
      <c r="B1067" s="6">
        <v>358.82</v>
      </c>
      <c r="C1067" s="7">
        <v>-0.0066</v>
      </c>
      <c r="D1067" s="7">
        <v>4.557592000000001</v>
      </c>
      <c r="E1067" s="7">
        <v>345.7559251961599</v>
      </c>
    </row>
    <row r="1068" spans="1:5">
      <c r="A1068" s="6" t="s">
        <v>1073</v>
      </c>
      <c r="B1068" s="6">
        <v>361.46</v>
      </c>
      <c r="C1068" s="7">
        <v>0.0073</v>
      </c>
      <c r="D1068" s="7">
        <v>4.102592</v>
      </c>
      <c r="E1068" s="7">
        <v>311.2379284197366</v>
      </c>
    </row>
    <row r="1069" spans="1:5">
      <c r="A1069" s="6" t="s">
        <v>1074</v>
      </c>
      <c r="B1069" s="6">
        <v>363.44</v>
      </c>
      <c r="C1069" s="7">
        <v>0.0055</v>
      </c>
      <c r="D1069" s="7">
        <v>3.564093</v>
      </c>
      <c r="E1069" s="7">
        <v>270.3853861205999</v>
      </c>
    </row>
    <row r="1070" spans="1:5">
      <c r="A1070" s="6" t="s">
        <v>1075</v>
      </c>
      <c r="B1070" s="6">
        <v>358.78</v>
      </c>
      <c r="C1070" s="7">
        <v>-0.0129</v>
      </c>
      <c r="D1070" s="7">
        <v>2.960833</v>
      </c>
      <c r="E1070" s="7">
        <v>224.6198328561051</v>
      </c>
    </row>
    <row r="1071" spans="1:5">
      <c r="A1071" s="6" t="s">
        <v>1076</v>
      </c>
      <c r="B1071" s="6">
        <v>375.22</v>
      </c>
      <c r="C1071" s="7">
        <v>0.0448</v>
      </c>
      <c r="D1071" s="7">
        <v>2.646586</v>
      </c>
      <c r="E1071" s="7">
        <v>200.7798835528068</v>
      </c>
    </row>
    <row r="1072" spans="1:5">
      <c r="A1072" s="6" t="s">
        <v>1077</v>
      </c>
      <c r="B1072" s="6">
        <v>377.87</v>
      </c>
      <c r="C1072" s="7">
        <v>0.007</v>
      </c>
      <c r="D1072" s="7">
        <v>2.588143</v>
      </c>
      <c r="E1072" s="7">
        <v>196.3461796284013</v>
      </c>
    </row>
    <row r="1073" spans="1:5">
      <c r="A1073" s="6" t="s">
        <v>1078</v>
      </c>
      <c r="B1073" s="6">
        <v>361.01</v>
      </c>
      <c r="C1073" s="7">
        <v>-0.0456</v>
      </c>
      <c r="D1073" s="7">
        <v>2.57461</v>
      </c>
      <c r="E1073" s="7">
        <v>195.3195157814226</v>
      </c>
    </row>
    <row r="1074" spans="1:5">
      <c r="A1074" s="6" t="s">
        <v>1079</v>
      </c>
      <c r="B1074" s="6">
        <v>366.23</v>
      </c>
      <c r="C1074" s="7">
        <v>0.0144</v>
      </c>
      <c r="D1074" s="7">
        <v>2.448156</v>
      </c>
      <c r="E1074" s="7">
        <v>185.7262437718273</v>
      </c>
    </row>
    <row r="1075" spans="1:5">
      <c r="A1075" s="6" t="s">
        <v>1080</v>
      </c>
      <c r="B1075" s="6">
        <v>359.97</v>
      </c>
      <c r="C1075" s="7">
        <v>-0.0172</v>
      </c>
      <c r="D1075" s="7">
        <v>2.367759</v>
      </c>
      <c r="E1075" s="7">
        <v>179.6270275370271</v>
      </c>
    </row>
    <row r="1076" spans="1:5">
      <c r="A1076" s="6" t="s">
        <v>1081</v>
      </c>
      <c r="B1076" s="6">
        <v>353.37</v>
      </c>
      <c r="C1076" s="7">
        <v>-0.0185</v>
      </c>
      <c r="D1076" s="7">
        <v>2.342585</v>
      </c>
      <c r="E1076" s="7">
        <v>177.7172340186762</v>
      </c>
    </row>
    <row r="1077" spans="1:5">
      <c r="A1077" s="6" t="s">
        <v>1082</v>
      </c>
      <c r="B1077" s="6">
        <v>354.61</v>
      </c>
      <c r="C1077" s="7">
        <v>0.0035</v>
      </c>
      <c r="D1077" s="7">
        <v>2.279304</v>
      </c>
      <c r="E1077" s="7">
        <v>172.9165013725028</v>
      </c>
    </row>
    <row r="1078" spans="1:5">
      <c r="A1078" s="6" t="s">
        <v>1083</v>
      </c>
      <c r="B1078" s="6">
        <v>356.56</v>
      </c>
      <c r="C1078" s="7">
        <v>0.0055</v>
      </c>
      <c r="D1078" s="7">
        <v>2.279287</v>
      </c>
      <c r="E1078" s="7">
        <v>172.9152116891068</v>
      </c>
    </row>
    <row r="1079" spans="1:5">
      <c r="A1079" s="6" t="s">
        <v>1084</v>
      </c>
      <c r="B1079" s="6">
        <v>366.96</v>
      </c>
      <c r="C1079" s="7">
        <v>0.0288</v>
      </c>
      <c r="D1079" s="7">
        <v>2.2809</v>
      </c>
      <c r="E1079" s="7">
        <v>173.0375798842724</v>
      </c>
    </row>
    <row r="1080" spans="1:5">
      <c r="A1080" s="6" t="s">
        <v>1085</v>
      </c>
      <c r="B1080" s="6">
        <v>367.72</v>
      </c>
      <c r="C1080" s="7">
        <v>0.0021</v>
      </c>
      <c r="D1080" s="7">
        <v>2.311569</v>
      </c>
      <c r="E1080" s="7">
        <v>175.3642445944618</v>
      </c>
    </row>
    <row r="1081" spans="1:5">
      <c r="A1081" s="6" t="s">
        <v>1086</v>
      </c>
      <c r="B1081" s="6">
        <v>369.75</v>
      </c>
      <c r="C1081" s="7">
        <v>0.0055</v>
      </c>
      <c r="D1081" s="7">
        <v>2.30951</v>
      </c>
      <c r="E1081" s="7">
        <v>175.2080411760823</v>
      </c>
    </row>
    <row r="1082" spans="1:5">
      <c r="A1082" s="6" t="s">
        <v>1087</v>
      </c>
      <c r="B1082" s="6">
        <v>367.88</v>
      </c>
      <c r="C1082" s="7">
        <v>-0.0051</v>
      </c>
      <c r="D1082" s="7">
        <v>2.207892</v>
      </c>
      <c r="E1082" s="7">
        <v>167.4989207443755</v>
      </c>
    </row>
    <row r="1083" spans="1:5">
      <c r="A1083" s="6" t="s">
        <v>1088</v>
      </c>
      <c r="B1083" s="6">
        <v>365.49</v>
      </c>
      <c r="C1083" s="7">
        <v>-0.0065</v>
      </c>
      <c r="D1083" s="7">
        <v>2.041619</v>
      </c>
      <c r="E1083" s="7">
        <v>154.8848309026035</v>
      </c>
    </row>
    <row r="1084" spans="1:5">
      <c r="A1084" s="6" t="s">
        <v>1089</v>
      </c>
      <c r="B1084" s="6">
        <v>361.41</v>
      </c>
      <c r="C1084" s="7">
        <v>-0.0112</v>
      </c>
      <c r="D1084" s="7">
        <v>1.894127</v>
      </c>
      <c r="E1084" s="7">
        <v>143.6955377585415</v>
      </c>
    </row>
    <row r="1085" spans="1:5">
      <c r="A1085" s="6" t="s">
        <v>1090</v>
      </c>
      <c r="B1085" s="6">
        <v>364.71</v>
      </c>
      <c r="C1085" s="7">
        <v>0.0091</v>
      </c>
      <c r="D1085" s="7">
        <v>1.828604</v>
      </c>
      <c r="E1085" s="7">
        <v>138.724718631549</v>
      </c>
    </row>
    <row r="1086" spans="1:5">
      <c r="A1086" s="6" t="s">
        <v>1091</v>
      </c>
      <c r="B1086" s="6">
        <v>363.92</v>
      </c>
      <c r="C1086" s="7">
        <v>-0.0022</v>
      </c>
      <c r="D1086" s="7">
        <v>1.742832</v>
      </c>
      <c r="E1086" s="7">
        <v>132.2177348524119</v>
      </c>
    </row>
    <row r="1087" spans="1:5">
      <c r="A1087" s="6" t="s">
        <v>1092</v>
      </c>
      <c r="B1087" s="6">
        <v>367.65</v>
      </c>
      <c r="C1087" s="7">
        <v>0.0102</v>
      </c>
      <c r="D1087" s="7">
        <v>1.561346</v>
      </c>
      <c r="E1087" s="7">
        <v>118.4495300986406</v>
      </c>
    </row>
    <row r="1088" spans="1:5">
      <c r="A1088" s="6" t="s">
        <v>1093</v>
      </c>
      <c r="B1088" s="6">
        <v>351.14</v>
      </c>
      <c r="C1088" s="7">
        <v>-0.0459</v>
      </c>
      <c r="D1088" s="7">
        <v>1.504038</v>
      </c>
      <c r="E1088" s="7">
        <v>114.1019315068532</v>
      </c>
    </row>
    <row r="1089" spans="1:5">
      <c r="A1089" s="6" t="s">
        <v>1094</v>
      </c>
      <c r="B1089" s="6">
        <v>348.87</v>
      </c>
      <c r="C1089" s="7">
        <v>-0.0065</v>
      </c>
      <c r="D1089" s="7">
        <v>1.423537</v>
      </c>
      <c r="E1089" s="7">
        <v>107.9948254442183</v>
      </c>
    </row>
    <row r="1090" spans="1:5">
      <c r="A1090" s="6" t="s">
        <v>1095</v>
      </c>
      <c r="B1090" s="6">
        <v>359.46</v>
      </c>
      <c r="C1090" s="7">
        <v>0.0299</v>
      </c>
      <c r="D1090" s="7">
        <v>1.352094</v>
      </c>
      <c r="E1090" s="7">
        <v>102.5748930404864</v>
      </c>
    </row>
    <row r="1091" spans="1:5">
      <c r="A1091" s="6" t="s">
        <v>1096</v>
      </c>
      <c r="B1091" s="6">
        <v>354.74</v>
      </c>
      <c r="C1091" s="7">
        <v>-0.0132</v>
      </c>
      <c r="D1091" s="7">
        <v>1.334587</v>
      </c>
      <c r="E1091" s="7">
        <v>101.2467467337505</v>
      </c>
    </row>
    <row r="1092" spans="1:5">
      <c r="A1092" s="6" t="s">
        <v>1097</v>
      </c>
      <c r="B1092" s="6">
        <v>360.35</v>
      </c>
      <c r="C1092" s="7">
        <v>0.0157</v>
      </c>
      <c r="D1092" s="7">
        <v>1.337023</v>
      </c>
      <c r="E1092" s="7">
        <v>101.4315507780304</v>
      </c>
    </row>
    <row r="1093" spans="1:5">
      <c r="A1093" s="6" t="s">
        <v>1098</v>
      </c>
      <c r="B1093" s="6">
        <v>377.34</v>
      </c>
      <c r="C1093" s="7">
        <v>0.0461</v>
      </c>
      <c r="D1093" s="7">
        <v>1.322581</v>
      </c>
      <c r="E1093" s="7">
        <v>100.335926801228</v>
      </c>
    </row>
    <row r="1094" spans="1:5">
      <c r="A1094" s="6" t="s">
        <v>1099</v>
      </c>
      <c r="B1094" s="6">
        <v>381.89</v>
      </c>
      <c r="C1094" s="7">
        <v>0.012</v>
      </c>
      <c r="D1094" s="7">
        <v>1.344228</v>
      </c>
      <c r="E1094" s="7">
        <v>101.9781489467648</v>
      </c>
    </row>
    <row r="1095" spans="1:5">
      <c r="A1095" s="6" t="s">
        <v>1100</v>
      </c>
      <c r="B1095" s="6">
        <v>374.23</v>
      </c>
      <c r="C1095" s="7">
        <v>-0.0203</v>
      </c>
      <c r="D1095" s="7">
        <v>1.422276</v>
      </c>
      <c r="E1095" s="7">
        <v>107.8991612817237</v>
      </c>
    </row>
    <row r="1096" spans="1:5">
      <c r="A1096" s="6" t="s">
        <v>1101</v>
      </c>
      <c r="B1096" s="6">
        <v>368.33</v>
      </c>
      <c r="C1096" s="7">
        <v>-0.0159</v>
      </c>
      <c r="D1096" s="7">
        <v>1.404927</v>
      </c>
      <c r="E1096" s="7">
        <v>106.583001444198</v>
      </c>
    </row>
    <row r="1097" spans="1:5">
      <c r="A1097" s="6" t="s">
        <v>1102</v>
      </c>
      <c r="B1097" s="6">
        <v>374.85</v>
      </c>
      <c r="C1097" s="7">
        <v>0.0175</v>
      </c>
      <c r="D1097" s="7">
        <v>1.416608</v>
      </c>
      <c r="E1097" s="7">
        <v>107.4691656647373</v>
      </c>
    </row>
    <row r="1098" spans="1:5">
      <c r="A1098" s="6" t="s">
        <v>1103</v>
      </c>
      <c r="B1098" s="6">
        <v>371.83</v>
      </c>
      <c r="C1098" s="7">
        <v>-0.0081</v>
      </c>
      <c r="D1098" s="7">
        <v>1.434599</v>
      </c>
      <c r="E1098" s="7">
        <v>108.8340300163959</v>
      </c>
    </row>
    <row r="1099" spans="1:5">
      <c r="A1099" s="6" t="s">
        <v>1104</v>
      </c>
      <c r="B1099" s="6">
        <v>370.54</v>
      </c>
      <c r="C1099" s="7">
        <v>-0.0035</v>
      </c>
      <c r="D1099" s="7">
        <v>1.456125</v>
      </c>
      <c r="E1099" s="7">
        <v>110.467072650702</v>
      </c>
    </row>
    <row r="1100" spans="1:5">
      <c r="A1100" s="6" t="s">
        <v>1105</v>
      </c>
      <c r="B1100" s="6">
        <v>378.81</v>
      </c>
      <c r="C1100" s="7">
        <v>0.0221</v>
      </c>
      <c r="D1100" s="7">
        <v>1.464938</v>
      </c>
      <c r="E1100" s="7">
        <v>111.1356596959561</v>
      </c>
    </row>
    <row r="1101" spans="1:5">
      <c r="A1101" s="6" t="s">
        <v>1106</v>
      </c>
      <c r="B1101" s="6">
        <v>379.06</v>
      </c>
      <c r="C1101" s="7">
        <v>0.0007</v>
      </c>
      <c r="D1101" s="7">
        <v>1.528969</v>
      </c>
      <c r="E1101" s="7">
        <v>115.9932901390136</v>
      </c>
    </row>
    <row r="1102" spans="1:5">
      <c r="A1102" s="6" t="s">
        <v>1107</v>
      </c>
      <c r="B1102" s="6">
        <v>385.03</v>
      </c>
      <c r="C1102" s="7">
        <v>0.0156</v>
      </c>
      <c r="D1102" s="7">
        <v>1.587359</v>
      </c>
      <c r="E1102" s="7">
        <v>120.4229732857727</v>
      </c>
    </row>
    <row r="1103" spans="1:5">
      <c r="A1103" s="6" t="s">
        <v>1108</v>
      </c>
      <c r="B1103" s="6">
        <v>378.67</v>
      </c>
      <c r="C1103" s="7">
        <v>-0.0167</v>
      </c>
      <c r="D1103" s="7">
        <v>1.682241</v>
      </c>
      <c r="E1103" s="7">
        <v>127.62107563773</v>
      </c>
    </row>
    <row r="1104" spans="1:5">
      <c r="A1104" s="6" t="s">
        <v>1109</v>
      </c>
      <c r="B1104" s="6">
        <v>370.46</v>
      </c>
      <c r="C1104" s="7">
        <v>-0.0219</v>
      </c>
      <c r="D1104" s="7">
        <v>1.728917</v>
      </c>
      <c r="E1104" s="7">
        <v>131.1620910608868</v>
      </c>
    </row>
    <row r="1105" spans="1:5">
      <c r="A1105" s="6" t="s">
        <v>1110</v>
      </c>
      <c r="B1105" s="6">
        <v>364.37</v>
      </c>
      <c r="C1105" s="7">
        <v>-0.0166</v>
      </c>
      <c r="D1105" s="7">
        <v>1.737213</v>
      </c>
      <c r="E1105" s="7">
        <v>131.7914565581554</v>
      </c>
    </row>
    <row r="1106" spans="1:5">
      <c r="A1106" s="6" t="s">
        <v>1111</v>
      </c>
      <c r="B1106" s="6">
        <v>362.75</v>
      </c>
      <c r="C1106" s="7">
        <v>-0.0045</v>
      </c>
      <c r="D1106" s="7">
        <v>1.737117</v>
      </c>
      <c r="E1106" s="7">
        <v>131.7841736401542</v>
      </c>
    </row>
    <row r="1107" spans="1:5">
      <c r="A1107" s="6" t="s">
        <v>1112</v>
      </c>
      <c r="B1107" s="6">
        <v>361.04</v>
      </c>
      <c r="C1107" s="7">
        <v>-0.0047</v>
      </c>
      <c r="D1107" s="7">
        <v>1.737194</v>
      </c>
      <c r="E1107" s="7">
        <v>131.790015147301</v>
      </c>
    </row>
    <row r="1108" spans="1:5">
      <c r="A1108" s="6" t="s">
        <v>1113</v>
      </c>
      <c r="B1108" s="6">
        <v>345.26</v>
      </c>
      <c r="C1108" s="7">
        <v>-0.0447</v>
      </c>
      <c r="D1108" s="7">
        <v>1.731197</v>
      </c>
      <c r="E1108" s="7">
        <v>131.3350603634148</v>
      </c>
    </row>
    <row r="1109" spans="1:5">
      <c r="A1109" s="6" t="s">
        <v>1114</v>
      </c>
      <c r="B1109" s="6">
        <v>345.61</v>
      </c>
      <c r="C1109" s="7">
        <v>0.001</v>
      </c>
      <c r="D1109" s="7">
        <v>1.797078</v>
      </c>
      <c r="E1109" s="7">
        <v>136.3330387054534</v>
      </c>
    </row>
    <row r="1110" spans="1:5">
      <c r="A1110" s="6" t="s">
        <v>1115</v>
      </c>
      <c r="B1110" s="6">
        <v>354.99</v>
      </c>
      <c r="C1110" s="7">
        <v>0.0268</v>
      </c>
      <c r="D1110" s="7">
        <v>1.832135</v>
      </c>
      <c r="E1110" s="7">
        <v>138.9925934592799</v>
      </c>
    </row>
    <row r="1111" spans="1:5">
      <c r="A1111" s="6" t="s">
        <v>1116</v>
      </c>
      <c r="B1111" s="6">
        <v>359.31</v>
      </c>
      <c r="C1111" s="7">
        <v>0.0121</v>
      </c>
      <c r="D1111" s="7">
        <v>1.829507</v>
      </c>
      <c r="E1111" s="7">
        <v>138.7932235789976</v>
      </c>
    </row>
    <row r="1112" spans="1:5">
      <c r="A1112" s="6" t="s">
        <v>1117</v>
      </c>
      <c r="B1112" s="6">
        <v>354.45</v>
      </c>
      <c r="C1112" s="7">
        <v>-0.0136</v>
      </c>
      <c r="D1112" s="7">
        <v>1.830062</v>
      </c>
      <c r="E1112" s="7">
        <v>138.8353279486919</v>
      </c>
    </row>
    <row r="1113" spans="1:5">
      <c r="A1113" s="6" t="s">
        <v>1118</v>
      </c>
      <c r="B1113" s="6">
        <v>348.11</v>
      </c>
      <c r="C1113" s="7">
        <v>-0.018</v>
      </c>
      <c r="D1113" s="7">
        <v>1.822139</v>
      </c>
      <c r="E1113" s="7">
        <v>138.2342596224071</v>
      </c>
    </row>
    <row r="1114" spans="1:5">
      <c r="A1114" s="6" t="s">
        <v>1119</v>
      </c>
      <c r="B1114" s="6">
        <v>354.27</v>
      </c>
      <c r="C1114" s="7">
        <v>0.0175</v>
      </c>
      <c r="D1114" s="7">
        <v>1.831358</v>
      </c>
      <c r="E1114" s="7">
        <v>138.9336473417078</v>
      </c>
    </row>
    <row r="1115" spans="1:5">
      <c r="A1115" s="6" t="s">
        <v>1120</v>
      </c>
      <c r="B1115" s="6">
        <v>359.73</v>
      </c>
      <c r="C1115" s="7">
        <v>0.0153</v>
      </c>
      <c r="D1115" s="7">
        <v>1.845126</v>
      </c>
      <c r="E1115" s="7">
        <v>139.9781391650436</v>
      </c>
    </row>
    <row r="1116" spans="1:5">
      <c r="A1116" s="6" t="s">
        <v>1121</v>
      </c>
      <c r="B1116" s="6">
        <v>352.21</v>
      </c>
      <c r="C1116" s="7">
        <v>-0.0211</v>
      </c>
      <c r="D1116" s="7">
        <v>1.836788</v>
      </c>
      <c r="E1116" s="7">
        <v>139.3455873911496</v>
      </c>
    </row>
    <row r="1117" spans="1:5">
      <c r="A1117" s="6" t="s">
        <v>1122</v>
      </c>
      <c r="B1117" s="6">
        <v>354.39</v>
      </c>
      <c r="C1117" s="7">
        <v>0.0062</v>
      </c>
      <c r="D1117" s="7">
        <v>1.862848</v>
      </c>
      <c r="E1117" s="7">
        <v>141.3225961735531</v>
      </c>
    </row>
    <row r="1118" spans="1:5">
      <c r="A1118" s="6" t="s">
        <v>1123</v>
      </c>
      <c r="B1118" s="6">
        <v>355.06</v>
      </c>
      <c r="C1118" s="7">
        <v>0.0019</v>
      </c>
      <c r="D1118" s="7">
        <v>1.875491</v>
      </c>
      <c r="E1118" s="7">
        <v>142.2817413015626</v>
      </c>
    </row>
    <row r="1119" spans="1:5">
      <c r="A1119" s="6" t="s">
        <v>1124</v>
      </c>
      <c r="B1119" s="6">
        <v>349.19</v>
      </c>
      <c r="C1119" s="7">
        <v>-0.0167</v>
      </c>
      <c r="D1119" s="7">
        <v>1.889162</v>
      </c>
      <c r="E1119" s="7">
        <v>143.318874343168</v>
      </c>
    </row>
    <row r="1120" spans="1:5">
      <c r="A1120" s="6" t="s">
        <v>1125</v>
      </c>
      <c r="B1120" s="6">
        <v>351.85</v>
      </c>
      <c r="C1120" s="7">
        <v>0.0076</v>
      </c>
      <c r="D1120" s="7">
        <v>1.928844</v>
      </c>
      <c r="E1120" s="7">
        <v>146.3292988444472</v>
      </c>
    </row>
    <row r="1121" spans="1:5">
      <c r="A1121" s="6" t="s">
        <v>1126</v>
      </c>
      <c r="B1121" s="6">
        <v>343.28</v>
      </c>
      <c r="C1121" s="7">
        <v>-0.0247</v>
      </c>
      <c r="D1121" s="7">
        <v>1.949937</v>
      </c>
      <c r="E1121" s="7">
        <v>147.9294924840188</v>
      </c>
    </row>
    <row r="1122" spans="1:5">
      <c r="A1122" s="6" t="s">
        <v>1127</v>
      </c>
      <c r="B1122" s="6">
        <v>336.63</v>
      </c>
      <c r="C1122" s="7">
        <v>-0.0196</v>
      </c>
      <c r="D1122" s="7">
        <v>1.99339</v>
      </c>
      <c r="E1122" s="7">
        <v>151.2259991080319</v>
      </c>
    </row>
    <row r="1123" spans="1:5">
      <c r="A1123" s="6" t="s">
        <v>1128</v>
      </c>
      <c r="B1123" s="6">
        <v>353.4</v>
      </c>
      <c r="C1123" s="7">
        <v>0.0486</v>
      </c>
      <c r="D1123" s="7">
        <v>2.067067</v>
      </c>
      <c r="E1123" s="7">
        <v>156.8154110827496</v>
      </c>
    </row>
    <row r="1124" spans="1:5">
      <c r="A1124" s="6" t="s">
        <v>1129</v>
      </c>
      <c r="B1124" s="6">
        <v>355.73</v>
      </c>
      <c r="C1124" s="7">
        <v>0.0066</v>
      </c>
      <c r="D1124" s="7">
        <v>2.079168</v>
      </c>
      <c r="E1124" s="7">
        <v>157.733438069544</v>
      </c>
    </row>
    <row r="1125" spans="1:5">
      <c r="A1125" s="6" t="s">
        <v>1130</v>
      </c>
      <c r="B1125" s="6">
        <v>357.13</v>
      </c>
      <c r="C1125" s="7">
        <v>0.0039</v>
      </c>
      <c r="D1125" s="7">
        <v>2.080934</v>
      </c>
      <c r="E1125" s="7">
        <v>157.8674134152741</v>
      </c>
    </row>
    <row r="1126" spans="1:5">
      <c r="A1126" s="6" t="s">
        <v>1131</v>
      </c>
      <c r="B1126" s="6">
        <v>360.87</v>
      </c>
      <c r="C1126" s="7">
        <v>0.0104</v>
      </c>
      <c r="D1126" s="7">
        <v>2.083744</v>
      </c>
      <c r="E1126" s="7">
        <v>158.0805904942669</v>
      </c>
    </row>
    <row r="1127" spans="1:5">
      <c r="A1127" s="6" t="s">
        <v>1132</v>
      </c>
      <c r="B1127" s="6">
        <v>352.01</v>
      </c>
      <c r="C1127" s="7">
        <v>-0.0249</v>
      </c>
      <c r="D1127" s="7">
        <v>2.072338</v>
      </c>
      <c r="E1127" s="7">
        <v>157.2152887992518</v>
      </c>
    </row>
    <row r="1128" spans="1:5">
      <c r="A1128" s="6" t="s">
        <v>1133</v>
      </c>
      <c r="B1128" s="6">
        <v>351.27</v>
      </c>
      <c r="C1128" s="7">
        <v>-0.0021</v>
      </c>
      <c r="D1128" s="7">
        <v>2.079895</v>
      </c>
      <c r="E1128" s="7">
        <v>157.7885910006571</v>
      </c>
    </row>
    <row r="1129" spans="1:5">
      <c r="A1129" s="6" t="s">
        <v>1134</v>
      </c>
      <c r="B1129" s="6">
        <v>345.56</v>
      </c>
      <c r="C1129" s="7">
        <v>-0.0164</v>
      </c>
      <c r="D1129" s="7">
        <v>2.093902</v>
      </c>
      <c r="E1129" s="7">
        <v>158.8512142552667</v>
      </c>
    </row>
    <row r="1130" spans="1:5">
      <c r="A1130" s="6" t="s">
        <v>1135</v>
      </c>
      <c r="B1130" s="6">
        <v>343.43</v>
      </c>
      <c r="C1130" s="7">
        <v>-0.0062</v>
      </c>
      <c r="D1130" s="7">
        <v>2.130176</v>
      </c>
      <c r="E1130" s="7">
        <v>161.6030951675041</v>
      </c>
    </row>
    <row r="1131" spans="1:5">
      <c r="A1131" s="6" t="s">
        <v>1136</v>
      </c>
      <c r="B1131" s="6">
        <v>339.73</v>
      </c>
      <c r="C1131" s="7">
        <v>-0.0108</v>
      </c>
      <c r="D1131" s="7">
        <v>2.172514</v>
      </c>
      <c r="E1131" s="7">
        <v>164.8150137334825</v>
      </c>
    </row>
    <row r="1132" spans="1:5">
      <c r="A1132" s="6" t="s">
        <v>1137</v>
      </c>
      <c r="B1132" s="6">
        <v>350.62</v>
      </c>
      <c r="C1132" s="7">
        <v>0.0316</v>
      </c>
      <c r="D1132" s="7">
        <v>2.22666</v>
      </c>
      <c r="E1132" s="7">
        <v>168.9227312136061</v>
      </c>
    </row>
    <row r="1133" spans="1:5">
      <c r="A1133" s="6" t="s">
        <v>1138</v>
      </c>
      <c r="B1133" s="6">
        <v>357.12</v>
      </c>
      <c r="C1133" s="7">
        <v>0.0184</v>
      </c>
      <c r="D1133" s="7">
        <v>2.228641</v>
      </c>
      <c r="E1133" s="7">
        <v>169.0730172611096</v>
      </c>
    </row>
    <row r="1134" spans="1:5">
      <c r="A1134" s="6" t="s">
        <v>1139</v>
      </c>
      <c r="B1134" s="6">
        <v>363.52</v>
      </c>
      <c r="C1134" s="7">
        <v>0.0178</v>
      </c>
      <c r="D1134" s="7">
        <v>2.223129</v>
      </c>
      <c r="E1134" s="7">
        <v>168.6548563858752</v>
      </c>
    </row>
    <row r="1135" spans="1:5">
      <c r="A1135" s="6" t="s">
        <v>1140</v>
      </c>
      <c r="B1135" s="6">
        <v>365.21</v>
      </c>
      <c r="C1135" s="7">
        <v>0.0046</v>
      </c>
      <c r="D1135" s="7">
        <v>2.225383</v>
      </c>
      <c r="E1135" s="7">
        <v>168.8258532314445</v>
      </c>
    </row>
    <row r="1136" spans="1:5">
      <c r="A1136" s="6" t="s">
        <v>1141</v>
      </c>
      <c r="B1136" s="6">
        <v>369.21</v>
      </c>
      <c r="C1136" s="7">
        <v>0.0109</v>
      </c>
      <c r="D1136" s="7">
        <v>2.22633</v>
      </c>
      <c r="E1136" s="7">
        <v>168.897696182977</v>
      </c>
    </row>
    <row r="1137" spans="1:5">
      <c r="A1137" s="6" t="s">
        <v>1142</v>
      </c>
      <c r="B1137" s="6">
        <v>371.04</v>
      </c>
      <c r="C1137" s="7">
        <v>0.0049</v>
      </c>
      <c r="D1137" s="7">
        <v>2.239049</v>
      </c>
      <c r="E1137" s="7">
        <v>169.8626069544041</v>
      </c>
    </row>
    <row r="1138" spans="1:5">
      <c r="A1138" s="6" t="s">
        <v>1143</v>
      </c>
      <c r="B1138" s="6">
        <v>360.3</v>
      </c>
      <c r="C1138" s="7">
        <v>-0.0294</v>
      </c>
      <c r="D1138" s="7">
        <v>2.250187</v>
      </c>
      <c r="E1138" s="7">
        <v>170.7075771699993</v>
      </c>
    </row>
    <row r="1139" spans="1:5">
      <c r="A1139" s="6" t="s">
        <v>1144</v>
      </c>
      <c r="B1139" s="6">
        <v>362.2</v>
      </c>
      <c r="C1139" s="7">
        <v>0.0053</v>
      </c>
      <c r="D1139" s="7">
        <v>2.23848</v>
      </c>
      <c r="E1139" s="7">
        <v>169.8194404925013</v>
      </c>
    </row>
    <row r="1140" spans="1:5">
      <c r="A1140" s="6" t="s">
        <v>1145</v>
      </c>
      <c r="B1140" s="6">
        <v>370.02</v>
      </c>
      <c r="C1140" s="7">
        <v>0.0214</v>
      </c>
      <c r="D1140" s="7">
        <v>2.219501</v>
      </c>
      <c r="E1140" s="7">
        <v>168.379622776414</v>
      </c>
    </row>
    <row r="1141" spans="1:5">
      <c r="A1141" s="6" t="s">
        <v>1146</v>
      </c>
      <c r="B1141" s="6">
        <v>367.32</v>
      </c>
      <c r="C1141" s="7">
        <v>-0.0073</v>
      </c>
      <c r="D1141" s="7">
        <v>2.236116</v>
      </c>
      <c r="E1141" s="7">
        <v>169.6400986367223</v>
      </c>
    </row>
    <row r="1142" spans="1:5">
      <c r="A1142" s="6" t="s">
        <v>1147</v>
      </c>
      <c r="B1142" s="6">
        <v>374.6</v>
      </c>
      <c r="C1142" s="7">
        <v>0.0196</v>
      </c>
      <c r="D1142" s="7">
        <v>2.239316</v>
      </c>
      <c r="E1142" s="7">
        <v>169.8828625700949</v>
      </c>
    </row>
    <row r="1143" spans="1:5">
      <c r="A1143" s="6" t="s">
        <v>1148</v>
      </c>
      <c r="B1143" s="6">
        <v>375.43</v>
      </c>
      <c r="C1143" s="7">
        <v>0.0022</v>
      </c>
      <c r="D1143" s="7">
        <v>2.271979</v>
      </c>
      <c r="E1143" s="7">
        <v>172.360799556267</v>
      </c>
    </row>
    <row r="1144" spans="1:5">
      <c r="A1144" s="6" t="s">
        <v>1149</v>
      </c>
      <c r="B1144" s="6">
        <v>381.72</v>
      </c>
      <c r="C1144" s="7">
        <v>0.0166</v>
      </c>
      <c r="D1144" s="7">
        <v>2.262109</v>
      </c>
      <c r="E1144" s="7">
        <v>171.6120245492708</v>
      </c>
    </row>
    <row r="1145" spans="1:5">
      <c r="A1145" s="6" t="s">
        <v>1150</v>
      </c>
      <c r="B1145" s="6">
        <v>380.55</v>
      </c>
      <c r="C1145" s="7">
        <v>-0.0031</v>
      </c>
      <c r="D1145" s="7">
        <v>2.260923</v>
      </c>
      <c r="E1145" s="7">
        <v>171.5220501664645</v>
      </c>
    </row>
    <row r="1146" spans="1:5">
      <c r="A1146" s="6" t="s">
        <v>1151</v>
      </c>
      <c r="B1146" s="6">
        <v>376.16</v>
      </c>
      <c r="C1146" s="7">
        <v>-0.0116</v>
      </c>
      <c r="D1146" s="7">
        <v>2.295416</v>
      </c>
      <c r="E1146" s="7">
        <v>174.1388177770341</v>
      </c>
    </row>
    <row r="1147" spans="1:5">
      <c r="A1147" s="6" t="s">
        <v>1152</v>
      </c>
      <c r="B1147" s="6">
        <v>379.93</v>
      </c>
      <c r="C1147" s="7">
        <v>0.01</v>
      </c>
      <c r="D1147" s="7">
        <v>2.324216</v>
      </c>
      <c r="E1147" s="7">
        <v>176.323693177388</v>
      </c>
    </row>
    <row r="1148" spans="1:5">
      <c r="A1148" s="6" t="s">
        <v>1153</v>
      </c>
      <c r="B1148" s="6">
        <v>381</v>
      </c>
      <c r="C1148" s="7">
        <v>0.0028</v>
      </c>
      <c r="D1148" s="7">
        <v>2.350799</v>
      </c>
      <c r="E1148" s="7">
        <v>178.3403786901521</v>
      </c>
    </row>
    <row r="1149" spans="1:5">
      <c r="A1149" s="6" t="s">
        <v>1154</v>
      </c>
      <c r="B1149" s="6">
        <v>379.5</v>
      </c>
      <c r="C1149" s="7">
        <v>-0.0039</v>
      </c>
      <c r="D1149" s="7">
        <v>2.394855</v>
      </c>
      <c r="E1149" s="7">
        <v>181.68263114286</v>
      </c>
    </row>
    <row r="1150" spans="1:5">
      <c r="A1150" s="6" t="s">
        <v>1155</v>
      </c>
      <c r="B1150" s="6">
        <v>373.25</v>
      </c>
      <c r="C1150" s="7">
        <v>-0.0166</v>
      </c>
      <c r="D1150" s="7">
        <v>2.432811</v>
      </c>
      <c r="E1150" s="7">
        <v>184.5621148475763</v>
      </c>
    </row>
    <row r="1151" spans="1:5">
      <c r="A1151" s="6" t="s">
        <v>1156</v>
      </c>
      <c r="B1151" s="6">
        <v>366.6</v>
      </c>
      <c r="C1151" s="7">
        <v>-0.018</v>
      </c>
      <c r="D1151" s="7">
        <v>2.40765</v>
      </c>
      <c r="E1151" s="7">
        <v>182.6533075577047</v>
      </c>
    </row>
    <row r="1152" spans="1:5">
      <c r="A1152" s="6" t="s">
        <v>1157</v>
      </c>
      <c r="B1152" s="6">
        <v>365.99</v>
      </c>
      <c r="C1152" s="7">
        <v>-0.0017</v>
      </c>
      <c r="D1152" s="7">
        <v>2.36218</v>
      </c>
      <c r="E1152" s="7">
        <v>179.2037837919377</v>
      </c>
    </row>
    <row r="1153" spans="1:5">
      <c r="A1153" s="6" t="s">
        <v>1158</v>
      </c>
      <c r="B1153" s="6">
        <v>362.44</v>
      </c>
      <c r="C1153" s="7">
        <v>-0.0097</v>
      </c>
      <c r="D1153" s="7">
        <v>2.27234</v>
      </c>
      <c r="E1153" s="7">
        <v>172.3881863625006</v>
      </c>
    </row>
    <row r="1154" spans="1:5">
      <c r="A1154" s="6" t="s">
        <v>1159</v>
      </c>
      <c r="B1154" s="6">
        <v>325.21</v>
      </c>
      <c r="C1154" s="7">
        <v>-0.1084</v>
      </c>
      <c r="D1154" s="7">
        <v>2.218082</v>
      </c>
      <c r="E1154" s="7">
        <v>168.271972144709</v>
      </c>
    </row>
    <row r="1155" spans="1:5">
      <c r="A1155" s="6" t="s">
        <v>1160</v>
      </c>
      <c r="B1155" s="6">
        <v>315.1</v>
      </c>
      <c r="C1155" s="7">
        <v>-0.0316</v>
      </c>
      <c r="D1155" s="7">
        <v>2.393908</v>
      </c>
      <c r="E1155" s="7">
        <v>181.6107881913275</v>
      </c>
    </row>
    <row r="1156" spans="1:5">
      <c r="A1156" s="6" t="s">
        <v>1161</v>
      </c>
      <c r="B1156" s="6">
        <v>310.62</v>
      </c>
      <c r="C1156" s="7">
        <v>-0.0143</v>
      </c>
      <c r="D1156" s="7">
        <v>2.671876</v>
      </c>
      <c r="E1156" s="7">
        <v>202.6984772637425</v>
      </c>
    </row>
    <row r="1157" spans="1:5">
      <c r="A1157" s="6" t="s">
        <v>1162</v>
      </c>
      <c r="B1157" s="6">
        <v>307.3</v>
      </c>
      <c r="C1157" s="7">
        <v>-0.0107</v>
      </c>
      <c r="D1157" s="7">
        <v>2.964272</v>
      </c>
      <c r="E1157" s="7">
        <v>224.8807282207515</v>
      </c>
    </row>
    <row r="1158" spans="1:5">
      <c r="A1158" s="6" t="s">
        <v>1163</v>
      </c>
      <c r="B1158" s="6">
        <v>317.94</v>
      </c>
      <c r="C1158" s="7">
        <v>0.034</v>
      </c>
      <c r="D1158" s="7">
        <v>3.256131</v>
      </c>
      <c r="E1158" s="7">
        <v>247.0222403551913</v>
      </c>
    </row>
    <row r="1159" spans="1:5">
      <c r="A1159" s="6" t="s">
        <v>1164</v>
      </c>
      <c r="B1159" s="6">
        <v>326.46</v>
      </c>
      <c r="C1159" s="7">
        <v>0.0264</v>
      </c>
      <c r="D1159" s="7">
        <v>3.405428</v>
      </c>
      <c r="E1159" s="7">
        <v>258.3484675304214</v>
      </c>
    </row>
    <row r="1160" spans="1:5">
      <c r="A1160" s="6" t="s">
        <v>1165</v>
      </c>
      <c r="B1160" s="6">
        <v>335.78</v>
      </c>
      <c r="C1160" s="7">
        <v>0.0281</v>
      </c>
      <c r="D1160" s="7">
        <v>3.4863</v>
      </c>
      <c r="E1160" s="7">
        <v>264.4837190365816</v>
      </c>
    </row>
    <row r="1161" spans="1:5">
      <c r="A1161" s="6" t="s">
        <v>1166</v>
      </c>
      <c r="B1161" s="6">
        <v>332.7</v>
      </c>
      <c r="C1161" s="7">
        <v>-0.0092</v>
      </c>
      <c r="D1161" s="7">
        <v>3.526303</v>
      </c>
      <c r="E1161" s="7">
        <v>267.5184957949273</v>
      </c>
    </row>
    <row r="1162" spans="1:5">
      <c r="A1162" s="6" t="s">
        <v>1167</v>
      </c>
      <c r="B1162" s="6">
        <v>325.93</v>
      </c>
      <c r="C1162" s="7">
        <v>-0.0206</v>
      </c>
      <c r="D1162" s="7">
        <v>3.575004</v>
      </c>
      <c r="E1162" s="7">
        <v>271.2131352696715</v>
      </c>
    </row>
    <row r="1163" spans="1:5">
      <c r="A1163" s="6" t="s">
        <v>1168</v>
      </c>
      <c r="B1163" s="6">
        <v>322.99</v>
      </c>
      <c r="C1163" s="7">
        <v>-0.0091</v>
      </c>
      <c r="D1163" s="7">
        <v>3.657181</v>
      </c>
      <c r="E1163" s="7">
        <v>277.4473889424102</v>
      </c>
    </row>
    <row r="1164" spans="1:5">
      <c r="A1164" s="6" t="s">
        <v>1169</v>
      </c>
      <c r="B1164" s="6">
        <v>319.5</v>
      </c>
      <c r="C1164" s="7">
        <v>-0.0109</v>
      </c>
      <c r="D1164" s="7">
        <v>3.748602</v>
      </c>
      <c r="E1164" s="7">
        <v>284.3829269276792</v>
      </c>
    </row>
    <row r="1165" spans="1:5">
      <c r="A1165" s="6" t="s">
        <v>1170</v>
      </c>
      <c r="B1165" s="6">
        <v>318.83</v>
      </c>
      <c r="C1165" s="7">
        <v>-0.0021</v>
      </c>
      <c r="D1165" s="7">
        <v>3.858622</v>
      </c>
      <c r="E1165" s="7">
        <v>292.7294544119475</v>
      </c>
    </row>
    <row r="1166" spans="1:5">
      <c r="A1166" s="6" t="s">
        <v>1171</v>
      </c>
      <c r="B1166" s="6">
        <v>307.63</v>
      </c>
      <c r="C1166" s="7">
        <v>-0.0358</v>
      </c>
      <c r="D1166" s="7">
        <v>3.959979</v>
      </c>
      <c r="E1166" s="7">
        <v>300.4187744103386</v>
      </c>
    </row>
    <row r="1167" spans="1:5">
      <c r="A1167" s="6" t="s">
        <v>1172</v>
      </c>
      <c r="B1167" s="6">
        <v>310.1</v>
      </c>
      <c r="C1167" s="7">
        <v>0.008</v>
      </c>
      <c r="D1167" s="7">
        <v>4.136432</v>
      </c>
      <c r="E1167" s="7">
        <v>313.8051570151523</v>
      </c>
    </row>
    <row r="1168" spans="1:5">
      <c r="A1168" s="6" t="s">
        <v>1173</v>
      </c>
      <c r="B1168" s="6">
        <v>304.29</v>
      </c>
      <c r="C1168" s="7">
        <v>-0.0189</v>
      </c>
      <c r="D1168" s="7">
        <v>4.27988</v>
      </c>
      <c r="E1168" s="7">
        <v>324.6876572384147</v>
      </c>
    </row>
    <row r="1169" spans="1:5">
      <c r="A1169" s="6" t="s">
        <v>1174</v>
      </c>
      <c r="B1169" s="6">
        <v>315.9</v>
      </c>
      <c r="C1169" s="7">
        <v>0.0374</v>
      </c>
      <c r="D1169" s="7">
        <v>4.452392</v>
      </c>
      <c r="E1169" s="7">
        <v>337.775060886534</v>
      </c>
    </row>
    <row r="1170" spans="1:5">
      <c r="A1170" s="6" t="s">
        <v>1175</v>
      </c>
      <c r="B1170" s="6">
        <v>308.93</v>
      </c>
      <c r="C1170" s="7">
        <v>-0.0223</v>
      </c>
      <c r="D1170" s="7">
        <v>4.541754</v>
      </c>
      <c r="E1170" s="7">
        <v>344.5543954534236</v>
      </c>
    </row>
    <row r="1171" spans="1:5">
      <c r="A1171" s="6" t="s">
        <v>1176</v>
      </c>
      <c r="B1171" s="6">
        <v>310.83</v>
      </c>
      <c r="C1171" s="7">
        <v>0.0061</v>
      </c>
      <c r="D1171" s="7">
        <v>4.663993</v>
      </c>
      <c r="E1171" s="7">
        <v>353.8279018445295</v>
      </c>
    </row>
    <row r="1172" spans="1:5">
      <c r="A1172" s="6" t="s">
        <v>1177</v>
      </c>
      <c r="B1172" s="6">
        <v>312.28</v>
      </c>
      <c r="C1172" s="7">
        <v>0.0047</v>
      </c>
      <c r="D1172" s="7">
        <v>4.767433</v>
      </c>
      <c r="E1172" s="7">
        <v>361.6752459908004</v>
      </c>
    </row>
    <row r="1173" spans="1:5">
      <c r="A1173" s="6" t="s">
        <v>1178</v>
      </c>
      <c r="B1173" s="6">
        <v>299.11</v>
      </c>
      <c r="C1173" s="7">
        <v>-0.0431</v>
      </c>
      <c r="D1173" s="7">
        <v>4.851206</v>
      </c>
      <c r="E1173" s="7">
        <v>368.0305781753088</v>
      </c>
    </row>
    <row r="1174" spans="1:5">
      <c r="A1174" s="6" t="s">
        <v>1179</v>
      </c>
      <c r="B1174" s="6">
        <v>295.76</v>
      </c>
      <c r="C1174" s="7">
        <v>-0.0113</v>
      </c>
      <c r="D1174" s="7">
        <v>5.01214</v>
      </c>
      <c r="E1174" s="7">
        <v>380.2396315669943</v>
      </c>
    </row>
    <row r="1175" spans="1:5">
      <c r="A1175" s="6" t="s">
        <v>1180</v>
      </c>
      <c r="B1175" s="6">
        <v>302.8</v>
      </c>
      <c r="C1175" s="7">
        <v>0.0235</v>
      </c>
      <c r="D1175" s="7">
        <v>5.178653000000001</v>
      </c>
      <c r="E1175" s="7">
        <v>392.8719287037692</v>
      </c>
    </row>
    <row r="1176" spans="1:5">
      <c r="A1176" s="6" t="s">
        <v>1181</v>
      </c>
      <c r="B1176" s="6">
        <v>309.38</v>
      </c>
      <c r="C1176" s="7">
        <v>0.0215</v>
      </c>
      <c r="D1176" s="7">
        <v>5.284096</v>
      </c>
      <c r="E1176" s="7">
        <v>400.8712278995855</v>
      </c>
    </row>
    <row r="1177" spans="1:5">
      <c r="A1177" s="6" t="s">
        <v>1182</v>
      </c>
      <c r="B1177" s="6">
        <v>298.99</v>
      </c>
      <c r="C1177" s="7">
        <v>-0.0342</v>
      </c>
      <c r="D1177" s="7">
        <v>5.337625</v>
      </c>
      <c r="E1177" s="7">
        <v>404.9321374588056</v>
      </c>
    </row>
    <row r="1178" spans="1:5">
      <c r="A1178" s="6" t="s">
        <v>1183</v>
      </c>
      <c r="B1178" s="6">
        <v>297.81</v>
      </c>
      <c r="C1178" s="7">
        <v>-0.004</v>
      </c>
      <c r="D1178" s="7">
        <v>5.454669</v>
      </c>
      <c r="E1178" s="7">
        <v>413.8115317768269</v>
      </c>
    </row>
    <row r="1179" spans="1:5">
      <c r="A1179" s="6" t="s">
        <v>1184</v>
      </c>
      <c r="B1179" s="6">
        <v>296.93</v>
      </c>
      <c r="C1179" s="7">
        <v>-0.003</v>
      </c>
      <c r="D1179" s="7">
        <v>5.569446</v>
      </c>
      <c r="E1179" s="7">
        <v>422.5189430207996</v>
      </c>
    </row>
    <row r="1180" spans="1:5">
      <c r="A1180" s="6" t="s">
        <v>1185</v>
      </c>
      <c r="B1180" s="6">
        <v>291.44</v>
      </c>
      <c r="C1180" s="7">
        <v>-0.0187</v>
      </c>
      <c r="D1180" s="7">
        <v>5.686341</v>
      </c>
      <c r="E1180" s="7">
        <v>431.3870336431731</v>
      </c>
    </row>
    <row r="1181" spans="1:5">
      <c r="A1181" s="6" t="s">
        <v>1186</v>
      </c>
      <c r="B1181" s="6">
        <v>294.98</v>
      </c>
      <c r="C1181" s="7">
        <v>0.0121</v>
      </c>
      <c r="D1181" s="7">
        <v>5.827375</v>
      </c>
      <c r="E1181" s="7">
        <v>442.0863988241975</v>
      </c>
    </row>
    <row r="1182" spans="1:5">
      <c r="A1182" s="6" t="s">
        <v>1187</v>
      </c>
      <c r="B1182" s="6">
        <v>291.03</v>
      </c>
      <c r="C1182" s="7">
        <v>-0.0135</v>
      </c>
      <c r="D1182" s="7">
        <v>5.941114</v>
      </c>
      <c r="E1182" s="7">
        <v>450.7150635172824</v>
      </c>
    </row>
    <row r="1183" spans="1:5">
      <c r="A1183" s="6" t="s">
        <v>1188</v>
      </c>
      <c r="B1183" s="6">
        <v>291.77</v>
      </c>
      <c r="C1183" s="7">
        <v>0.0025</v>
      </c>
      <c r="D1183" s="7">
        <v>6.056283</v>
      </c>
      <c r="E1183" s="7">
        <v>459.4522133430931</v>
      </c>
    </row>
    <row r="1184" spans="1:5">
      <c r="A1184" s="6" t="s">
        <v>1189</v>
      </c>
      <c r="B1184" s="6">
        <v>296.78</v>
      </c>
      <c r="C1184" s="7">
        <v>0.017</v>
      </c>
      <c r="D1184" s="7">
        <v>6.141643</v>
      </c>
      <c r="E1184" s="7">
        <v>465.9279412658086</v>
      </c>
    </row>
    <row r="1185" spans="1:5">
      <c r="A1185" s="6" t="s">
        <v>1190</v>
      </c>
      <c r="B1185" s="6">
        <v>293.75</v>
      </c>
      <c r="C1185" s="7">
        <v>-0.0103</v>
      </c>
      <c r="D1185" s="7">
        <v>6.17127</v>
      </c>
      <c r="E1185" s="7">
        <v>468.1755559701934</v>
      </c>
    </row>
    <row r="1186" spans="1:5">
      <c r="A1186" s="6" t="s">
        <v>1191</v>
      </c>
      <c r="B1186" s="6">
        <v>289.29</v>
      </c>
      <c r="C1186" s="7">
        <v>-0.0153</v>
      </c>
      <c r="D1186" s="7">
        <v>6.196721</v>
      </c>
      <c r="E1186" s="7">
        <v>470.1063637415269</v>
      </c>
    </row>
    <row r="1187" spans="1:5">
      <c r="A1187" s="6" t="s">
        <v>1192</v>
      </c>
      <c r="B1187" s="6">
        <v>291.52</v>
      </c>
      <c r="C1187" s="7">
        <v>0.0077</v>
      </c>
      <c r="D1187" s="7">
        <v>6.212772999999999</v>
      </c>
      <c r="E1187" s="7">
        <v>471.3241283223074</v>
      </c>
    </row>
    <row r="1188" spans="1:5">
      <c r="A1188" s="6" t="s">
        <v>1193</v>
      </c>
      <c r="B1188" s="6">
        <v>293.25</v>
      </c>
      <c r="C1188" s="7">
        <v>0.0059</v>
      </c>
      <c r="D1188" s="7">
        <v>6.19414</v>
      </c>
      <c r="E1188" s="7">
        <v>469.910559456516</v>
      </c>
    </row>
    <row r="1189" spans="1:5">
      <c r="A1189" s="6" t="s">
        <v>1194</v>
      </c>
      <c r="B1189" s="6">
        <v>290.17</v>
      </c>
      <c r="C1189" s="7">
        <v>-0.0106</v>
      </c>
      <c r="D1189" s="7">
        <v>6.202906</v>
      </c>
      <c r="E1189" s="7">
        <v>470.5755809064988</v>
      </c>
    </row>
    <row r="1190" spans="1:5">
      <c r="A1190" s="6" t="s">
        <v>1195</v>
      </c>
      <c r="B1190" s="6">
        <v>294.34</v>
      </c>
      <c r="C1190" s="7">
        <v>0.0143</v>
      </c>
      <c r="D1190" s="7">
        <v>6.205389</v>
      </c>
      <c r="E1190" s="7">
        <v>470.7639505460501</v>
      </c>
    </row>
    <row r="1191" spans="1:5">
      <c r="A1191" s="6" t="s">
        <v>1196</v>
      </c>
      <c r="B1191" s="6">
        <v>287.99</v>
      </c>
      <c r="C1191" s="7">
        <v>-0.0218</v>
      </c>
      <c r="D1191" s="7">
        <v>6.139768</v>
      </c>
      <c r="E1191" s="7">
        <v>465.785696773598</v>
      </c>
    </row>
    <row r="1192" spans="1:5">
      <c r="A1192" s="6" t="s">
        <v>1197</v>
      </c>
      <c r="B1192" s="6">
        <v>288.27</v>
      </c>
      <c r="C1192" s="7">
        <v>0.001</v>
      </c>
      <c r="D1192" s="7">
        <v>6.099113</v>
      </c>
      <c r="E1192" s="7">
        <v>462.7014568638277</v>
      </c>
    </row>
    <row r="1193" spans="1:5">
      <c r="A1193" s="6" t="s">
        <v>1198</v>
      </c>
      <c r="B1193" s="6">
        <v>288.86</v>
      </c>
      <c r="C1193" s="7">
        <v>0.002</v>
      </c>
      <c r="D1193" s="7">
        <v>5.996539</v>
      </c>
      <c r="E1193" s="7">
        <v>454.9198107070259</v>
      </c>
    </row>
    <row r="1194" spans="1:5">
      <c r="A1194" s="6" t="s">
        <v>1199</v>
      </c>
      <c r="B1194" s="6">
        <v>294.15</v>
      </c>
      <c r="C1194" s="7">
        <v>0.0181</v>
      </c>
      <c r="D1194" s="7">
        <v>5.865132</v>
      </c>
      <c r="E1194" s="7">
        <v>444.9507856468073</v>
      </c>
    </row>
    <row r="1195" spans="1:5">
      <c r="A1195" s="6" t="s">
        <v>1200</v>
      </c>
      <c r="B1195" s="6">
        <v>294.29</v>
      </c>
      <c r="C1195" s="7">
        <v>0.0005</v>
      </c>
      <c r="D1195" s="7">
        <v>5.642738</v>
      </c>
      <c r="E1195" s="7">
        <v>428.0791474597834</v>
      </c>
    </row>
    <row r="1196" spans="1:5">
      <c r="A1196" s="6" t="s">
        <v>1201</v>
      </c>
      <c r="B1196" s="6">
        <v>298.6</v>
      </c>
      <c r="C1196" s="7">
        <v>0.0145</v>
      </c>
      <c r="D1196" s="7">
        <v>5.400213</v>
      </c>
      <c r="E1196" s="7">
        <v>409.6802965406579</v>
      </c>
    </row>
    <row r="1197" spans="1:5">
      <c r="A1197" s="6" t="s">
        <v>1202</v>
      </c>
      <c r="B1197" s="6">
        <v>291.56</v>
      </c>
      <c r="C1197" s="7">
        <v>-0.0239</v>
      </c>
      <c r="D1197" s="7">
        <v>5.154566</v>
      </c>
      <c r="E1197" s="7">
        <v>391.0445990590358</v>
      </c>
    </row>
    <row r="1198" spans="1:5">
      <c r="A1198" s="6" t="s">
        <v>1203</v>
      </c>
      <c r="B1198" s="6">
        <v>286.6</v>
      </c>
      <c r="C1198" s="7">
        <v>-0.0172</v>
      </c>
      <c r="D1198" s="7">
        <v>4.859242</v>
      </c>
      <c r="E1198" s="7">
        <v>368.6402191029909</v>
      </c>
    </row>
    <row r="1199" spans="1:5">
      <c r="A1199" s="6" t="s">
        <v>1204</v>
      </c>
      <c r="B1199" s="6">
        <v>270.75</v>
      </c>
      <c r="C1199" s="7">
        <v>-0.0569</v>
      </c>
      <c r="D1199" s="7">
        <v>4.524337</v>
      </c>
      <c r="E1199" s="7">
        <v>343.2330768823138</v>
      </c>
    </row>
    <row r="1200" spans="1:5">
      <c r="A1200" s="6" t="s">
        <v>1205</v>
      </c>
      <c r="B1200" s="6">
        <v>265.92</v>
      </c>
      <c r="C1200" s="7">
        <v>-0.018</v>
      </c>
      <c r="D1200" s="7">
        <v>4.233869</v>
      </c>
      <c r="E1200" s="7">
        <v>321.1970911951619</v>
      </c>
    </row>
    <row r="1201" spans="1:5">
      <c r="A1201" s="6" t="s">
        <v>1206</v>
      </c>
      <c r="B1201" s="6">
        <v>254.59</v>
      </c>
      <c r="C1201" s="7">
        <v>-0.0435</v>
      </c>
      <c r="D1201" s="7">
        <v>3.994398</v>
      </c>
      <c r="E1201" s="7">
        <v>303.029928104949</v>
      </c>
    </row>
    <row r="1202" spans="1:5">
      <c r="A1202" s="6" t="s">
        <v>1207</v>
      </c>
      <c r="B1202" s="6">
        <v>264.75</v>
      </c>
      <c r="C1202" s="7">
        <v>0.0391</v>
      </c>
      <c r="D1202" s="7">
        <v>3.877245</v>
      </c>
      <c r="E1202" s="7">
        <v>294.1422646404471</v>
      </c>
    </row>
    <row r="1203" spans="1:5">
      <c r="A1203" s="6" t="s">
        <v>1208</v>
      </c>
      <c r="B1203" s="6">
        <v>263.31</v>
      </c>
      <c r="C1203" s="7">
        <v>-0.0055</v>
      </c>
      <c r="D1203" s="7">
        <v>3.627351</v>
      </c>
      <c r="E1203" s="7">
        <v>275.1843739010021</v>
      </c>
    </row>
    <row r="1204" spans="1:5">
      <c r="A1204" s="6" t="s">
        <v>1209</v>
      </c>
      <c r="B1204" s="6">
        <v>263.08</v>
      </c>
      <c r="C1204" s="7">
        <v>-0.0009</v>
      </c>
      <c r="D1204" s="7">
        <v>3.375495</v>
      </c>
      <c r="E1204" s="7">
        <v>256.0776385249079</v>
      </c>
    </row>
    <row r="1205" spans="1:5">
      <c r="A1205" s="6" t="s">
        <v>1210</v>
      </c>
      <c r="B1205" s="6">
        <v>267.62</v>
      </c>
      <c r="C1205" s="7">
        <v>0.0171</v>
      </c>
      <c r="D1205" s="7">
        <v>3.445716</v>
      </c>
      <c r="E1205" s="7">
        <v>261.404865451583</v>
      </c>
    </row>
    <row r="1206" spans="1:5">
      <c r="A1206" s="6" t="s">
        <v>1211</v>
      </c>
      <c r="B1206" s="6">
        <v>269.58</v>
      </c>
      <c r="C1206" s="7">
        <v>0.0073</v>
      </c>
      <c r="D1206" s="7">
        <v>3.515462</v>
      </c>
      <c r="E1206" s="7">
        <v>266.6960571068983</v>
      </c>
    </row>
    <row r="1207" spans="1:5">
      <c r="A1207" s="6" t="s">
        <v>1212</v>
      </c>
      <c r="B1207" s="6">
        <v>268.03</v>
      </c>
      <c r="C1207" s="7">
        <v>-0.0058</v>
      </c>
      <c r="D1207" s="7">
        <v>3.577856</v>
      </c>
      <c r="E1207" s="7">
        <v>271.4294986252898</v>
      </c>
    </row>
    <row r="1208" spans="1:5">
      <c r="A1208" s="6" t="s">
        <v>1213</v>
      </c>
      <c r="B1208" s="6">
        <v>268.15</v>
      </c>
      <c r="C1208" s="7">
        <v>0.0004</v>
      </c>
      <c r="D1208" s="7">
        <v>3.649659</v>
      </c>
      <c r="E1208" s="7">
        <v>276.8767419715261</v>
      </c>
    </row>
    <row r="1209" spans="1:5">
      <c r="A1209" s="6" t="s">
        <v>1214</v>
      </c>
      <c r="B1209" s="6">
        <v>272.79</v>
      </c>
      <c r="C1209" s="7">
        <v>0.0172</v>
      </c>
      <c r="D1209" s="7">
        <v>3.675985</v>
      </c>
      <c r="E1209" s="7">
        <v>278.8739305058912</v>
      </c>
    </row>
    <row r="1210" spans="1:5">
      <c r="A1210" s="6" t="s">
        <v>1215</v>
      </c>
      <c r="B1210" s="6">
        <v>274.46</v>
      </c>
      <c r="C1210" s="7">
        <v>0.0061</v>
      </c>
      <c r="D1210" s="7">
        <v>3.621036</v>
      </c>
      <c r="E1210" s="7">
        <v>274.705294451237</v>
      </c>
    </row>
    <row r="1211" spans="1:5">
      <c r="A1211" s="6" t="s">
        <v>1216</v>
      </c>
      <c r="B1211" s="6">
        <v>270.72</v>
      </c>
      <c r="C1211" s="7">
        <v>-0.0137</v>
      </c>
      <c r="D1211" s="7">
        <v>3.470843</v>
      </c>
      <c r="E1211" s="7">
        <v>263.3110933746626</v>
      </c>
    </row>
    <row r="1212" spans="1:5">
      <c r="A1212" s="6" t="s">
        <v>1217</v>
      </c>
      <c r="B1212" s="6">
        <v>267.53</v>
      </c>
      <c r="C1212" s="7">
        <v>-0.0119</v>
      </c>
      <c r="D1212" s="7">
        <v>3.342327</v>
      </c>
      <c r="E1212" s="7">
        <v>253.5613903555004</v>
      </c>
    </row>
    <row r="1213" spans="1:5">
      <c r="A1213" s="6" t="s">
        <v>1218</v>
      </c>
      <c r="B1213" s="6">
        <v>280.48</v>
      </c>
      <c r="C1213" s="7">
        <v>0.0473</v>
      </c>
      <c r="D1213" s="7">
        <v>3.267211</v>
      </c>
      <c r="E1213" s="7">
        <v>247.8628104744941</v>
      </c>
    </row>
    <row r="1214" spans="1:5">
      <c r="A1214" s="6" t="s">
        <v>1219</v>
      </c>
      <c r="B1214" s="6">
        <v>282.93</v>
      </c>
      <c r="C1214" s="7">
        <v>0.008699999999999999</v>
      </c>
      <c r="D1214" s="7">
        <v>3.15157</v>
      </c>
      <c r="E1214" s="7">
        <v>239.0898529685109</v>
      </c>
    </row>
    <row r="1215" spans="1:5">
      <c r="A1215" s="6" t="s">
        <v>1220</v>
      </c>
      <c r="B1215" s="6">
        <v>285.53</v>
      </c>
      <c r="C1215" s="7">
        <v>0.0091</v>
      </c>
      <c r="D1215" s="7">
        <v>3.04616</v>
      </c>
      <c r="E1215" s="7">
        <v>231.0930572757576</v>
      </c>
    </row>
    <row r="1216" spans="1:5">
      <c r="A1216" s="6" t="s">
        <v>1221</v>
      </c>
      <c r="B1216" s="6">
        <v>284.25</v>
      </c>
      <c r="C1216" s="7">
        <v>-0.0045</v>
      </c>
      <c r="D1216" s="7">
        <v>2.932859</v>
      </c>
      <c r="E1216" s="7">
        <v>222.4976208960531</v>
      </c>
    </row>
    <row r="1217" spans="1:5">
      <c r="A1217" s="6" t="s">
        <v>1222</v>
      </c>
      <c r="B1217" s="6">
        <v>286.28</v>
      </c>
      <c r="C1217" s="7">
        <v>0.0071</v>
      </c>
      <c r="D1217" s="7">
        <v>2.885073</v>
      </c>
      <c r="E1217" s="7">
        <v>218.8723967335076</v>
      </c>
    </row>
    <row r="1218" spans="1:5">
      <c r="A1218" s="6" t="s">
        <v>1223</v>
      </c>
      <c r="B1218" s="6">
        <v>293.35</v>
      </c>
      <c r="C1218" s="7">
        <v>0.0244</v>
      </c>
      <c r="D1218" s="7">
        <v>2.818474</v>
      </c>
      <c r="E1218" s="7">
        <v>213.8199482339186</v>
      </c>
    </row>
    <row r="1219" spans="1:5">
      <c r="A1219" s="6" t="s">
        <v>1224</v>
      </c>
      <c r="B1219" s="6">
        <v>275.3</v>
      </c>
      <c r="C1219" s="7">
        <v>-0.0635</v>
      </c>
      <c r="D1219" s="7">
        <v>2.784495</v>
      </c>
      <c r="E1219" s="7">
        <v>211.242174580147</v>
      </c>
    </row>
    <row r="1220" spans="1:5">
      <c r="A1220" s="6" t="s">
        <v>1225</v>
      </c>
      <c r="B1220" s="6">
        <v>278.05</v>
      </c>
      <c r="C1220" s="7">
        <v>0.009900000000000001</v>
      </c>
      <c r="D1220" s="7">
        <v>2.685227</v>
      </c>
      <c r="E1220" s="7">
        <v>203.7113339120107</v>
      </c>
    </row>
    <row r="1221" spans="1:5">
      <c r="A1221" s="6" t="s">
        <v>1226</v>
      </c>
      <c r="B1221" s="6">
        <v>266.69</v>
      </c>
      <c r="C1221" s="7">
        <v>-0.0417</v>
      </c>
      <c r="D1221" s="7">
        <v>2.619476</v>
      </c>
      <c r="E1221" s="7">
        <v>198.7232178547654</v>
      </c>
    </row>
    <row r="1222" spans="1:5">
      <c r="A1222" s="6" t="s">
        <v>1227</v>
      </c>
      <c r="B1222" s="6">
        <v>271.27</v>
      </c>
      <c r="C1222" s="7">
        <v>0.017</v>
      </c>
      <c r="D1222" s="7">
        <v>2.573869</v>
      </c>
      <c r="E1222" s="7">
        <v>195.263300758101</v>
      </c>
    </row>
    <row r="1223" spans="1:5">
      <c r="A1223" s="6" t="s">
        <v>1228</v>
      </c>
      <c r="B1223" s="6">
        <v>271.5</v>
      </c>
      <c r="C1223" s="7">
        <v>0.0008</v>
      </c>
      <c r="D1223" s="7">
        <v>2.483649</v>
      </c>
      <c r="E1223" s="7">
        <v>188.4188751115759</v>
      </c>
    </row>
    <row r="1224" spans="1:5">
      <c r="A1224" s="6" t="s">
        <v>1229</v>
      </c>
      <c r="B1224" s="6">
        <v>276.82</v>
      </c>
      <c r="C1224" s="7">
        <v>0.0194</v>
      </c>
      <c r="D1224" s="7">
        <v>2.469661</v>
      </c>
      <c r="E1224" s="7">
        <v>187.3576932678207</v>
      </c>
    </row>
    <row r="1225" spans="1:5">
      <c r="A1225" s="6" t="s">
        <v>1230</v>
      </c>
      <c r="B1225" s="6">
        <v>281.86</v>
      </c>
      <c r="C1225" s="7">
        <v>0.018</v>
      </c>
      <c r="D1225" s="7">
        <v>2.451686</v>
      </c>
      <c r="E1225" s="7">
        <v>185.994042735829</v>
      </c>
    </row>
    <row r="1226" spans="1:5">
      <c r="A1226" s="6" t="s">
        <v>1231</v>
      </c>
      <c r="B1226" s="6">
        <v>281.21</v>
      </c>
      <c r="C1226" s="7">
        <v>-0.0023</v>
      </c>
      <c r="D1226" s="7">
        <v>2.389999</v>
      </c>
      <c r="E1226" s="7">
        <v>181.314236873967</v>
      </c>
    </row>
    <row r="1227" spans="1:5">
      <c r="A1227" s="6" t="s">
        <v>1232</v>
      </c>
      <c r="B1227" s="6">
        <v>291.45</v>
      </c>
      <c r="C1227" s="7">
        <v>0.0358</v>
      </c>
      <c r="D1227" s="7">
        <v>2.272722</v>
      </c>
      <c r="E1227" s="7">
        <v>172.417166307047</v>
      </c>
    </row>
    <row r="1228" spans="1:5">
      <c r="A1228" s="6" t="s">
        <v>1233</v>
      </c>
      <c r="B1228" s="6">
        <v>287.41</v>
      </c>
      <c r="C1228" s="7">
        <v>-0.014</v>
      </c>
      <c r="D1228" s="7">
        <v>2.239582</v>
      </c>
      <c r="E1228" s="7">
        <v>169.9030423220565</v>
      </c>
    </row>
    <row r="1229" spans="1:5">
      <c r="A1229" s="6" t="s">
        <v>1234</v>
      </c>
      <c r="B1229" s="6">
        <v>286.81</v>
      </c>
      <c r="C1229" s="7">
        <v>-0.0021</v>
      </c>
      <c r="D1229" s="7">
        <v>2.201621</v>
      </c>
      <c r="E1229" s="7">
        <v>167.0231792986943</v>
      </c>
    </row>
    <row r="1230" spans="1:5">
      <c r="A1230" s="6" t="s">
        <v>1235</v>
      </c>
      <c r="B1230" s="6">
        <v>292.86</v>
      </c>
      <c r="C1230" s="7">
        <v>0.0209</v>
      </c>
      <c r="D1230" s="7">
        <v>2.165904</v>
      </c>
      <c r="E1230" s="7">
        <v>164.3135544836096</v>
      </c>
    </row>
    <row r="1231" spans="1:5">
      <c r="A1231" s="6" t="s">
        <v>1236</v>
      </c>
      <c r="B1231" s="6">
        <v>288.03</v>
      </c>
      <c r="C1231" s="7">
        <v>-0.0166</v>
      </c>
      <c r="D1231" s="7">
        <v>2.17113</v>
      </c>
      <c r="E1231" s="7">
        <v>164.7100183322988</v>
      </c>
    </row>
    <row r="1232" spans="1:5">
      <c r="A1232" s="6" t="s">
        <v>1237</v>
      </c>
      <c r="B1232" s="6">
        <v>288.59</v>
      </c>
      <c r="C1232" s="7">
        <v>0.0019</v>
      </c>
      <c r="D1232" s="7">
        <v>2.146854</v>
      </c>
      <c r="E1232" s="7">
        <v>162.8683504427506</v>
      </c>
    </row>
    <row r="1233" spans="1:5">
      <c r="A1233" s="6" t="s">
        <v>1238</v>
      </c>
      <c r="B1233" s="6">
        <v>289.57</v>
      </c>
      <c r="C1233" s="7">
        <v>0.0034</v>
      </c>
      <c r="D1233" s="7">
        <v>2.139626</v>
      </c>
      <c r="E1233" s="7">
        <v>162.3200074082451</v>
      </c>
    </row>
    <row r="1234" spans="1:5">
      <c r="A1234" s="6" t="s">
        <v>1239</v>
      </c>
      <c r="B1234" s="6">
        <v>291.57</v>
      </c>
      <c r="C1234" s="7">
        <v>0.0069</v>
      </c>
      <c r="D1234" s="7">
        <v>2.132392</v>
      </c>
      <c r="E1234" s="7">
        <v>161.7712091913646</v>
      </c>
    </row>
    <row r="1235" spans="1:5">
      <c r="A1235" s="6" t="s">
        <v>1240</v>
      </c>
      <c r="B1235" s="6">
        <v>294.18</v>
      </c>
      <c r="C1235" s="7">
        <v>0.0089</v>
      </c>
      <c r="D1235" s="7">
        <v>2.108584</v>
      </c>
      <c r="E1235" s="7">
        <v>159.9650455270721</v>
      </c>
    </row>
    <row r="1236" spans="1:5">
      <c r="A1236" s="6" t="s">
        <v>1241</v>
      </c>
      <c r="B1236" s="6">
        <v>292.01</v>
      </c>
      <c r="C1236" s="7">
        <v>-0.0074</v>
      </c>
      <c r="D1236" s="7">
        <v>2.110535</v>
      </c>
      <c r="E1236" s="7">
        <v>160.1130556627002</v>
      </c>
    </row>
    <row r="1237" spans="1:5">
      <c r="A1237" s="6" t="s">
        <v>1242</v>
      </c>
      <c r="B1237" s="6">
        <v>283.11</v>
      </c>
      <c r="C1237" s="7">
        <v>-0.031</v>
      </c>
      <c r="D1237" s="7">
        <v>2.119635</v>
      </c>
      <c r="E1237" s="7">
        <v>160.8034155982287</v>
      </c>
    </row>
    <row r="1238" spans="1:5">
      <c r="A1238" s="6" t="s">
        <v>1243</v>
      </c>
      <c r="B1238" s="6">
        <v>289.62</v>
      </c>
      <c r="C1238" s="7">
        <v>0.0227</v>
      </c>
      <c r="D1238" s="7">
        <v>2.101167</v>
      </c>
      <c r="E1238" s="7">
        <v>159.4023642477518</v>
      </c>
    </row>
    <row r="1239" spans="1:5">
      <c r="A1239" s="6" t="s">
        <v>1244</v>
      </c>
      <c r="B1239" s="6">
        <v>295.03</v>
      </c>
      <c r="C1239" s="7">
        <v>0.0185</v>
      </c>
      <c r="D1239" s="7">
        <v>2.08766</v>
      </c>
      <c r="E1239" s="7">
        <v>158.3776728577317</v>
      </c>
    </row>
    <row r="1240" spans="1:5">
      <c r="A1240" s="6" t="s">
        <v>1245</v>
      </c>
      <c r="B1240" s="6">
        <v>302.57</v>
      </c>
      <c r="C1240" s="7">
        <v>0.0252</v>
      </c>
      <c r="D1240" s="7">
        <v>2.107705</v>
      </c>
      <c r="E1240" s="7">
        <v>159.8983613091238</v>
      </c>
    </row>
    <row r="1241" spans="1:5">
      <c r="A1241" s="6" t="s">
        <v>1246</v>
      </c>
      <c r="B1241" s="6">
        <v>302.6</v>
      </c>
      <c r="C1241" s="7">
        <v>0.0001</v>
      </c>
      <c r="D1241" s="7">
        <v>2.157547</v>
      </c>
      <c r="E1241" s="7">
        <v>163.6795612988612</v>
      </c>
    </row>
    <row r="1242" spans="1:5">
      <c r="A1242" s="6" t="s">
        <v>1247</v>
      </c>
      <c r="B1242" s="6">
        <v>305.16</v>
      </c>
      <c r="C1242" s="7">
        <v>0.008399999999999999</v>
      </c>
      <c r="D1242" s="7">
        <v>2.226803</v>
      </c>
      <c r="E1242" s="7">
        <v>168.9335797268787</v>
      </c>
    </row>
    <row r="1243" spans="1:5">
      <c r="A1243" s="6" t="s">
        <v>1248</v>
      </c>
      <c r="B1243" s="6">
        <v>311.69</v>
      </c>
      <c r="C1243" s="7">
        <v>0.0212</v>
      </c>
      <c r="D1243" s="7">
        <v>2.310299</v>
      </c>
      <c r="E1243" s="7">
        <v>175.2678976584045</v>
      </c>
    </row>
    <row r="1244" spans="1:5">
      <c r="A1244" s="6" t="s">
        <v>1249</v>
      </c>
      <c r="B1244" s="6">
        <v>310.48</v>
      </c>
      <c r="C1244" s="7">
        <v>-0.0039</v>
      </c>
      <c r="D1244" s="7">
        <v>2.440721</v>
      </c>
      <c r="E1244" s="7">
        <v>185.1621969453818</v>
      </c>
    </row>
    <row r="1245" spans="1:5">
      <c r="A1245" s="6" t="s">
        <v>1250</v>
      </c>
      <c r="B1245" s="6">
        <v>315.55</v>
      </c>
      <c r="C1245" s="7">
        <v>0.0162</v>
      </c>
      <c r="D1245" s="7">
        <v>2.537802</v>
      </c>
      <c r="E1245" s="7">
        <v>192.5271236378037</v>
      </c>
    </row>
    <row r="1246" spans="1:5">
      <c r="A1246" s="6" t="s">
        <v>1251</v>
      </c>
      <c r="B1246" s="6">
        <v>312.49</v>
      </c>
      <c r="C1246" s="7">
        <v>-0.0097</v>
      </c>
      <c r="D1246" s="7">
        <v>2.672129</v>
      </c>
      <c r="E1246" s="7">
        <v>202.7176707872248</v>
      </c>
    </row>
    <row r="1247" spans="1:5">
      <c r="A1247" s="6" t="s">
        <v>1252</v>
      </c>
      <c r="B1247" s="6">
        <v>315.93</v>
      </c>
      <c r="C1247" s="7">
        <v>0.0109</v>
      </c>
      <c r="D1247" s="7">
        <v>2.757383</v>
      </c>
      <c r="E1247" s="7">
        <v>209.1853571546472</v>
      </c>
    </row>
    <row r="1248" spans="1:5">
      <c r="A1248" s="6" t="s">
        <v>1253</v>
      </c>
      <c r="B1248" s="6">
        <v>314.66</v>
      </c>
      <c r="C1248" s="7">
        <v>-0.004</v>
      </c>
      <c r="D1248" s="7">
        <v>2.887223</v>
      </c>
      <c r="E1248" s="7">
        <v>219.0355037512424</v>
      </c>
    </row>
    <row r="1249" spans="1:5">
      <c r="A1249" s="6" t="s">
        <v>1254</v>
      </c>
      <c r="B1249" s="6">
        <v>309.99</v>
      </c>
      <c r="C1249" s="7">
        <v>-0.015</v>
      </c>
      <c r="D1249" s="7">
        <v>3.004629</v>
      </c>
      <c r="E1249" s="7">
        <v>227.9423607392265</v>
      </c>
    </row>
    <row r="1250" spans="1:5">
      <c r="A1250" s="6" t="s">
        <v>1255</v>
      </c>
      <c r="B1250" s="6">
        <v>306.16</v>
      </c>
      <c r="C1250" s="7">
        <v>-0.0124</v>
      </c>
      <c r="D1250" s="7">
        <v>3.058757</v>
      </c>
      <c r="E1250" s="7">
        <v>232.0487126722248</v>
      </c>
    </row>
    <row r="1251" spans="1:5">
      <c r="A1251" s="6" t="s">
        <v>1256</v>
      </c>
      <c r="B1251" s="6">
        <v>304.32</v>
      </c>
      <c r="C1251" s="7">
        <v>-0.006</v>
      </c>
      <c r="D1251" s="7">
        <v>3.06355</v>
      </c>
      <c r="E1251" s="7">
        <v>232.4123275261796</v>
      </c>
    </row>
    <row r="1252" spans="1:5">
      <c r="A1252" s="6" t="s">
        <v>1257</v>
      </c>
      <c r="B1252" s="6">
        <v>302.86</v>
      </c>
      <c r="C1252" s="7">
        <v>-0.0048</v>
      </c>
      <c r="D1252" s="7">
        <v>2.977763</v>
      </c>
      <c r="E1252" s="7">
        <v>225.9042057911047</v>
      </c>
    </row>
    <row r="1253" spans="1:5">
      <c r="A1253" s="6" t="s">
        <v>1258</v>
      </c>
      <c r="B1253" s="6">
        <v>307.35</v>
      </c>
      <c r="C1253" s="7">
        <v>0.0147</v>
      </c>
      <c r="D1253" s="7">
        <v>2.943978</v>
      </c>
      <c r="E1253" s="7">
        <v>223.3411497007938</v>
      </c>
    </row>
    <row r="1254" spans="1:5">
      <c r="A1254" s="6" t="s">
        <v>1259</v>
      </c>
      <c r="B1254" s="6">
        <v>302.5</v>
      </c>
      <c r="C1254" s="7">
        <v>-0.0159</v>
      </c>
      <c r="D1254" s="7">
        <v>2.912383</v>
      </c>
      <c r="E1254" s="7">
        <v>220.9442351773848</v>
      </c>
    </row>
    <row r="1255" spans="1:5">
      <c r="A1255" s="6" t="s">
        <v>1260</v>
      </c>
      <c r="B1255" s="6">
        <v>293.12</v>
      </c>
      <c r="C1255" s="7">
        <v>-0.0315</v>
      </c>
      <c r="D1255" s="7">
        <v>2.84924</v>
      </c>
      <c r="E1255" s="7">
        <v>216.1539717258382</v>
      </c>
    </row>
    <row r="1256" spans="1:5">
      <c r="A1256" s="6" t="s">
        <v>1261</v>
      </c>
      <c r="B1256" s="6">
        <v>298.93</v>
      </c>
      <c r="C1256" s="7">
        <v>0.0196</v>
      </c>
      <c r="D1256" s="7">
        <v>2.786796</v>
      </c>
      <c r="E1256" s="7">
        <v>211.4167370209877</v>
      </c>
    </row>
    <row r="1257" spans="1:5">
      <c r="A1257" s="6" t="s">
        <v>1262</v>
      </c>
      <c r="B1257" s="6">
        <v>298.44</v>
      </c>
      <c r="C1257" s="7">
        <v>-0.0016</v>
      </c>
      <c r="D1257" s="7">
        <v>2.739899</v>
      </c>
      <c r="E1257" s="7">
        <v>207.8589557136824</v>
      </c>
    </row>
    <row r="1258" spans="1:5">
      <c r="A1258" s="6" t="s">
        <v>1263</v>
      </c>
      <c r="B1258" s="6">
        <v>298.5</v>
      </c>
      <c r="C1258" s="7">
        <v>0.0002</v>
      </c>
      <c r="D1258" s="7">
        <v>2.676792</v>
      </c>
      <c r="E1258" s="7">
        <v>203.0714233563862</v>
      </c>
    </row>
    <row r="1259" spans="1:5">
      <c r="A1259" s="6" t="s">
        <v>1264</v>
      </c>
      <c r="B1259" s="6">
        <v>304.21</v>
      </c>
      <c r="C1259" s="7">
        <v>0.0189</v>
      </c>
      <c r="D1259" s="7">
        <v>2.607808</v>
      </c>
      <c r="E1259" s="7">
        <v>197.8380398627054</v>
      </c>
    </row>
    <row r="1260" spans="1:5">
      <c r="A1260" s="6" t="s">
        <v>1265</v>
      </c>
      <c r="B1260" s="6">
        <v>315.48</v>
      </c>
      <c r="C1260" s="7">
        <v>0.0364</v>
      </c>
      <c r="D1260" s="7">
        <v>2.576155</v>
      </c>
      <c r="E1260" s="7">
        <v>195.436725243004</v>
      </c>
    </row>
    <row r="1261" spans="1:5">
      <c r="A1261" s="6" t="s">
        <v>1266</v>
      </c>
      <c r="B1261" s="6">
        <v>320.8</v>
      </c>
      <c r="C1261" s="7">
        <v>0.0167</v>
      </c>
      <c r="D1261" s="7">
        <v>2.60259</v>
      </c>
      <c r="E1261" s="7">
        <v>197.4421829238497</v>
      </c>
    </row>
    <row r="1262" spans="1:5">
      <c r="A1262" s="6" t="s">
        <v>1267</v>
      </c>
      <c r="B1262" s="6">
        <v>332.22</v>
      </c>
      <c r="C1262" s="7">
        <v>0.035</v>
      </c>
      <c r="D1262" s="7">
        <v>2.632791</v>
      </c>
      <c r="E1262" s="7">
        <v>199.7333434087832</v>
      </c>
    </row>
    <row r="1263" spans="1:5">
      <c r="A1263" s="6" t="s">
        <v>1268</v>
      </c>
      <c r="B1263" s="6">
        <v>336.9</v>
      </c>
      <c r="C1263" s="7">
        <v>0.014</v>
      </c>
      <c r="D1263" s="7">
        <v>2.724298</v>
      </c>
      <c r="E1263" s="7">
        <v>206.6754056747616</v>
      </c>
    </row>
    <row r="1264" spans="1:5">
      <c r="A1264" s="6" t="s">
        <v>1269</v>
      </c>
      <c r="B1264" s="6">
        <v>333.1</v>
      </c>
      <c r="C1264" s="7">
        <v>-0.0113</v>
      </c>
      <c r="D1264" s="7">
        <v>2.9135</v>
      </c>
      <c r="E1264" s="7">
        <v>221.0289749628778</v>
      </c>
    </row>
    <row r="1265" spans="1:5">
      <c r="A1265" s="6" t="s">
        <v>1270</v>
      </c>
      <c r="B1265" s="6">
        <v>333.2</v>
      </c>
      <c r="C1265" s="7">
        <v>0.0003</v>
      </c>
      <c r="D1265" s="7">
        <v>3.050718</v>
      </c>
      <c r="E1265" s="7">
        <v>231.4388441533552</v>
      </c>
    </row>
    <row r="1266" spans="1:5">
      <c r="A1266" s="6" t="s">
        <v>1271</v>
      </c>
      <c r="B1266" s="6">
        <v>332.63</v>
      </c>
      <c r="C1266" s="7">
        <v>-0.0017</v>
      </c>
      <c r="D1266" s="7">
        <v>3.179763</v>
      </c>
      <c r="E1266" s="7">
        <v>241.2286790852531</v>
      </c>
    </row>
    <row r="1267" spans="1:5">
      <c r="A1267" s="6" t="s">
        <v>1272</v>
      </c>
      <c r="B1267" s="6">
        <v>329.09</v>
      </c>
      <c r="C1267" s="7">
        <v>-0.0107</v>
      </c>
      <c r="D1267" s="7">
        <v>3.284962</v>
      </c>
      <c r="E1267" s="7">
        <v>249.2094675311497</v>
      </c>
    </row>
    <row r="1268" spans="1:5">
      <c r="A1268" s="6" t="s">
        <v>1273</v>
      </c>
      <c r="B1268" s="6">
        <v>323.31</v>
      </c>
      <c r="C1268" s="7">
        <v>-0.0177</v>
      </c>
      <c r="D1268" s="7">
        <v>3.359531</v>
      </c>
      <c r="E1268" s="7">
        <v>254.866549952295</v>
      </c>
    </row>
    <row r="1269" spans="1:5">
      <c r="A1269" s="6" t="s">
        <v>1274</v>
      </c>
      <c r="B1269" s="6">
        <v>323.57</v>
      </c>
      <c r="C1269" s="7">
        <v>0.0008</v>
      </c>
      <c r="D1269" s="7">
        <v>3.410206</v>
      </c>
      <c r="E1269" s="7">
        <v>258.7109444284384</v>
      </c>
    </row>
    <row r="1270" spans="1:5">
      <c r="A1270" s="6" t="s">
        <v>1275</v>
      </c>
      <c r="B1270" s="6">
        <v>329.81</v>
      </c>
      <c r="C1270" s="7">
        <v>0.0191</v>
      </c>
      <c r="D1270" s="7">
        <v>3.389145</v>
      </c>
      <c r="E1270" s="7">
        <v>257.1131784282005</v>
      </c>
    </row>
    <row r="1271" spans="1:5">
      <c r="A1271" s="6" t="s">
        <v>1276</v>
      </c>
      <c r="B1271" s="6">
        <v>325.9</v>
      </c>
      <c r="C1271" s="7">
        <v>-0.0119</v>
      </c>
      <c r="D1271" s="7">
        <v>3.406206</v>
      </c>
      <c r="E1271" s="7">
        <v>258.4074895117226</v>
      </c>
    </row>
    <row r="1272" spans="1:5">
      <c r="A1272" s="6" t="s">
        <v>1277</v>
      </c>
      <c r="B1272" s="6">
        <v>335.83</v>
      </c>
      <c r="C1272" s="7">
        <v>0.03</v>
      </c>
      <c r="D1272" s="7">
        <v>3.311114</v>
      </c>
      <c r="E1272" s="7">
        <v>251.1934557766377</v>
      </c>
    </row>
    <row r="1273" spans="1:5">
      <c r="A1273" s="6" t="s">
        <v>1278</v>
      </c>
      <c r="B1273" s="6">
        <v>330.75</v>
      </c>
      <c r="C1273" s="7">
        <v>-0.0152</v>
      </c>
      <c r="D1273" s="7">
        <v>3.293288</v>
      </c>
      <c r="E1273" s="7">
        <v>249.8411089402937</v>
      </c>
    </row>
    <row r="1274" spans="1:5">
      <c r="A1274" s="6" t="s">
        <v>1279</v>
      </c>
      <c r="B1274" s="6">
        <v>339.26</v>
      </c>
      <c r="C1274" s="7">
        <v>0.0254</v>
      </c>
      <c r="D1274" s="7">
        <v>3.227129</v>
      </c>
      <c r="E1274" s="7">
        <v>244.8220404815434</v>
      </c>
    </row>
    <row r="1275" spans="1:5">
      <c r="A1275" s="6" t="s">
        <v>1280</v>
      </c>
      <c r="B1275" s="6">
        <v>335.66</v>
      </c>
      <c r="C1275" s="7">
        <v>-0.0107</v>
      </c>
      <c r="D1275" s="7">
        <v>3.238797</v>
      </c>
      <c r="E1275" s="7">
        <v>245.7072184736034</v>
      </c>
    </row>
    <row r="1276" spans="1:5">
      <c r="A1276" s="6" t="s">
        <v>1281</v>
      </c>
      <c r="B1276" s="6">
        <v>329.05</v>
      </c>
      <c r="C1276" s="7">
        <v>-0.0199</v>
      </c>
      <c r="D1276" s="7">
        <v>3.243354</v>
      </c>
      <c r="E1276" s="7">
        <v>246.0529294874719</v>
      </c>
    </row>
    <row r="1277" spans="1:5">
      <c r="A1277" s="6" t="s">
        <v>1282</v>
      </c>
      <c r="B1277" s="6">
        <v>338.92</v>
      </c>
      <c r="C1277" s="7">
        <v>0.0296</v>
      </c>
      <c r="D1277" s="7">
        <v>3.196007</v>
      </c>
      <c r="E1277" s="7">
        <v>242.461009502036</v>
      </c>
    </row>
    <row r="1278" spans="1:5">
      <c r="A1278" s="6" t="s">
        <v>1283</v>
      </c>
      <c r="B1278" s="6">
        <v>338.69</v>
      </c>
      <c r="C1278" s="7">
        <v>-0.0007</v>
      </c>
      <c r="D1278" s="7">
        <v>3.248942</v>
      </c>
      <c r="E1278" s="7">
        <v>246.4768560061239</v>
      </c>
    </row>
    <row r="1279" spans="1:5">
      <c r="A1279" s="6" t="s">
        <v>1284</v>
      </c>
      <c r="B1279" s="6">
        <v>339.07</v>
      </c>
      <c r="C1279" s="7">
        <v>0.0011</v>
      </c>
      <c r="D1279" s="7">
        <v>3.268887</v>
      </c>
      <c r="E1279" s="7">
        <v>247.9899580845981</v>
      </c>
    </row>
    <row r="1280" spans="1:5">
      <c r="A1280" s="6" t="s">
        <v>1285</v>
      </c>
      <c r="B1280" s="6">
        <v>338.62</v>
      </c>
      <c r="C1280" s="7">
        <v>-0.0013</v>
      </c>
      <c r="D1280" s="7">
        <v>3.275504</v>
      </c>
      <c r="E1280" s="7">
        <v>248.4919483805752</v>
      </c>
    </row>
    <row r="1281" spans="1:5">
      <c r="A1281" s="6" t="s">
        <v>1286</v>
      </c>
      <c r="B1281" s="6">
        <v>339.67</v>
      </c>
      <c r="C1281" s="7">
        <v>0.0031</v>
      </c>
      <c r="D1281" s="7">
        <v>3.300137</v>
      </c>
      <c r="E1281" s="7">
        <v>250.3606996214403</v>
      </c>
    </row>
    <row r="1282" spans="1:5">
      <c r="A1282" s="6" t="s">
        <v>1287</v>
      </c>
      <c r="B1282" s="6">
        <v>338.11</v>
      </c>
      <c r="C1282" s="7">
        <v>-0.0046</v>
      </c>
      <c r="D1282" s="7">
        <v>3.294444</v>
      </c>
      <c r="E1282" s="7">
        <v>249.9288074112245</v>
      </c>
    </row>
    <row r="1283" spans="1:5">
      <c r="A1283" s="6" t="s">
        <v>1288</v>
      </c>
      <c r="B1283" s="6">
        <v>326</v>
      </c>
      <c r="C1283" s="7">
        <v>-0.0365</v>
      </c>
      <c r="D1283" s="7">
        <v>3.271978</v>
      </c>
      <c r="E1283" s="7">
        <v>248.2244528714902</v>
      </c>
    </row>
    <row r="1284" spans="1:5">
      <c r="A1284" s="6" t="s">
        <v>1289</v>
      </c>
      <c r="B1284" s="6">
        <v>349.6</v>
      </c>
      <c r="C1284" s="7">
        <v>0.0699</v>
      </c>
      <c r="D1284" s="7">
        <v>3.201349</v>
      </c>
      <c r="E1284" s="7">
        <v>242.86627354331</v>
      </c>
    </row>
    <row r="1285" spans="1:5">
      <c r="A1285" s="6" t="s">
        <v>1290</v>
      </c>
      <c r="B1285" s="6">
        <v>353.16</v>
      </c>
      <c r="C1285" s="7">
        <v>0.0101</v>
      </c>
      <c r="D1285" s="7">
        <v>3.24735</v>
      </c>
      <c r="E1285" s="7">
        <v>246.356080949271</v>
      </c>
    </row>
    <row r="1286" spans="1:5">
      <c r="A1286" s="6" t="s">
        <v>1291</v>
      </c>
      <c r="B1286" s="6">
        <v>342.88</v>
      </c>
      <c r="C1286" s="7">
        <v>-0.0295</v>
      </c>
      <c r="D1286" s="7">
        <v>3.318892</v>
      </c>
      <c r="E1286" s="7">
        <v>251.7835238621916</v>
      </c>
    </row>
    <row r="1287" spans="1:5">
      <c r="A1287" s="6" t="s">
        <v>1292</v>
      </c>
      <c r="B1287" s="6">
        <v>348.52</v>
      </c>
      <c r="C1287" s="7">
        <v>0.0163</v>
      </c>
      <c r="D1287" s="7">
        <v>3.296239</v>
      </c>
      <c r="E1287" s="7">
        <v>250.0649828051008</v>
      </c>
    </row>
    <row r="1288" spans="1:5">
      <c r="A1288" s="6" t="s">
        <v>1293</v>
      </c>
      <c r="B1288" s="6">
        <v>343.16</v>
      </c>
      <c r="C1288" s="7">
        <v>-0.0155</v>
      </c>
      <c r="D1288" s="7">
        <v>3.224959</v>
      </c>
      <c r="E1288" s="7">
        <v>244.6574161892251</v>
      </c>
    </row>
    <row r="1289" spans="1:5">
      <c r="A1289" s="6" t="s">
        <v>1294</v>
      </c>
      <c r="B1289" s="6">
        <v>347.74</v>
      </c>
      <c r="C1289" s="7">
        <v>0.0133</v>
      </c>
      <c r="D1289" s="7">
        <v>3.157667</v>
      </c>
      <c r="E1289" s="7">
        <v>239.552394125315</v>
      </c>
    </row>
    <row r="1290" spans="1:5">
      <c r="A1290" s="6" t="s">
        <v>1295</v>
      </c>
      <c r="B1290" s="6">
        <v>345.09</v>
      </c>
      <c r="C1290" s="7">
        <v>-0.0076</v>
      </c>
      <c r="D1290" s="7">
        <v>3.139559</v>
      </c>
      <c r="E1290" s="7">
        <v>238.1786537173425</v>
      </c>
    </row>
    <row r="1291" spans="1:5">
      <c r="A1291" s="6" t="s">
        <v>1296</v>
      </c>
      <c r="B1291" s="6">
        <v>358</v>
      </c>
      <c r="C1291" s="7">
        <v>0.0367</v>
      </c>
      <c r="D1291" s="7">
        <v>3.139969</v>
      </c>
      <c r="E1291" s="7">
        <v>238.2097578463059</v>
      </c>
    </row>
    <row r="1292" spans="1:5">
      <c r="A1292" s="6" t="s">
        <v>1297</v>
      </c>
      <c r="B1292" s="6">
        <v>369.01</v>
      </c>
      <c r="C1292" s="7">
        <v>0.0303</v>
      </c>
      <c r="D1292" s="7">
        <v>3.211843</v>
      </c>
      <c r="E1292" s="7">
        <v>243.6623875173139</v>
      </c>
    </row>
    <row r="1293" spans="1:5">
      <c r="A1293" s="6" t="s">
        <v>1298</v>
      </c>
      <c r="B1293" s="6">
        <v>369.67</v>
      </c>
      <c r="C1293" s="7">
        <v>0.0018</v>
      </c>
      <c r="D1293" s="7">
        <v>3.372548</v>
      </c>
      <c r="E1293" s="7">
        <v>255.8540681150175</v>
      </c>
    </row>
    <row r="1294" spans="1:5">
      <c r="A1294" s="6" t="s">
        <v>1299</v>
      </c>
      <c r="B1294" s="6">
        <v>366.95</v>
      </c>
      <c r="C1294" s="7">
        <v>-0.0074</v>
      </c>
      <c r="D1294" s="7">
        <v>3.541221</v>
      </c>
      <c r="E1294" s="7">
        <v>268.6502309068189</v>
      </c>
    </row>
    <row r="1295" spans="1:5">
      <c r="A1295" s="6" t="s">
        <v>1300</v>
      </c>
      <c r="B1295" s="6">
        <v>366.77</v>
      </c>
      <c r="C1295" s="7">
        <v>-0.0005</v>
      </c>
      <c r="D1295" s="7">
        <v>3.662572</v>
      </c>
      <c r="E1295" s="7">
        <v>277.8563703064139</v>
      </c>
    </row>
    <row r="1296" spans="1:5">
      <c r="A1296" s="6" t="s">
        <v>1301</v>
      </c>
      <c r="B1296" s="6">
        <v>371.07</v>
      </c>
      <c r="C1296" s="7">
        <v>0.0117</v>
      </c>
      <c r="D1296" s="7">
        <v>3.783087</v>
      </c>
      <c r="E1296" s="7">
        <v>286.9990876284154</v>
      </c>
    </row>
    <row r="1297" spans="1:5">
      <c r="A1297" s="6" t="s">
        <v>1302</v>
      </c>
      <c r="B1297" s="6">
        <v>373.69</v>
      </c>
      <c r="C1297" s="7">
        <v>0.007</v>
      </c>
      <c r="D1297" s="7">
        <v>3.911046</v>
      </c>
      <c r="E1297" s="7">
        <v>296.706534550425</v>
      </c>
    </row>
    <row r="1298" spans="1:5">
      <c r="A1298" s="6" t="s">
        <v>1303</v>
      </c>
      <c r="B1298" s="6">
        <v>380.01</v>
      </c>
      <c r="C1298" s="7">
        <v>0.0168</v>
      </c>
      <c r="D1298" s="7">
        <v>4.053105</v>
      </c>
      <c r="E1298" s="7">
        <v>307.4836600538577</v>
      </c>
    </row>
    <row r="1299" spans="1:5">
      <c r="A1299" s="6" t="s">
        <v>1304</v>
      </c>
      <c r="B1299" s="6">
        <v>381.4</v>
      </c>
      <c r="C1299" s="7">
        <v>0.0037</v>
      </c>
      <c r="D1299" s="7">
        <v>4.222994</v>
      </c>
      <c r="E1299" s="7">
        <v>320.3720731403408</v>
      </c>
    </row>
    <row r="1300" spans="1:5">
      <c r="A1300" s="6" t="s">
        <v>1305</v>
      </c>
      <c r="B1300" s="6">
        <v>380.4</v>
      </c>
      <c r="C1300" s="7">
        <v>-0.0026</v>
      </c>
      <c r="D1300" s="7">
        <v>4.364643</v>
      </c>
      <c r="E1300" s="7">
        <v>331.1180945148102</v>
      </c>
    </row>
    <row r="1301" spans="1:5">
      <c r="A1301" s="6" t="s">
        <v>1306</v>
      </c>
      <c r="B1301" s="6">
        <v>387.78</v>
      </c>
      <c r="C1301" s="7">
        <v>0.0192</v>
      </c>
      <c r="D1301" s="7">
        <v>4.459434</v>
      </c>
      <c r="E1301" s="7">
        <v>338.3092932674123</v>
      </c>
    </row>
    <row r="1302" spans="1:5">
      <c r="A1302" s="6" t="s">
        <v>1307</v>
      </c>
      <c r="B1302" s="6">
        <v>386.19</v>
      </c>
      <c r="C1302" s="7">
        <v>-0.0041</v>
      </c>
      <c r="D1302" s="7">
        <v>4.579870000000001</v>
      </c>
      <c r="E1302" s="7">
        <v>347.4460173548086</v>
      </c>
    </row>
    <row r="1303" spans="1:5">
      <c r="A1303" s="6" t="s">
        <v>1308</v>
      </c>
      <c r="B1303" s="6">
        <v>386</v>
      </c>
      <c r="C1303" s="7">
        <v>-0.0005</v>
      </c>
      <c r="D1303" s="7">
        <v>4.654652</v>
      </c>
      <c r="E1303" s="7">
        <v>353.119258750269</v>
      </c>
    </row>
    <row r="1304" spans="1:5">
      <c r="A1304" s="6" t="s">
        <v>1309</v>
      </c>
      <c r="B1304" s="6">
        <v>380.07</v>
      </c>
      <c r="C1304" s="7">
        <v>-0.0155</v>
      </c>
      <c r="D1304" s="7">
        <v>4.730719000000001</v>
      </c>
      <c r="E1304" s="7">
        <v>358.8899850377244</v>
      </c>
    </row>
    <row r="1305" spans="1:5">
      <c r="A1305" s="6" t="s">
        <v>1310</v>
      </c>
      <c r="B1305" s="6">
        <v>368.7</v>
      </c>
      <c r="C1305" s="7">
        <v>-0.0304</v>
      </c>
      <c r="D1305" s="7">
        <v>4.720212</v>
      </c>
      <c r="E1305" s="7">
        <v>358.0928848352411</v>
      </c>
    </row>
    <row r="1306" spans="1:5">
      <c r="A1306" s="6" t="s">
        <v>1311</v>
      </c>
      <c r="B1306" s="6">
        <v>360.09</v>
      </c>
      <c r="C1306" s="7">
        <v>-0.0236</v>
      </c>
      <c r="D1306" s="7">
        <v>4.565412</v>
      </c>
      <c r="E1306" s="7">
        <v>346.3491795583393</v>
      </c>
    </row>
    <row r="1307" spans="1:5">
      <c r="A1307" s="6" t="s">
        <v>1312</v>
      </c>
      <c r="B1307" s="6">
        <v>379.24</v>
      </c>
      <c r="C1307" s="7">
        <v>0.0518</v>
      </c>
      <c r="D1307" s="7">
        <v>4.407683</v>
      </c>
      <c r="E1307" s="7">
        <v>334.3832694186723</v>
      </c>
    </row>
    <row r="1308" spans="1:5">
      <c r="A1308" s="6" t="s">
        <v>1313</v>
      </c>
      <c r="B1308" s="6">
        <v>371.71</v>
      </c>
      <c r="C1308" s="7">
        <v>-0.0201</v>
      </c>
      <c r="D1308" s="7">
        <v>4.302333</v>
      </c>
      <c r="E1308" s="7">
        <v>326.3910255496697</v>
      </c>
    </row>
    <row r="1309" spans="1:5">
      <c r="A1309" s="6" t="s">
        <v>1314</v>
      </c>
      <c r="B1309" s="6">
        <v>369.03</v>
      </c>
      <c r="C1309" s="7">
        <v>-0.0072</v>
      </c>
      <c r="D1309" s="7">
        <v>4.135616</v>
      </c>
      <c r="E1309" s="7">
        <v>313.7432522121422</v>
      </c>
    </row>
    <row r="1310" spans="1:5">
      <c r="A1310" s="6" t="s">
        <v>1315</v>
      </c>
      <c r="B1310" s="6">
        <v>381.05</v>
      </c>
      <c r="C1310" s="7">
        <v>0.0321</v>
      </c>
      <c r="D1310" s="7">
        <v>3.983817</v>
      </c>
      <c r="E1310" s="7">
        <v>302.2272139865065</v>
      </c>
    </row>
    <row r="1311" spans="1:5">
      <c r="A1311" s="6" t="s">
        <v>1316</v>
      </c>
      <c r="B1311" s="6">
        <v>368.77</v>
      </c>
      <c r="C1311" s="7">
        <v>-0.0328</v>
      </c>
      <c r="D1311" s="7">
        <v>3.954009</v>
      </c>
      <c r="E1311" s="7">
        <v>299.9658679471402</v>
      </c>
    </row>
    <row r="1312" spans="1:5">
      <c r="A1312" s="6" t="s">
        <v>1317</v>
      </c>
      <c r="B1312" s="6">
        <v>383.79</v>
      </c>
      <c r="C1312" s="7">
        <v>0.0399</v>
      </c>
      <c r="D1312" s="7">
        <v>3.889891</v>
      </c>
      <c r="E1312" s="7">
        <v>295.1016373596442</v>
      </c>
    </row>
    <row r="1313" spans="1:5">
      <c r="A1313" s="6" t="s">
        <v>1318</v>
      </c>
      <c r="B1313" s="6">
        <v>372.78</v>
      </c>
      <c r="C1313" s="7">
        <v>-0.0291</v>
      </c>
      <c r="D1313" s="7">
        <v>3.940783</v>
      </c>
      <c r="E1313" s="7">
        <v>298.9624942650195</v>
      </c>
    </row>
    <row r="1314" spans="1:5">
      <c r="A1314" s="6" t="s">
        <v>1319</v>
      </c>
      <c r="B1314" s="6">
        <v>368.97</v>
      </c>
      <c r="C1314" s="7">
        <v>-0.0103</v>
      </c>
      <c r="D1314" s="7">
        <v>3.948558</v>
      </c>
      <c r="E1314" s="7">
        <v>299.5523347593858</v>
      </c>
    </row>
    <row r="1315" spans="1:5">
      <c r="A1315" s="6" t="s">
        <v>1320</v>
      </c>
      <c r="B1315" s="6">
        <v>346.49</v>
      </c>
      <c r="C1315" s="7">
        <v>-0.0629</v>
      </c>
      <c r="D1315" s="7">
        <v>3.925654</v>
      </c>
      <c r="E1315" s="7">
        <v>297.8147519062711</v>
      </c>
    </row>
    <row r="1316" spans="1:5">
      <c r="A1316" s="6" t="s">
        <v>1321</v>
      </c>
      <c r="B1316" s="6">
        <v>364.13</v>
      </c>
      <c r="C1316" s="7">
        <v>0.0497</v>
      </c>
      <c r="D1316" s="7">
        <v>3.8875</v>
      </c>
      <c r="E1316" s="7">
        <v>294.9202471831774</v>
      </c>
    </row>
    <row r="1317" spans="1:5">
      <c r="A1317" s="6" t="s">
        <v>1322</v>
      </c>
      <c r="B1317" s="6">
        <v>349.92</v>
      </c>
      <c r="C1317" s="7">
        <v>-0.0398</v>
      </c>
      <c r="D1317" s="7">
        <v>3.845203</v>
      </c>
      <c r="E1317" s="7">
        <v>291.7114390300952</v>
      </c>
    </row>
    <row r="1318" spans="1:5">
      <c r="A1318" s="6" t="s">
        <v>1323</v>
      </c>
      <c r="B1318" s="6">
        <v>315.25</v>
      </c>
      <c r="C1318" s="7">
        <v>-0.1043</v>
      </c>
      <c r="D1318" s="7">
        <v>3.778579</v>
      </c>
      <c r="E1318" s="7">
        <v>286.6570939372766</v>
      </c>
    </row>
    <row r="1319" spans="1:5">
      <c r="A1319" s="6" t="s">
        <v>1324</v>
      </c>
      <c r="B1319" s="6">
        <v>336.3</v>
      </c>
      <c r="C1319" s="7">
        <v>0.0646</v>
      </c>
      <c r="D1319" s="7">
        <v>3.836481</v>
      </c>
      <c r="E1319" s="7">
        <v>291.0497555841964</v>
      </c>
    </row>
    <row r="1320" spans="1:5">
      <c r="A1320" s="6" t="s">
        <v>1325</v>
      </c>
      <c r="B1320" s="6">
        <v>298.84</v>
      </c>
      <c r="C1320" s="7">
        <v>-0.1181</v>
      </c>
      <c r="D1320" s="7">
        <v>3.771389</v>
      </c>
      <c r="E1320" s="7">
        <v>286.11163372448</v>
      </c>
    </row>
    <row r="1321" spans="1:5">
      <c r="A1321" s="6" t="s">
        <v>1326</v>
      </c>
      <c r="B1321" s="6">
        <v>319.75</v>
      </c>
      <c r="C1321" s="7">
        <v>0.06759999999999999</v>
      </c>
      <c r="D1321" s="7">
        <v>4.017458</v>
      </c>
      <c r="E1321" s="7">
        <v>304.7793456998156</v>
      </c>
    </row>
    <row r="1322" spans="1:5">
      <c r="A1322" s="6" t="s">
        <v>1327</v>
      </c>
      <c r="B1322" s="6">
        <v>315.47</v>
      </c>
      <c r="C1322" s="7">
        <v>-0.0135</v>
      </c>
      <c r="D1322" s="7">
        <v>4.054539</v>
      </c>
      <c r="E1322" s="7">
        <v>307.5924486415004</v>
      </c>
    </row>
    <row r="1323" spans="1:5">
      <c r="A1323" s="6" t="s">
        <v>1328</v>
      </c>
      <c r="B1323" s="6">
        <v>332.03</v>
      </c>
      <c r="C1323" s="7">
        <v>0.0512</v>
      </c>
      <c r="D1323" s="7">
        <v>4.163708</v>
      </c>
      <c r="E1323" s="7">
        <v>315.8744160922374</v>
      </c>
    </row>
    <row r="1324" spans="1:5">
      <c r="A1324" s="6" t="s">
        <v>1329</v>
      </c>
      <c r="B1324" s="6">
        <v>332.83</v>
      </c>
      <c r="C1324" s="7">
        <v>0.0024</v>
      </c>
      <c r="D1324" s="7">
        <v>4.15829</v>
      </c>
      <c r="E1324" s="7">
        <v>315.4633864075458</v>
      </c>
    </row>
    <row r="1325" spans="1:5">
      <c r="A1325" s="6" t="s">
        <v>1330</v>
      </c>
      <c r="B1325" s="6">
        <v>360.27</v>
      </c>
      <c r="C1325" s="7">
        <v>0.07920000000000001</v>
      </c>
      <c r="D1325" s="7">
        <v>4.18005</v>
      </c>
      <c r="E1325" s="7">
        <v>317.1141811544798</v>
      </c>
    </row>
    <row r="1326" spans="1:5">
      <c r="A1326" s="6" t="s">
        <v>1331</v>
      </c>
      <c r="B1326" s="6">
        <v>357.32</v>
      </c>
      <c r="C1326" s="7">
        <v>-0.008200000000000001</v>
      </c>
      <c r="D1326" s="7">
        <v>4.148340999999999</v>
      </c>
      <c r="E1326" s="7">
        <v>314.7086181659444</v>
      </c>
    </row>
    <row r="1327" spans="1:5">
      <c r="A1327" s="6" t="s">
        <v>1332</v>
      </c>
      <c r="B1327" s="6">
        <v>342.39</v>
      </c>
      <c r="C1327" s="7">
        <v>-0.0427</v>
      </c>
      <c r="D1327" s="7">
        <v>4.084334</v>
      </c>
      <c r="E1327" s="7">
        <v>309.8528084523873</v>
      </c>
    </row>
    <row r="1328" spans="1:5">
      <c r="A1328" s="6" t="s">
        <v>1333</v>
      </c>
      <c r="B1328" s="6">
        <v>362.99</v>
      </c>
      <c r="C1328" s="7">
        <v>0.0584</v>
      </c>
      <c r="D1328" s="7">
        <v>4.074602</v>
      </c>
      <c r="E1328" s="7">
        <v>309.1145026400176</v>
      </c>
    </row>
    <row r="1329" spans="1:5">
      <c r="A1329" s="6" t="s">
        <v>1334</v>
      </c>
      <c r="B1329" s="6">
        <v>357.12</v>
      </c>
      <c r="C1329" s="7">
        <v>-0.0163</v>
      </c>
      <c r="D1329" s="7">
        <v>4.05031</v>
      </c>
      <c r="E1329" s="7">
        <v>307.2716209308026</v>
      </c>
    </row>
    <row r="1330" spans="1:5">
      <c r="A1330" s="6" t="s">
        <v>1335</v>
      </c>
      <c r="B1330" s="6">
        <v>370.96</v>
      </c>
      <c r="C1330" s="7">
        <v>0.038</v>
      </c>
      <c r="D1330" s="7">
        <v>4.021592999999999</v>
      </c>
      <c r="E1330" s="7">
        <v>305.0930422199705</v>
      </c>
    </row>
    <row r="1331" spans="1:5">
      <c r="A1331" s="6" t="s">
        <v>1336</v>
      </c>
      <c r="B1331" s="6">
        <v>375.5</v>
      </c>
      <c r="C1331" s="7">
        <v>0.0122</v>
      </c>
      <c r="D1331" s="7">
        <v>4.007015</v>
      </c>
      <c r="E1331" s="7">
        <v>303.9871007759998</v>
      </c>
    </row>
    <row r="1332" spans="1:5">
      <c r="A1332" s="6" t="s">
        <v>1337</v>
      </c>
      <c r="B1332" s="6">
        <v>364.08</v>
      </c>
      <c r="C1332" s="7">
        <v>-0.0309</v>
      </c>
      <c r="D1332" s="7">
        <v>4.00491</v>
      </c>
      <c r="E1332" s="7">
        <v>303.8274076260781</v>
      </c>
    </row>
    <row r="1333" spans="1:5">
      <c r="A1333" s="6" t="s">
        <v>1338</v>
      </c>
      <c r="B1333" s="6">
        <v>370.08</v>
      </c>
      <c r="C1333" s="7">
        <v>0.0163</v>
      </c>
      <c r="D1333" s="7">
        <v>3.968888</v>
      </c>
      <c r="E1333" s="7">
        <v>301.094644373594</v>
      </c>
    </row>
    <row r="1334" spans="1:5">
      <c r="A1334" s="6" t="s">
        <v>1339</v>
      </c>
      <c r="B1334" s="6">
        <v>361.76</v>
      </c>
      <c r="C1334" s="7">
        <v>-0.0227</v>
      </c>
      <c r="D1334" s="7">
        <v>3.875296</v>
      </c>
      <c r="E1334" s="7">
        <v>293.9944062322774</v>
      </c>
    </row>
    <row r="1335" spans="1:5">
      <c r="A1335" s="6" t="s">
        <v>1340</v>
      </c>
      <c r="B1335" s="6">
        <v>379.96</v>
      </c>
      <c r="C1335" s="7">
        <v>0.0491</v>
      </c>
      <c r="D1335" s="7">
        <v>3.865697</v>
      </c>
      <c r="E1335" s="7">
        <v>293.2661902958886</v>
      </c>
    </row>
    <row r="1336" spans="1:5">
      <c r="A1336" s="6" t="s">
        <v>1341</v>
      </c>
      <c r="B1336" s="6">
        <v>372.28</v>
      </c>
      <c r="C1336" s="7">
        <v>-0.0204</v>
      </c>
      <c r="D1336" s="7">
        <v>3.898549</v>
      </c>
      <c r="E1336" s="7">
        <v>295.7584655268756</v>
      </c>
    </row>
    <row r="1337" spans="1:5">
      <c r="A1337" s="6" t="s">
        <v>1342</v>
      </c>
      <c r="B1337" s="6">
        <v>371.12</v>
      </c>
      <c r="C1337" s="7">
        <v>-0.0031</v>
      </c>
      <c r="D1337" s="7">
        <v>3.880795</v>
      </c>
      <c r="E1337" s="7">
        <v>294.4115808790324</v>
      </c>
    </row>
    <row r="1338" spans="1:5">
      <c r="A1338" s="6" t="s">
        <v>1343</v>
      </c>
      <c r="B1338" s="6">
        <v>370.72</v>
      </c>
      <c r="C1338" s="7">
        <v>-0.0011</v>
      </c>
      <c r="D1338" s="7">
        <v>3.874572</v>
      </c>
      <c r="E1338" s="7">
        <v>293.9394808923519</v>
      </c>
    </row>
    <row r="1339" spans="1:5">
      <c r="A1339" s="6" t="s">
        <v>1344</v>
      </c>
      <c r="B1339" s="6">
        <v>396.72</v>
      </c>
      <c r="C1339" s="7">
        <v>0.0678</v>
      </c>
      <c r="D1339" s="7">
        <v>3.848975</v>
      </c>
      <c r="E1339" s="7">
        <v>291.9975970165582</v>
      </c>
    </row>
    <row r="1340" spans="1:5">
      <c r="A1340" s="6" t="s">
        <v>1345</v>
      </c>
      <c r="B1340" s="6">
        <v>413.55</v>
      </c>
      <c r="C1340" s="7">
        <v>0.0415</v>
      </c>
      <c r="D1340" s="7">
        <v>3.939939</v>
      </c>
      <c r="E1340" s="7">
        <v>298.8984652775924</v>
      </c>
    </row>
    <row r="1341" spans="1:5">
      <c r="A1341" s="6" t="s">
        <v>1346</v>
      </c>
      <c r="B1341" s="6">
        <v>426.75</v>
      </c>
      <c r="C1341" s="7">
        <v>0.0314</v>
      </c>
      <c r="D1341" s="7">
        <v>4.13724</v>
      </c>
      <c r="E1341" s="7">
        <v>313.8664549083289</v>
      </c>
    </row>
    <row r="1342" spans="1:5">
      <c r="A1342" s="6" t="s">
        <v>1347</v>
      </c>
      <c r="B1342" s="6">
        <v>439.17</v>
      </c>
      <c r="C1342" s="7">
        <v>0.0287</v>
      </c>
      <c r="D1342" s="7">
        <v>4.462482</v>
      </c>
      <c r="E1342" s="7">
        <v>338.5405259139497</v>
      </c>
    </row>
    <row r="1343" spans="1:5">
      <c r="A1343" s="6" t="s">
        <v>1348</v>
      </c>
      <c r="B1343" s="6">
        <v>422.96</v>
      </c>
      <c r="C1343" s="7">
        <v>-0.0376</v>
      </c>
      <c r="D1343" s="7">
        <v>4.883381</v>
      </c>
      <c r="E1343" s="7">
        <v>370.4714936616416</v>
      </c>
    </row>
    <row r="1344" spans="1:5">
      <c r="A1344" s="6" t="s">
        <v>1349</v>
      </c>
      <c r="B1344" s="6">
        <v>437.49</v>
      </c>
      <c r="C1344" s="7">
        <v>0.0338</v>
      </c>
      <c r="D1344" s="7">
        <v>5.110767</v>
      </c>
      <c r="E1344" s="7">
        <v>387.7218435847269</v>
      </c>
    </row>
    <row r="1345" spans="1:5">
      <c r="A1345" s="6" t="s">
        <v>1350</v>
      </c>
      <c r="B1345" s="6">
        <v>433.83</v>
      </c>
      <c r="C1345" s="7">
        <v>-0.008399999999999999</v>
      </c>
      <c r="D1345" s="7">
        <v>5.442290000000001</v>
      </c>
      <c r="E1345" s="7">
        <v>412.8724146733207</v>
      </c>
    </row>
    <row r="1346" spans="1:5">
      <c r="A1346" s="6" t="s">
        <v>1351</v>
      </c>
      <c r="B1346" s="6">
        <v>421.42</v>
      </c>
      <c r="C1346" s="7">
        <v>-0.029</v>
      </c>
      <c r="D1346" s="7">
        <v>5.710973</v>
      </c>
      <c r="E1346" s="7">
        <v>433.2557090203092</v>
      </c>
    </row>
    <row r="1347" spans="1:5">
      <c r="A1347" s="6" t="s">
        <v>1352</v>
      </c>
      <c r="B1347" s="6">
        <v>426.7</v>
      </c>
      <c r="C1347" s="7">
        <v>0.0125</v>
      </c>
      <c r="D1347" s="7">
        <v>5.871367</v>
      </c>
      <c r="E1347" s="7">
        <v>445.4237959982381</v>
      </c>
    </row>
    <row r="1348" spans="1:5">
      <c r="A1348" s="6" t="s">
        <v>1353</v>
      </c>
      <c r="B1348" s="6">
        <v>424.99</v>
      </c>
      <c r="C1348" s="7">
        <v>-0.004</v>
      </c>
      <c r="D1348" s="7">
        <v>6.054679999999999</v>
      </c>
      <c r="E1348" s="7">
        <v>459.3306037852193</v>
      </c>
    </row>
    <row r="1349" spans="1:5">
      <c r="A1349" s="6" t="s">
        <v>1354</v>
      </c>
      <c r="B1349" s="6">
        <v>421.38</v>
      </c>
      <c r="C1349" s="7">
        <v>-0.008500000000000001</v>
      </c>
      <c r="D1349" s="7">
        <v>6.213129</v>
      </c>
      <c r="E1349" s="7">
        <v>471.3511358098952</v>
      </c>
    </row>
    <row r="1350" spans="1:5">
      <c r="A1350" s="6" t="s">
        <v>1355</v>
      </c>
      <c r="B1350" s="6">
        <v>403.83</v>
      </c>
      <c r="C1350" s="7">
        <v>-0.0425</v>
      </c>
      <c r="D1350" s="7">
        <v>6.341452</v>
      </c>
      <c r="E1350" s="7">
        <v>481.0861971293259</v>
      </c>
    </row>
    <row r="1351" spans="1:5">
      <c r="A1351" s="6" t="s">
        <v>1356</v>
      </c>
      <c r="B1351" s="6">
        <v>411.89</v>
      </c>
      <c r="C1351" s="7">
        <v>0.0198</v>
      </c>
      <c r="D1351" s="7">
        <v>6.388447</v>
      </c>
      <c r="E1351" s="7">
        <v>484.6514130820908</v>
      </c>
    </row>
    <row r="1352" spans="1:5">
      <c r="A1352" s="6" t="s">
        <v>1357</v>
      </c>
      <c r="B1352" s="6">
        <v>419.85</v>
      </c>
      <c r="C1352" s="7">
        <v>0.0191</v>
      </c>
      <c r="D1352" s="7">
        <v>6.456632</v>
      </c>
      <c r="E1352" s="7">
        <v>489.8241814561576</v>
      </c>
    </row>
    <row r="1353" spans="1:5">
      <c r="A1353" s="6" t="s">
        <v>1358</v>
      </c>
      <c r="B1353" s="6">
        <v>415.27</v>
      </c>
      <c r="C1353" s="7">
        <v>-0.011</v>
      </c>
      <c r="D1353" s="7">
        <v>6.560608999999999</v>
      </c>
      <c r="E1353" s="7">
        <v>497.7122644249975</v>
      </c>
    </row>
    <row r="1354" spans="1:5">
      <c r="A1354" s="6" t="s">
        <v>1359</v>
      </c>
      <c r="B1354" s="6">
        <v>428.15</v>
      </c>
      <c r="C1354" s="7">
        <v>0.0305</v>
      </c>
      <c r="D1354" s="7">
        <v>6.639813</v>
      </c>
      <c r="E1354" s="7">
        <v>503.7209752308873</v>
      </c>
    </row>
    <row r="1355" spans="1:5">
      <c r="A1355" s="6" t="s">
        <v>1360</v>
      </c>
      <c r="B1355" s="6">
        <v>424.68</v>
      </c>
      <c r="C1355" s="7">
        <v>-0.0081</v>
      </c>
      <c r="D1355" s="7">
        <v>6.782186</v>
      </c>
      <c r="E1355" s="7">
        <v>514.5219219452823</v>
      </c>
    </row>
    <row r="1356" spans="1:5">
      <c r="A1356" s="6" t="s">
        <v>1361</v>
      </c>
      <c r="B1356" s="6">
        <v>434.26</v>
      </c>
      <c r="C1356" s="7">
        <v>0.0223</v>
      </c>
      <c r="D1356" s="7">
        <v>6.893283</v>
      </c>
      <c r="E1356" s="7">
        <v>522.9501546658763</v>
      </c>
    </row>
    <row r="1357" spans="1:5">
      <c r="A1357" s="6" t="s">
        <v>1362</v>
      </c>
      <c r="B1357" s="6">
        <v>436.53</v>
      </c>
      <c r="C1357" s="7">
        <v>0.0052</v>
      </c>
      <c r="D1357" s="7">
        <v>7.031367</v>
      </c>
      <c r="E1357" s="7">
        <v>533.4257218458229</v>
      </c>
    </row>
    <row r="1358" spans="1:5">
      <c r="A1358" s="6" t="s">
        <v>1363</v>
      </c>
      <c r="B1358" s="6">
        <v>435.55</v>
      </c>
      <c r="C1358" s="7">
        <v>-0.0022</v>
      </c>
      <c r="D1358" s="7">
        <v>7.192162</v>
      </c>
      <c r="E1358" s="7">
        <v>545.6242301791524</v>
      </c>
    </row>
    <row r="1359" spans="1:5">
      <c r="A1359" s="6" t="s">
        <v>1364</v>
      </c>
      <c r="B1359" s="6">
        <v>440.52</v>
      </c>
      <c r="C1359" s="7">
        <v>0.0113</v>
      </c>
      <c r="D1359" s="7">
        <v>7.331839</v>
      </c>
      <c r="E1359" s="7">
        <v>556.220648279681</v>
      </c>
    </row>
    <row r="1360" spans="1:5">
      <c r="A1360" s="6" t="s">
        <v>1365</v>
      </c>
      <c r="B1360" s="6">
        <v>431.82</v>
      </c>
      <c r="C1360" s="7">
        <v>-0.0199</v>
      </c>
      <c r="D1360" s="7">
        <v>7.483678</v>
      </c>
      <c r="E1360" s="7">
        <v>567.7397210544839</v>
      </c>
    </row>
    <row r="1361" spans="1:5">
      <c r="A1361" s="6" t="s">
        <v>1366</v>
      </c>
      <c r="B1361" s="6">
        <v>438.27</v>
      </c>
      <c r="C1361" s="7">
        <v>0.0148</v>
      </c>
      <c r="D1361" s="7">
        <v>7.591844</v>
      </c>
      <c r="E1361" s="7">
        <v>575.9455971848545</v>
      </c>
    </row>
    <row r="1362" spans="1:5">
      <c r="A1362" s="6" t="s">
        <v>1367</v>
      </c>
      <c r="B1362" s="6">
        <v>441.95</v>
      </c>
      <c r="C1362" s="7">
        <v>0.008399999999999999</v>
      </c>
      <c r="D1362" s="7">
        <v>7.709864</v>
      </c>
      <c r="E1362" s="7">
        <v>584.8990345025544</v>
      </c>
    </row>
    <row r="1363" spans="1:5">
      <c r="A1363" s="6" t="s">
        <v>1368</v>
      </c>
      <c r="B1363" s="6">
        <v>454.19</v>
      </c>
      <c r="C1363" s="7">
        <v>0.0273</v>
      </c>
      <c r="D1363" s="7">
        <v>7.851928</v>
      </c>
      <c r="E1363" s="7">
        <v>595.6765393246332</v>
      </c>
    </row>
    <row r="1364" spans="1:5">
      <c r="A1364" s="6" t="s">
        <v>1369</v>
      </c>
      <c r="B1364" s="6">
        <v>452.58</v>
      </c>
      <c r="C1364" s="7">
        <v>-0.0036</v>
      </c>
      <c r="D1364" s="7">
        <v>8.040685999999999</v>
      </c>
      <c r="E1364" s="7">
        <v>609.9964251169937</v>
      </c>
    </row>
    <row r="1365" spans="1:5">
      <c r="A1365" s="6" t="s">
        <v>1370</v>
      </c>
      <c r="B1365" s="6">
        <v>451.04</v>
      </c>
      <c r="C1365" s="7">
        <v>-0.0034</v>
      </c>
      <c r="D1365" s="7">
        <v>8.196977</v>
      </c>
      <c r="E1365" s="7">
        <v>621.8532432141014</v>
      </c>
    </row>
    <row r="1366" spans="1:5">
      <c r="A1366" s="6" t="s">
        <v>1371</v>
      </c>
      <c r="B1366" s="6">
        <v>447.67</v>
      </c>
      <c r="C1366" s="7">
        <v>-0.0075</v>
      </c>
      <c r="D1366" s="7">
        <v>8.258334999999999</v>
      </c>
      <c r="E1366" s="7">
        <v>626.5080899090635</v>
      </c>
    </row>
    <row r="1367" spans="1:5">
      <c r="A1367" s="6" t="s">
        <v>1372</v>
      </c>
      <c r="B1367" s="6">
        <v>436.25</v>
      </c>
      <c r="C1367" s="7">
        <v>-0.0258</v>
      </c>
      <c r="D1367" s="7">
        <v>8.346304</v>
      </c>
      <c r="E1367" s="7">
        <v>633.1817463012069</v>
      </c>
    </row>
    <row r="1368" spans="1:5">
      <c r="A1368" s="6" t="s">
        <v>1373</v>
      </c>
      <c r="B1368" s="6">
        <v>429.32</v>
      </c>
      <c r="C1368" s="7">
        <v>-0.016</v>
      </c>
      <c r="D1368" s="7">
        <v>8.324878</v>
      </c>
      <c r="E1368" s="7">
        <v>631.5562900398187</v>
      </c>
    </row>
    <row r="1369" spans="1:5">
      <c r="A1369" s="6" t="s">
        <v>1374</v>
      </c>
      <c r="B1369" s="6">
        <v>414.77</v>
      </c>
      <c r="C1369" s="7">
        <v>-0.0345</v>
      </c>
      <c r="D1369" s="7">
        <v>8.059546000000001</v>
      </c>
      <c r="E1369" s="7">
        <v>611.4272150493089</v>
      </c>
    </row>
    <row r="1370" spans="1:5">
      <c r="A1370" s="6" t="s">
        <v>1375</v>
      </c>
      <c r="B1370" s="6">
        <v>419.89</v>
      </c>
      <c r="C1370" s="7">
        <v>0.0123</v>
      </c>
      <c r="D1370" s="7">
        <v>7.88166</v>
      </c>
      <c r="E1370" s="7">
        <v>597.9321197205817</v>
      </c>
    </row>
    <row r="1371" spans="1:5">
      <c r="A1371" s="6" t="s">
        <v>1376</v>
      </c>
      <c r="B1371" s="6">
        <v>413.44</v>
      </c>
      <c r="C1371" s="7">
        <v>-0.0155</v>
      </c>
      <c r="D1371" s="7">
        <v>7.380394</v>
      </c>
      <c r="E1371" s="7">
        <v>559.904211649965</v>
      </c>
    </row>
    <row r="1372" spans="1:5">
      <c r="A1372" s="6" t="s">
        <v>1377</v>
      </c>
      <c r="B1372" s="6">
        <v>419.73</v>
      </c>
      <c r="C1372" s="7">
        <v>0.0151</v>
      </c>
      <c r="D1372" s="7">
        <v>7.018434999999999</v>
      </c>
      <c r="E1372" s="7">
        <v>532.4446521000805</v>
      </c>
    </row>
    <row r="1373" spans="1:5">
      <c r="A1373" s="6" t="s">
        <v>1378</v>
      </c>
      <c r="B1373" s="6">
        <v>425.92</v>
      </c>
      <c r="C1373" s="7">
        <v>0.0146</v>
      </c>
      <c r="D1373" s="7">
        <v>6.580828</v>
      </c>
      <c r="E1373" s="7">
        <v>499.2461531652668</v>
      </c>
    </row>
    <row r="1374" spans="1:5">
      <c r="A1374" s="6" t="s">
        <v>1379</v>
      </c>
      <c r="B1374" s="6">
        <v>427.31</v>
      </c>
      <c r="C1374" s="7">
        <v>0.0033</v>
      </c>
      <c r="D1374" s="7">
        <v>6.265941000000001</v>
      </c>
      <c r="E1374" s="7">
        <v>475.357651075294</v>
      </c>
    </row>
    <row r="1375" spans="1:5">
      <c r="A1375" s="6" t="s">
        <v>1380</v>
      </c>
      <c r="B1375" s="6">
        <v>421.97</v>
      </c>
      <c r="C1375" s="7">
        <v>-0.0126</v>
      </c>
      <c r="D1375" s="7">
        <v>5.922862</v>
      </c>
      <c r="E1375" s="7">
        <v>449.3303987323082</v>
      </c>
    </row>
    <row r="1376" spans="1:5">
      <c r="A1376" s="6" t="s">
        <v>1381</v>
      </c>
      <c r="B1376" s="6">
        <v>414.33</v>
      </c>
      <c r="C1376" s="7">
        <v>-0.0183</v>
      </c>
      <c r="D1376" s="7">
        <v>5.763817</v>
      </c>
      <c r="E1376" s="7">
        <v>437.2646519250417</v>
      </c>
    </row>
    <row r="1377" spans="1:5">
      <c r="A1377" s="6" t="s">
        <v>1382</v>
      </c>
      <c r="B1377" s="6">
        <v>419.6</v>
      </c>
      <c r="C1377" s="7">
        <v>0.0126</v>
      </c>
      <c r="D1377" s="7">
        <v>5.563598</v>
      </c>
      <c r="E1377" s="7">
        <v>422.075291932561</v>
      </c>
    </row>
    <row r="1378" spans="1:5">
      <c r="A1378" s="6" t="s">
        <v>1383</v>
      </c>
      <c r="B1378" s="6">
        <v>419.49</v>
      </c>
      <c r="C1378" s="7">
        <v>-0.0003</v>
      </c>
      <c r="D1378" s="7">
        <v>5.212686</v>
      </c>
      <c r="E1378" s="7">
        <v>395.4537989989165</v>
      </c>
    </row>
    <row r="1379" spans="1:5">
      <c r="A1379" s="6" t="s">
        <v>1384</v>
      </c>
      <c r="B1379" s="6">
        <v>434.05</v>
      </c>
      <c r="C1379" s="7">
        <v>0.0341</v>
      </c>
      <c r="D1379" s="7">
        <v>5.015446</v>
      </c>
      <c r="E1379" s="7">
        <v>380.4904370556599</v>
      </c>
    </row>
    <row r="1380" spans="1:5">
      <c r="A1380" s="6" t="s">
        <v>1385</v>
      </c>
      <c r="B1380" s="6">
        <v>434.48</v>
      </c>
      <c r="C1380" s="7">
        <v>0.001</v>
      </c>
      <c r="D1380" s="7">
        <v>4.769997</v>
      </c>
      <c r="E1380" s="7">
        <v>361.8697605924153</v>
      </c>
    </row>
    <row r="1381" spans="1:5">
      <c r="A1381" s="6" t="s">
        <v>1386</v>
      </c>
      <c r="B1381" s="6">
        <v>425.56</v>
      </c>
      <c r="C1381" s="7">
        <v>-0.0207</v>
      </c>
      <c r="D1381" s="7">
        <v>4.616493</v>
      </c>
      <c r="E1381" s="7">
        <v>350.2243747085294</v>
      </c>
    </row>
    <row r="1382" spans="1:5">
      <c r="A1382" s="6" t="s">
        <v>1387</v>
      </c>
      <c r="B1382" s="6">
        <v>418.07</v>
      </c>
      <c r="C1382" s="7">
        <v>-0.0178</v>
      </c>
      <c r="D1382" s="7">
        <v>4.464127</v>
      </c>
      <c r="E1382" s="7">
        <v>338.6653217484491</v>
      </c>
    </row>
    <row r="1383" spans="1:5">
      <c r="A1383" s="6" t="s">
        <v>1388</v>
      </c>
      <c r="B1383" s="6">
        <v>425.5</v>
      </c>
      <c r="C1383" s="7">
        <v>0.0176</v>
      </c>
      <c r="D1383" s="7">
        <v>4.194286</v>
      </c>
      <c r="E1383" s="7">
        <v>318.1941772030714</v>
      </c>
    </row>
    <row r="1384" spans="1:5">
      <c r="A1384" s="6" t="s">
        <v>1389</v>
      </c>
      <c r="B1384" s="6">
        <v>436.13</v>
      </c>
      <c r="C1384" s="7">
        <v>0.0247</v>
      </c>
      <c r="D1384" s="7">
        <v>3.956999</v>
      </c>
      <c r="E1384" s="7">
        <v>300.1927004973854</v>
      </c>
    </row>
    <row r="1385" spans="1:5">
      <c r="A1385" s="6" t="s">
        <v>1390</v>
      </c>
      <c r="B1385" s="6">
        <v>447.77</v>
      </c>
      <c r="C1385" s="7">
        <v>0.0263</v>
      </c>
      <c r="D1385" s="7">
        <v>3.611988</v>
      </c>
      <c r="E1385" s="7">
        <v>274.0188794296258</v>
      </c>
    </row>
    <row r="1386" spans="1:5">
      <c r="A1386" s="6" t="s">
        <v>1391</v>
      </c>
      <c r="B1386" s="6">
        <v>449.87</v>
      </c>
      <c r="C1386" s="7">
        <v>0.0047</v>
      </c>
      <c r="D1386" s="7">
        <v>3.468291</v>
      </c>
      <c r="E1386" s="7">
        <v>263.1174891377979</v>
      </c>
    </row>
    <row r="1387" spans="1:5">
      <c r="A1387" s="6" t="s">
        <v>1392</v>
      </c>
      <c r="B1387" s="6">
        <v>453.72</v>
      </c>
      <c r="C1387" s="7">
        <v>0.008500000000000001</v>
      </c>
      <c r="D1387" s="7">
        <v>3.220918</v>
      </c>
      <c r="E1387" s="7">
        <v>244.3508508596129</v>
      </c>
    </row>
    <row r="1388" spans="1:5">
      <c r="A1388" s="6" t="s">
        <v>1393</v>
      </c>
      <c r="B1388" s="6">
        <v>468.04</v>
      </c>
      <c r="C1388" s="7">
        <v>0.0311</v>
      </c>
      <c r="D1388" s="7">
        <v>2.929356</v>
      </c>
      <c r="E1388" s="7">
        <v>222.2318702527392</v>
      </c>
    </row>
    <row r="1389" spans="1:5">
      <c r="A1389" s="6" t="s">
        <v>1394</v>
      </c>
      <c r="B1389" s="6">
        <v>466.26</v>
      </c>
      <c r="C1389" s="7">
        <v>-0.0038</v>
      </c>
      <c r="D1389" s="7">
        <v>2.686377</v>
      </c>
      <c r="E1389" s="7">
        <v>203.7985772005665</v>
      </c>
    </row>
    <row r="1390" spans="1:5">
      <c r="A1390" s="6" t="s">
        <v>1395</v>
      </c>
      <c r="B1390" s="6">
        <v>457.85</v>
      </c>
      <c r="C1390" s="7">
        <v>-0.0182</v>
      </c>
      <c r="D1390" s="7">
        <v>2.706169</v>
      </c>
      <c r="E1390" s="7">
        <v>205.3000721284764</v>
      </c>
    </row>
    <row r="1391" spans="1:5">
      <c r="A1391" s="6" t="s">
        <v>1396</v>
      </c>
      <c r="B1391" s="6">
        <v>465.91</v>
      </c>
      <c r="C1391" s="7">
        <v>0.0175</v>
      </c>
      <c r="D1391" s="7">
        <v>2.755733</v>
      </c>
      <c r="E1391" s="7">
        <v>209.060182001502</v>
      </c>
    </row>
    <row r="1392" spans="1:5">
      <c r="A1392" s="6" t="s">
        <v>1397</v>
      </c>
      <c r="B1392" s="6">
        <v>443.4</v>
      </c>
      <c r="C1392" s="7">
        <v>-0.0495</v>
      </c>
      <c r="D1392" s="7">
        <v>2.899109</v>
      </c>
      <c r="E1392" s="7">
        <v>219.9372200362634</v>
      </c>
    </row>
    <row r="1393" spans="1:5">
      <c r="A1393" s="6" t="s">
        <v>1398</v>
      </c>
      <c r="B1393" s="6">
        <v>447.24</v>
      </c>
      <c r="C1393" s="7">
        <v>0.0086</v>
      </c>
      <c r="D1393" s="7">
        <v>2.908244</v>
      </c>
      <c r="E1393" s="7">
        <v>220.6302352023132</v>
      </c>
    </row>
    <row r="1394" spans="1:5">
      <c r="A1394" s="6" t="s">
        <v>1399</v>
      </c>
      <c r="B1394" s="6">
        <v>455.04</v>
      </c>
      <c r="C1394" s="7">
        <v>0.0173</v>
      </c>
      <c r="D1394" s="7">
        <v>2.920334</v>
      </c>
      <c r="E1394" s="7">
        <v>221.5474276880867</v>
      </c>
    </row>
    <row r="1395" spans="1:5">
      <c r="A1395" s="6" t="s">
        <v>1400</v>
      </c>
      <c r="B1395" s="6">
        <v>485.64</v>
      </c>
      <c r="C1395" s="7">
        <v>0.06510000000000001</v>
      </c>
      <c r="D1395" s="7">
        <v>2.976621</v>
      </c>
      <c r="E1395" s="7">
        <v>225.8175694123824</v>
      </c>
    </row>
    <row r="1396" spans="1:5">
      <c r="A1396" s="6" t="s">
        <v>1401</v>
      </c>
      <c r="B1396" s="6">
        <v>476.89</v>
      </c>
      <c r="C1396" s="7">
        <v>-0.0182</v>
      </c>
      <c r="D1396" s="7">
        <v>3.290336</v>
      </c>
      <c r="E1396" s="7">
        <v>249.6171592117574</v>
      </c>
    </row>
    <row r="1397" spans="1:5">
      <c r="A1397" s="6" t="s">
        <v>1402</v>
      </c>
      <c r="B1397" s="6">
        <v>493.81</v>
      </c>
      <c r="C1397" s="7">
        <v>0.0349</v>
      </c>
      <c r="D1397" s="7">
        <v>3.459517</v>
      </c>
      <c r="E1397" s="7">
        <v>262.4518607779818</v>
      </c>
    </row>
    <row r="1398" spans="1:5">
      <c r="A1398" s="6" t="s">
        <v>1403</v>
      </c>
      <c r="B1398" s="6">
        <v>493.16</v>
      </c>
      <c r="C1398" s="7">
        <v>-0.0013</v>
      </c>
      <c r="D1398" s="7">
        <v>3.786431</v>
      </c>
      <c r="E1398" s="7">
        <v>287.2527759387898</v>
      </c>
    </row>
    <row r="1399" spans="1:5">
      <c r="A1399" s="6" t="s">
        <v>1404</v>
      </c>
      <c r="B1399" s="6">
        <v>502.78</v>
      </c>
      <c r="C1399" s="7">
        <v>0.0193</v>
      </c>
      <c r="D1399" s="7">
        <v>4.060301</v>
      </c>
      <c r="E1399" s="7">
        <v>308.0295754490295</v>
      </c>
    </row>
    <row r="1400" spans="1:5">
      <c r="A1400" s="6" t="s">
        <v>1405</v>
      </c>
      <c r="B1400" s="6">
        <v>507.76</v>
      </c>
      <c r="C1400" s="7">
        <v>0.009900000000000001</v>
      </c>
      <c r="D1400" s="7">
        <v>4.385787000000001</v>
      </c>
      <c r="E1400" s="7">
        <v>332.72215720457</v>
      </c>
    </row>
    <row r="1401" spans="1:5">
      <c r="A1401" s="6" t="s">
        <v>1406</v>
      </c>
      <c r="B1401" s="6">
        <v>548.73</v>
      </c>
      <c r="C1401" s="7">
        <v>0.0776</v>
      </c>
      <c r="D1401" s="7">
        <v>4.635193</v>
      </c>
      <c r="E1401" s="7">
        <v>351.6430264441758</v>
      </c>
    </row>
    <row r="1402" spans="1:5">
      <c r="A1402" s="6" t="s">
        <v>1407</v>
      </c>
      <c r="B1402" s="6">
        <v>525.5</v>
      </c>
      <c r="C1402" s="7">
        <v>-0.0433</v>
      </c>
      <c r="D1402" s="7">
        <v>5.380911</v>
      </c>
      <c r="E1402" s="7">
        <v>408.2159748400458</v>
      </c>
    </row>
    <row r="1403" spans="1:5">
      <c r="A1403" s="6" t="s">
        <v>1408</v>
      </c>
      <c r="B1403" s="6">
        <v>524.88</v>
      </c>
      <c r="C1403" s="7">
        <v>-0.0012</v>
      </c>
      <c r="D1403" s="7">
        <v>5.756522</v>
      </c>
      <c r="E1403" s="7">
        <v>436.7112260206813</v>
      </c>
    </row>
    <row r="1404" spans="1:5">
      <c r="A1404" s="6" t="s">
        <v>1409</v>
      </c>
      <c r="B1404" s="6">
        <v>523.26</v>
      </c>
      <c r="C1404" s="7">
        <v>-0.0031</v>
      </c>
      <c r="D1404" s="7">
        <v>6.058185</v>
      </c>
      <c r="E1404" s="7">
        <v>459.5965061559916</v>
      </c>
    </row>
    <row r="1405" spans="1:5">
      <c r="A1405" s="6" t="s">
        <v>1410</v>
      </c>
      <c r="B1405" s="6">
        <v>527.39</v>
      </c>
      <c r="C1405" s="7">
        <v>0.007900000000000001</v>
      </c>
      <c r="D1405" s="7">
        <v>6.348374</v>
      </c>
      <c r="E1405" s="7">
        <v>481.6113258627025</v>
      </c>
    </row>
    <row r="1406" spans="1:5">
      <c r="A1406" s="6" t="s">
        <v>1411</v>
      </c>
      <c r="B1406" s="6">
        <v>492.99</v>
      </c>
      <c r="C1406" s="7">
        <v>-0.0675</v>
      </c>
      <c r="D1406" s="7">
        <v>6.628543</v>
      </c>
      <c r="E1406" s="7">
        <v>502.8659910030404</v>
      </c>
    </row>
    <row r="1407" spans="1:5">
      <c r="A1407" s="6" t="s">
        <v>1412</v>
      </c>
      <c r="B1407" s="6">
        <v>502.41</v>
      </c>
      <c r="C1407" s="7">
        <v>0.0189</v>
      </c>
      <c r="D1407" s="7">
        <v>6.692491</v>
      </c>
      <c r="E1407" s="7">
        <v>507.7173247565761</v>
      </c>
    </row>
    <row r="1408" spans="1:5">
      <c r="A1408" s="6" t="s">
        <v>1413</v>
      </c>
      <c r="B1408" s="6">
        <v>490.1</v>
      </c>
      <c r="C1408" s="7">
        <v>-0.0248</v>
      </c>
      <c r="D1408" s="7">
        <v>6.796791</v>
      </c>
      <c r="E1408" s="7">
        <v>515.6299117099409</v>
      </c>
    </row>
    <row r="1409" spans="1:5">
      <c r="A1409" s="6" t="s">
        <v>1414</v>
      </c>
      <c r="B1409" s="6">
        <v>489.82</v>
      </c>
      <c r="C1409" s="7">
        <v>-0.0005999999999999999</v>
      </c>
      <c r="D1409" s="7">
        <v>6.835453999999999</v>
      </c>
      <c r="E1409" s="7">
        <v>518.5630310711866</v>
      </c>
    </row>
    <row r="1410" spans="1:5">
      <c r="A1410" s="6" t="s">
        <v>1415</v>
      </c>
      <c r="B1410" s="6">
        <v>477.58</v>
      </c>
      <c r="C1410" s="7">
        <v>-0.0253</v>
      </c>
      <c r="D1410" s="7">
        <v>6.877189</v>
      </c>
      <c r="E1410" s="7">
        <v>521.7292038084702</v>
      </c>
    </row>
    <row r="1411" spans="1:5">
      <c r="A1411" s="6" t="s">
        <v>1416</v>
      </c>
      <c r="B1411" s="6">
        <v>480.45</v>
      </c>
      <c r="C1411" s="7">
        <v>0.006</v>
      </c>
      <c r="D1411" s="7">
        <v>6.85918</v>
      </c>
      <c r="E1411" s="7">
        <v>520.3629739096865</v>
      </c>
    </row>
    <row r="1412" spans="1:5">
      <c r="A1412" s="6" t="s">
        <v>1417</v>
      </c>
      <c r="B1412" s="6">
        <v>495.65</v>
      </c>
      <c r="C1412" s="7">
        <v>0.0311</v>
      </c>
      <c r="D1412" s="7">
        <v>6.859876000000001</v>
      </c>
      <c r="E1412" s="7">
        <v>520.4157750651951</v>
      </c>
    </row>
    <row r="1413" spans="1:5">
      <c r="A1413" s="6" t="s">
        <v>1418</v>
      </c>
      <c r="B1413" s="6">
        <v>488.51</v>
      </c>
      <c r="C1413" s="7">
        <v>-0.0145</v>
      </c>
      <c r="D1413" s="7">
        <v>6.910035000000001</v>
      </c>
      <c r="E1413" s="7">
        <v>524.2210238570822</v>
      </c>
    </row>
    <row r="1414" spans="1:5">
      <c r="A1414" s="6" t="s">
        <v>1419</v>
      </c>
      <c r="B1414" s="6">
        <v>484.48</v>
      </c>
      <c r="C1414" s="7">
        <v>-0.0083</v>
      </c>
      <c r="D1414" s="7">
        <v>6.948048</v>
      </c>
      <c r="E1414" s="7">
        <v>527.1048317943616</v>
      </c>
    </row>
    <row r="1415" spans="1:5">
      <c r="A1415" s="6" t="s">
        <v>1420</v>
      </c>
      <c r="B1415" s="6">
        <v>485.8</v>
      </c>
      <c r="C1415" s="7">
        <v>0.0027</v>
      </c>
      <c r="D1415" s="7">
        <v>6.971336</v>
      </c>
      <c r="E1415" s="7">
        <v>528.8715463194811</v>
      </c>
    </row>
    <row r="1416" spans="1:5">
      <c r="A1416" s="6" t="s">
        <v>1421</v>
      </c>
      <c r="B1416" s="6">
        <v>488.88</v>
      </c>
      <c r="C1416" s="7">
        <v>0.0063</v>
      </c>
      <c r="D1416" s="7">
        <v>6.993749</v>
      </c>
      <c r="E1416" s="7">
        <v>530.571880081569</v>
      </c>
    </row>
    <row r="1417" spans="1:5">
      <c r="A1417" s="6" t="s">
        <v>1422</v>
      </c>
      <c r="B1417" s="6">
        <v>498.62</v>
      </c>
      <c r="C1417" s="7">
        <v>0.0197</v>
      </c>
      <c r="D1417" s="7">
        <v>7.016271000000001</v>
      </c>
      <c r="E1417" s="7">
        <v>532.2804829901373</v>
      </c>
    </row>
    <row r="1418" spans="1:5">
      <c r="A1418" s="6" t="s">
        <v>1423</v>
      </c>
      <c r="B1418" s="6">
        <v>509.64</v>
      </c>
      <c r="C1418" s="7">
        <v>0.0219</v>
      </c>
      <c r="D1418" s="7">
        <v>7.037849</v>
      </c>
      <c r="E1418" s="7">
        <v>533.9174705383607</v>
      </c>
    </row>
    <row r="1419" spans="1:5">
      <c r="A1419" s="6" t="s">
        <v>1424</v>
      </c>
      <c r="B1419" s="6">
        <v>502.11</v>
      </c>
      <c r="C1419" s="7">
        <v>-0.0149</v>
      </c>
      <c r="D1419" s="7">
        <v>7.070772</v>
      </c>
      <c r="E1419" s="7">
        <v>536.4151320941194</v>
      </c>
    </row>
    <row r="1420" spans="1:5">
      <c r="A1420" s="6" t="s">
        <v>1425</v>
      </c>
      <c r="B1420" s="6">
        <v>509.08</v>
      </c>
      <c r="C1420" s="7">
        <v>0.0138</v>
      </c>
      <c r="D1420" s="7">
        <v>6.989008999999999</v>
      </c>
      <c r="E1420" s="7">
        <v>530.2122860052607</v>
      </c>
    </row>
    <row r="1421" spans="1:5">
      <c r="A1421" s="6" t="s">
        <v>1426</v>
      </c>
      <c r="B1421" s="6">
        <v>494.73</v>
      </c>
      <c r="C1421" s="7">
        <v>-0.0286</v>
      </c>
      <c r="D1421" s="7">
        <v>6.945573</v>
      </c>
      <c r="E1421" s="7">
        <v>526.9170690646438</v>
      </c>
    </row>
    <row r="1422" spans="1:5">
      <c r="A1422" s="6" t="s">
        <v>1427</v>
      </c>
      <c r="B1422" s="6">
        <v>483.38</v>
      </c>
      <c r="C1422" s="7">
        <v>-0.0232</v>
      </c>
      <c r="D1422" s="7">
        <v>6.798778</v>
      </c>
      <c r="E1422" s="7">
        <v>515.7806529398194</v>
      </c>
    </row>
    <row r="1423" spans="1:5">
      <c r="A1423" s="6" t="s">
        <v>1428</v>
      </c>
      <c r="B1423" s="6">
        <v>466.93</v>
      </c>
      <c r="C1423" s="7">
        <v>-0.0346</v>
      </c>
      <c r="D1423" s="7">
        <v>6.653288</v>
      </c>
      <c r="E1423" s="7">
        <v>504.7432389815737</v>
      </c>
    </row>
    <row r="1424" spans="1:5">
      <c r="A1424" s="6" t="s">
        <v>1429</v>
      </c>
      <c r="B1424" s="6">
        <v>475.47</v>
      </c>
      <c r="C1424" s="7">
        <v>0.0181</v>
      </c>
      <c r="D1424" s="7">
        <v>6.529004</v>
      </c>
      <c r="E1424" s="7">
        <v>495.3145912642967</v>
      </c>
    </row>
    <row r="1425" spans="1:5">
      <c r="A1425" s="6" t="s">
        <v>1430</v>
      </c>
      <c r="B1425" s="6">
        <v>481.33</v>
      </c>
      <c r="C1425" s="7">
        <v>0.0122</v>
      </c>
      <c r="D1425" s="7">
        <v>6.402823</v>
      </c>
      <c r="E1425" s="7">
        <v>485.7420300527673</v>
      </c>
    </row>
    <row r="1426" spans="1:5">
      <c r="A1426" s="6" t="s">
        <v>1431</v>
      </c>
      <c r="B1426" s="6">
        <v>482.68</v>
      </c>
      <c r="C1426" s="7">
        <v>0.0028</v>
      </c>
      <c r="D1426" s="7">
        <v>6.238014</v>
      </c>
      <c r="E1426" s="7">
        <v>473.2390047105134</v>
      </c>
    </row>
    <row r="1427" spans="1:5">
      <c r="A1427" s="6" t="s">
        <v>1432</v>
      </c>
      <c r="B1427" s="6">
        <v>482.35</v>
      </c>
      <c r="C1427" s="7">
        <v>-0.0007</v>
      </c>
      <c r="D1427" s="7">
        <v>6.005306000000001</v>
      </c>
      <c r="E1427" s="7">
        <v>455.5849080207378</v>
      </c>
    </row>
    <row r="1428" spans="1:5">
      <c r="A1428" s="6" t="s">
        <v>1433</v>
      </c>
      <c r="B1428" s="6">
        <v>491.87</v>
      </c>
      <c r="C1428" s="7">
        <v>0.0195</v>
      </c>
      <c r="D1428" s="7">
        <v>5.792785</v>
      </c>
      <c r="E1428" s="7">
        <v>439.4622724318976</v>
      </c>
    </row>
    <row r="1429" spans="1:5">
      <c r="A1429" s="6" t="s">
        <v>1434</v>
      </c>
      <c r="B1429" s="6">
        <v>484.53</v>
      </c>
      <c r="C1429" s="7">
        <v>-0.015</v>
      </c>
      <c r="D1429" s="7">
        <v>5.570085000000001</v>
      </c>
      <c r="E1429" s="7">
        <v>422.5674199437449</v>
      </c>
    </row>
    <row r="1430" spans="1:5">
      <c r="A1430" s="6" t="s">
        <v>1435</v>
      </c>
      <c r="B1430" s="6">
        <v>497.9</v>
      </c>
      <c r="C1430" s="7">
        <v>0.0272</v>
      </c>
      <c r="D1430" s="7">
        <v>5.425873</v>
      </c>
      <c r="E1430" s="7">
        <v>411.6269598313899</v>
      </c>
    </row>
    <row r="1431" spans="1:5">
      <c r="A1431" s="6" t="s">
        <v>1436</v>
      </c>
      <c r="B1431" s="6">
        <v>492.31</v>
      </c>
      <c r="C1431" s="7">
        <v>-0.0113</v>
      </c>
      <c r="D1431" s="7">
        <v>5.290762</v>
      </c>
      <c r="E1431" s="7">
        <v>401.3769355182924</v>
      </c>
    </row>
    <row r="1432" spans="1:5">
      <c r="A1432" s="6" t="s">
        <v>1437</v>
      </c>
      <c r="B1432" s="6">
        <v>488.81</v>
      </c>
      <c r="C1432" s="7">
        <v>-0.0071</v>
      </c>
      <c r="D1432" s="7">
        <v>5.061353</v>
      </c>
      <c r="E1432" s="7">
        <v>383.9731132710781</v>
      </c>
    </row>
    <row r="1433" spans="1:5">
      <c r="A1433" s="6" t="s">
        <v>1438</v>
      </c>
      <c r="B1433" s="6">
        <v>490.58</v>
      </c>
      <c r="C1433" s="7">
        <v>0.0036</v>
      </c>
      <c r="D1433" s="7">
        <v>4.730377</v>
      </c>
      <c r="E1433" s="7">
        <v>358.8640396423452</v>
      </c>
    </row>
    <row r="1434" spans="1:5">
      <c r="A1434" s="6" t="s">
        <v>1439</v>
      </c>
      <c r="B1434" s="6">
        <v>547.53</v>
      </c>
      <c r="C1434" s="7">
        <v>0.1098</v>
      </c>
      <c r="D1434" s="7">
        <v>4.439509</v>
      </c>
      <c r="E1434" s="7">
        <v>336.7977084635216</v>
      </c>
    </row>
    <row r="1435" spans="1:5">
      <c r="A1435" s="6" t="s">
        <v>1440</v>
      </c>
      <c r="B1435" s="6">
        <v>526.27</v>
      </c>
      <c r="C1435" s="7">
        <v>-0.0396</v>
      </c>
      <c r="D1435" s="7">
        <v>4.523126</v>
      </c>
      <c r="E1435" s="7">
        <v>343.1412059062781</v>
      </c>
    </row>
    <row r="1436" spans="1:5">
      <c r="A1436" s="6" t="s">
        <v>1441</v>
      </c>
      <c r="B1436" s="6">
        <v>523.89</v>
      </c>
      <c r="C1436" s="7">
        <v>-0.0045</v>
      </c>
      <c r="D1436" s="7">
        <v>4.494681</v>
      </c>
      <c r="E1436" s="7">
        <v>340.9832621297828</v>
      </c>
    </row>
    <row r="1437" spans="1:5">
      <c r="A1437" s="6" t="s">
        <v>1442</v>
      </c>
      <c r="B1437" s="6">
        <v>529.5599999999999</v>
      </c>
      <c r="C1437" s="7">
        <v>0.0108</v>
      </c>
      <c r="D1437" s="7">
        <v>4.447094</v>
      </c>
      <c r="E1437" s="7">
        <v>337.373134849344</v>
      </c>
    </row>
    <row r="1438" spans="1:5">
      <c r="A1438" s="6" t="s">
        <v>1443</v>
      </c>
      <c r="B1438" s="6">
        <v>556.55</v>
      </c>
      <c r="C1438" s="7">
        <v>0.0497</v>
      </c>
      <c r="D1438" s="7">
        <v>4.439502</v>
      </c>
      <c r="E1438" s="7">
        <v>336.7971774174174</v>
      </c>
    </row>
    <row r="1439" spans="1:5">
      <c r="A1439" s="6" t="s">
        <v>1444</v>
      </c>
      <c r="B1439" s="6">
        <v>552.84</v>
      </c>
      <c r="C1439" s="7">
        <v>-0.0067</v>
      </c>
      <c r="D1439" s="7">
        <v>4.705031</v>
      </c>
      <c r="E1439" s="7">
        <v>356.9411975625754</v>
      </c>
    </row>
    <row r="1440" spans="1:5">
      <c r="A1440" s="6" t="s">
        <v>1445</v>
      </c>
      <c r="B1440" s="6">
        <v>525.75</v>
      </c>
      <c r="C1440" s="7">
        <v>-0.0502</v>
      </c>
      <c r="D1440" s="7">
        <v>4.892096</v>
      </c>
      <c r="E1440" s="7">
        <v>371.1326460614362</v>
      </c>
    </row>
    <row r="1441" spans="1:5">
      <c r="A1441" s="6" t="s">
        <v>1446</v>
      </c>
      <c r="B1441" s="6">
        <v>516.05</v>
      </c>
      <c r="C1441" s="7">
        <v>-0.0186</v>
      </c>
      <c r="D1441" s="7">
        <v>4.836191</v>
      </c>
      <c r="E1441" s="7">
        <v>366.8914842816869</v>
      </c>
    </row>
    <row r="1442" spans="1:5">
      <c r="A1442" s="6" t="s">
        <v>1447</v>
      </c>
      <c r="B1442" s="6">
        <v>507.02</v>
      </c>
      <c r="C1442" s="7">
        <v>-0.0177</v>
      </c>
      <c r="D1442" s="7">
        <v>4.778881999999999</v>
      </c>
      <c r="E1442" s="7">
        <v>362.5438098261702</v>
      </c>
    </row>
    <row r="1443" spans="1:5">
      <c r="A1443" s="6" t="s">
        <v>1448</v>
      </c>
      <c r="B1443" s="6">
        <v>500.19</v>
      </c>
      <c r="C1443" s="7">
        <v>-0.0136</v>
      </c>
      <c r="D1443" s="7">
        <v>4.531668</v>
      </c>
      <c r="E1443" s="7">
        <v>343.7892338809247</v>
      </c>
    </row>
    <row r="1444" spans="1:5">
      <c r="A1444" s="6" t="s">
        <v>1449</v>
      </c>
      <c r="B1444" s="6">
        <v>480.67</v>
      </c>
      <c r="C1444" s="7">
        <v>-0.0398</v>
      </c>
      <c r="D1444" s="7">
        <v>4.290741</v>
      </c>
      <c r="E1444" s="7">
        <v>325.5116132010272</v>
      </c>
    </row>
    <row r="1445" spans="1:5">
      <c r="A1445" s="6" t="s">
        <v>1450</v>
      </c>
      <c r="B1445" s="6">
        <v>482.03</v>
      </c>
      <c r="C1445" s="7">
        <v>0.0028</v>
      </c>
      <c r="D1445" s="7">
        <v>4.138579</v>
      </c>
      <c r="E1445" s="7">
        <v>313.9680364416995</v>
      </c>
    </row>
    <row r="1446" spans="1:5">
      <c r="A1446" s="6" t="s">
        <v>1451</v>
      </c>
      <c r="B1446" s="6">
        <v>476.26</v>
      </c>
      <c r="C1446" s="7">
        <v>-0.012</v>
      </c>
      <c r="D1446" s="7">
        <v>4.150149</v>
      </c>
      <c r="E1446" s="7">
        <v>314.8457797883</v>
      </c>
    </row>
    <row r="1447" spans="1:5">
      <c r="A1447" s="6" t="s">
        <v>1452</v>
      </c>
      <c r="B1447" s="6">
        <v>495.99</v>
      </c>
      <c r="C1447" s="7">
        <v>0.0406</v>
      </c>
      <c r="D1447" s="7">
        <v>4.152981</v>
      </c>
      <c r="E1447" s="7">
        <v>315.0606258693347</v>
      </c>
    </row>
    <row r="1448" spans="1:5">
      <c r="A1448" s="6" t="s">
        <v>1453</v>
      </c>
      <c r="B1448" s="6">
        <v>483.86</v>
      </c>
      <c r="C1448" s="7">
        <v>-0.0248</v>
      </c>
      <c r="D1448" s="7">
        <v>4.150345</v>
      </c>
      <c r="E1448" s="7">
        <v>314.8606490792191</v>
      </c>
    </row>
    <row r="1449" spans="1:5">
      <c r="A1449" s="6" t="s">
        <v>1454</v>
      </c>
      <c r="B1449" s="6">
        <v>470.2</v>
      </c>
      <c r="C1449" s="7">
        <v>-0.0286</v>
      </c>
      <c r="D1449" s="7">
        <v>4.172084</v>
      </c>
      <c r="E1449" s="7">
        <v>316.5098506878403</v>
      </c>
    </row>
    <row r="1450" spans="1:5">
      <c r="A1450" s="6" t="s">
        <v>1455</v>
      </c>
      <c r="B1450" s="6">
        <v>469.96</v>
      </c>
      <c r="C1450" s="7">
        <v>-0.0005</v>
      </c>
      <c r="D1450" s="7">
        <v>4.256501</v>
      </c>
      <c r="E1450" s="7">
        <v>322.91403911394</v>
      </c>
    </row>
    <row r="1451" spans="1:5">
      <c r="A1451" s="6" t="s">
        <v>1456</v>
      </c>
      <c r="B1451" s="6">
        <v>487.35</v>
      </c>
      <c r="C1451" s="7">
        <v>0.0363</v>
      </c>
      <c r="D1451" s="7">
        <v>4.332462</v>
      </c>
      <c r="E1451" s="7">
        <v>328.6767238461023</v>
      </c>
    </row>
    <row r="1452" spans="1:5">
      <c r="A1452" s="6" t="s">
        <v>1457</v>
      </c>
      <c r="B1452" s="6">
        <v>491.17</v>
      </c>
      <c r="C1452" s="7">
        <v>0.0078</v>
      </c>
      <c r="D1452" s="7">
        <v>4.131660999999999</v>
      </c>
      <c r="E1452" s="7">
        <v>313.4432111632395</v>
      </c>
    </row>
    <row r="1453" spans="1:5">
      <c r="A1453" s="6" t="s">
        <v>1458</v>
      </c>
      <c r="B1453" s="6">
        <v>470.61</v>
      </c>
      <c r="C1453" s="7">
        <v>-0.0428</v>
      </c>
      <c r="D1453" s="7">
        <v>4.070311</v>
      </c>
      <c r="E1453" s="7">
        <v>308.7889713781108</v>
      </c>
    </row>
    <row r="1454" spans="1:5">
      <c r="A1454" s="6" t="s">
        <v>1459</v>
      </c>
      <c r="B1454" s="6">
        <v>473.08</v>
      </c>
      <c r="C1454" s="7">
        <v>0.0052</v>
      </c>
      <c r="D1454" s="7">
        <v>4.068975</v>
      </c>
      <c r="E1454" s="7">
        <v>308.6876174359277</v>
      </c>
    </row>
    <row r="1455" spans="1:5">
      <c r="A1455" s="6" t="s">
        <v>1460</v>
      </c>
      <c r="B1455" s="6">
        <v>482.88</v>
      </c>
      <c r="C1455" s="7">
        <v>0.0205</v>
      </c>
      <c r="D1455" s="7">
        <v>4.054213</v>
      </c>
      <c r="E1455" s="7">
        <v>307.567717065788</v>
      </c>
    </row>
    <row r="1456" spans="1:5">
      <c r="A1456" s="6" t="s">
        <v>1461</v>
      </c>
      <c r="B1456" s="6">
        <v>490.65</v>
      </c>
      <c r="C1456" s="7">
        <v>0.016</v>
      </c>
      <c r="D1456" s="7">
        <v>3.975631</v>
      </c>
      <c r="E1456" s="7">
        <v>301.6061934994476</v>
      </c>
    </row>
    <row r="1457" spans="1:5">
      <c r="A1457" s="6" t="s">
        <v>1462</v>
      </c>
      <c r="B1457" s="6">
        <v>493.48</v>
      </c>
      <c r="C1457" s="7">
        <v>0.0058</v>
      </c>
      <c r="D1457" s="7">
        <v>3.977091</v>
      </c>
      <c r="E1457" s="7">
        <v>301.7169545440489</v>
      </c>
    </row>
    <row r="1458" spans="1:5">
      <c r="A1458" s="6" t="s">
        <v>1463</v>
      </c>
      <c r="B1458" s="6">
        <v>500.03</v>
      </c>
      <c r="C1458" s="7">
        <v>0.0132</v>
      </c>
      <c r="D1458" s="7">
        <v>3.972225</v>
      </c>
      <c r="E1458" s="7">
        <v>301.3478016378641</v>
      </c>
    </row>
    <row r="1459" spans="1:5">
      <c r="A1459" s="6" t="s">
        <v>1464</v>
      </c>
      <c r="B1459" s="6">
        <v>527.51</v>
      </c>
      <c r="C1459" s="7">
        <v>0.0535</v>
      </c>
      <c r="D1459" s="7">
        <v>3.972257</v>
      </c>
      <c r="E1459" s="7">
        <v>301.3502292771979</v>
      </c>
    </row>
    <row r="1460" spans="1:5">
      <c r="A1460" s="6" t="s">
        <v>1465</v>
      </c>
      <c r="B1460" s="6">
        <v>503.06</v>
      </c>
      <c r="C1460" s="7">
        <v>-0.0475</v>
      </c>
      <c r="D1460" s="7">
        <v>4.064074</v>
      </c>
      <c r="E1460" s="7">
        <v>308.3158092992217</v>
      </c>
    </row>
    <row r="1461" spans="1:5">
      <c r="A1461" s="6" t="s">
        <v>1466</v>
      </c>
      <c r="B1461" s="6">
        <v>520.65</v>
      </c>
      <c r="C1461" s="7">
        <v>0.0344</v>
      </c>
      <c r="D1461" s="7">
        <v>4.036727</v>
      </c>
      <c r="E1461" s="7">
        <v>306.2411638973649</v>
      </c>
    </row>
    <row r="1462" spans="1:5">
      <c r="A1462" s="6" t="s">
        <v>1467</v>
      </c>
      <c r="B1462" s="6">
        <v>505.87</v>
      </c>
      <c r="C1462" s="7">
        <v>-0.0288</v>
      </c>
      <c r="D1462" s="7">
        <v>4.064357</v>
      </c>
      <c r="E1462" s="7">
        <v>308.3372787345793</v>
      </c>
    </row>
    <row r="1463" spans="1:5">
      <c r="A1463" s="6" t="s">
        <v>1468</v>
      </c>
      <c r="B1463" s="6">
        <v>534.66</v>
      </c>
      <c r="C1463" s="7">
        <v>0.0554</v>
      </c>
      <c r="D1463" s="7">
        <v>4.070801</v>
      </c>
      <c r="E1463" s="7">
        <v>308.8261446054085</v>
      </c>
    </row>
    <row r="1464" spans="1:5">
      <c r="A1464" s="6" t="s">
        <v>1469</v>
      </c>
      <c r="B1464" s="6">
        <v>531.79</v>
      </c>
      <c r="C1464" s="7">
        <v>-0.0054</v>
      </c>
      <c r="D1464" s="7">
        <v>4.184933</v>
      </c>
      <c r="E1464" s="7">
        <v>317.4846237440607</v>
      </c>
    </row>
    <row r="1465" spans="1:5">
      <c r="A1465" s="6" t="s">
        <v>1470</v>
      </c>
      <c r="B1465" s="6">
        <v>539.4400000000001</v>
      </c>
      <c r="C1465" s="7">
        <v>0.0143</v>
      </c>
      <c r="D1465" s="7">
        <v>4.262693</v>
      </c>
      <c r="E1465" s="7">
        <v>323.383787325016</v>
      </c>
    </row>
    <row r="1466" spans="1:5">
      <c r="A1466" s="6" t="s">
        <v>1471</v>
      </c>
      <c r="B1466" s="6">
        <v>539.8099999999999</v>
      </c>
      <c r="C1466" s="7">
        <v>0.0007</v>
      </c>
      <c r="D1466" s="7">
        <v>4.380989</v>
      </c>
      <c r="E1466" s="7">
        <v>332.3581630319694</v>
      </c>
    </row>
    <row r="1467" spans="1:5">
      <c r="A1467" s="6" t="s">
        <v>1472</v>
      </c>
      <c r="B1467" s="6">
        <v>554.09</v>
      </c>
      <c r="C1467" s="7">
        <v>0.0261</v>
      </c>
      <c r="D1467" s="7">
        <v>4.496161</v>
      </c>
      <c r="E1467" s="7">
        <v>341.0955404489677</v>
      </c>
    </row>
    <row r="1468" spans="1:5">
      <c r="A1468" s="6" t="s">
        <v>1473</v>
      </c>
      <c r="B1468" s="6">
        <v>541.45</v>
      </c>
      <c r="C1468" s="7">
        <v>-0.0231</v>
      </c>
      <c r="D1468" s="7">
        <v>4.715248</v>
      </c>
      <c r="E1468" s="7">
        <v>357.7162972835968</v>
      </c>
    </row>
    <row r="1469" spans="1:5">
      <c r="A1469" s="6" t="s">
        <v>1474</v>
      </c>
      <c r="B1469" s="6">
        <v>541.9400000000001</v>
      </c>
      <c r="C1469" s="7">
        <v>0.0009</v>
      </c>
      <c r="D1469" s="7">
        <v>4.828159</v>
      </c>
      <c r="E1469" s="7">
        <v>366.2821468089215</v>
      </c>
    </row>
    <row r="1470" spans="1:5">
      <c r="A1470" s="6" t="s">
        <v>1475</v>
      </c>
      <c r="B1470" s="6">
        <v>530.79</v>
      </c>
      <c r="C1470" s="7">
        <v>-0.0208</v>
      </c>
      <c r="D1470" s="7">
        <v>4.940544</v>
      </c>
      <c r="E1470" s="7">
        <v>374.8080920126981</v>
      </c>
    </row>
    <row r="1471" spans="1:5">
      <c r="A1471" s="6" t="s">
        <v>1476</v>
      </c>
      <c r="B1471" s="6">
        <v>530.72</v>
      </c>
      <c r="C1471" s="7">
        <v>-0.0001</v>
      </c>
      <c r="D1471" s="7">
        <v>4.991981</v>
      </c>
      <c r="E1471" s="7">
        <v>378.7102946504758</v>
      </c>
    </row>
    <row r="1472" spans="1:5">
      <c r="A1472" s="6" t="s">
        <v>1477</v>
      </c>
      <c r="B1472" s="6">
        <v>525.42</v>
      </c>
      <c r="C1472" s="7">
        <v>-0.01</v>
      </c>
      <c r="D1472" s="7">
        <v>5.034809</v>
      </c>
      <c r="E1472" s="7">
        <v>381.959386443752</v>
      </c>
    </row>
    <row r="1473" spans="1:5">
      <c r="A1473" s="6" t="s">
        <v>1478</v>
      </c>
      <c r="B1473" s="6">
        <v>489.05</v>
      </c>
      <c r="C1473" s="7">
        <v>-0.0717</v>
      </c>
      <c r="D1473" s="7">
        <v>5.027987</v>
      </c>
      <c r="E1473" s="7">
        <v>381.4418440832932</v>
      </c>
    </row>
    <row r="1474" spans="1:5">
      <c r="A1474" s="6" t="s">
        <v>1479</v>
      </c>
      <c r="B1474" s="6">
        <v>485.23</v>
      </c>
      <c r="C1474" s="7">
        <v>-0.0078</v>
      </c>
      <c r="D1474" s="7">
        <v>4.934882</v>
      </c>
      <c r="E1474" s="7">
        <v>374.3785515780868</v>
      </c>
    </row>
    <row r="1475" spans="1:5">
      <c r="A1475" s="6" t="s">
        <v>1480</v>
      </c>
      <c r="B1475" s="6">
        <v>488.28</v>
      </c>
      <c r="C1475" s="7">
        <v>0.0063</v>
      </c>
      <c r="D1475" s="7">
        <v>4.89627</v>
      </c>
      <c r="E1475" s="7">
        <v>371.4493012670291</v>
      </c>
    </row>
    <row r="1476" spans="1:5">
      <c r="A1476" s="6" t="s">
        <v>1481</v>
      </c>
      <c r="B1476" s="6">
        <v>488.24</v>
      </c>
      <c r="C1476" s="7">
        <v>-0.0001</v>
      </c>
      <c r="D1476" s="7">
        <v>4.873145</v>
      </c>
      <c r="E1476" s="7">
        <v>369.6949525297658</v>
      </c>
    </row>
    <row r="1477" spans="1:5">
      <c r="A1477" s="6" t="s">
        <v>1482</v>
      </c>
      <c r="B1477" s="6">
        <v>488.93</v>
      </c>
      <c r="C1477" s="7">
        <v>0.0014</v>
      </c>
      <c r="D1477" s="7">
        <v>4.855018</v>
      </c>
      <c r="E1477" s="7">
        <v>368.319770710939</v>
      </c>
    </row>
    <row r="1478" spans="1:5">
      <c r="A1478" s="6" t="s">
        <v>1483</v>
      </c>
      <c r="B1478" s="6">
        <v>486.24</v>
      </c>
      <c r="C1478" s="7">
        <v>-0.0055</v>
      </c>
      <c r="D1478" s="7">
        <v>4.833538</v>
      </c>
      <c r="E1478" s="7">
        <v>366.6902178081751</v>
      </c>
    </row>
    <row r="1479" spans="1:5">
      <c r="A1479" s="6" t="s">
        <v>1484</v>
      </c>
      <c r="B1479" s="6">
        <v>504.21</v>
      </c>
      <c r="C1479" s="7">
        <v>0.0363</v>
      </c>
      <c r="D1479" s="7">
        <v>4.848979</v>
      </c>
      <c r="E1479" s="7">
        <v>367.8616296504273</v>
      </c>
    </row>
    <row r="1480" spans="1:5">
      <c r="A1480" s="6" t="s">
        <v>1485</v>
      </c>
      <c r="B1480" s="6">
        <v>475.74</v>
      </c>
      <c r="C1480" s="7">
        <v>-0.0581</v>
      </c>
      <c r="D1480" s="7">
        <v>4.810582</v>
      </c>
      <c r="E1480" s="7">
        <v>364.948690041143</v>
      </c>
    </row>
    <row r="1481" spans="1:5">
      <c r="A1481" s="6" t="s">
        <v>1486</v>
      </c>
      <c r="B1481" s="6">
        <v>484.12</v>
      </c>
      <c r="C1481" s="7">
        <v>0.0175</v>
      </c>
      <c r="D1481" s="7">
        <v>4.87932</v>
      </c>
      <c r="E1481" s="7">
        <v>370.1634110574458</v>
      </c>
    </row>
    <row r="1482" spans="1:5">
      <c r="A1482" s="6" t="s">
        <v>1487</v>
      </c>
      <c r="B1482" s="6">
        <v>487.22</v>
      </c>
      <c r="C1482" s="7">
        <v>0.0064</v>
      </c>
      <c r="D1482" s="7">
        <v>4.902368</v>
      </c>
      <c r="E1482" s="7">
        <v>371.9119182875623</v>
      </c>
    </row>
    <row r="1483" spans="1:5">
      <c r="A1483" s="6" t="s">
        <v>1488</v>
      </c>
      <c r="B1483" s="6">
        <v>496.95</v>
      </c>
      <c r="C1483" s="7">
        <v>0.0198</v>
      </c>
      <c r="D1483" s="7">
        <v>4.906855</v>
      </c>
      <c r="E1483" s="7">
        <v>372.2523188403883</v>
      </c>
    </row>
    <row r="1484" spans="1:5">
      <c r="A1484" s="6" t="s">
        <v>1489</v>
      </c>
      <c r="B1484" s="6">
        <v>513.76</v>
      </c>
      <c r="C1484" s="7">
        <v>0.0333</v>
      </c>
      <c r="D1484" s="7">
        <v>4.894387</v>
      </c>
      <c r="E1484" s="7">
        <v>371.3064498649852</v>
      </c>
    </row>
    <row r="1485" spans="1:5">
      <c r="A1485" s="6" t="s">
        <v>1490</v>
      </c>
      <c r="B1485" s="6">
        <v>514.73</v>
      </c>
      <c r="C1485" s="7">
        <v>0.0019</v>
      </c>
      <c r="D1485" s="7">
        <v>4.767979</v>
      </c>
      <c r="E1485" s="7">
        <v>361.7166675869321</v>
      </c>
    </row>
    <row r="1486" spans="1:5">
      <c r="A1486" s="6" t="s">
        <v>1491</v>
      </c>
      <c r="B1486" s="6">
        <v>470.5</v>
      </c>
      <c r="C1486" s="7">
        <v>-0.0898</v>
      </c>
      <c r="D1486" s="7">
        <v>4.741611</v>
      </c>
      <c r="E1486" s="7">
        <v>359.7162927759415</v>
      </c>
    </row>
    <row r="1487" spans="1:5">
      <c r="A1487" s="6" t="s">
        <v>1492</v>
      </c>
      <c r="B1487" s="6">
        <v>480.24</v>
      </c>
      <c r="C1487" s="7">
        <v>0.0205</v>
      </c>
      <c r="D1487" s="7">
        <v>4.808826</v>
      </c>
      <c r="E1487" s="7">
        <v>364.8154733327048</v>
      </c>
    </row>
    <row r="1488" spans="1:5">
      <c r="A1488" s="6" t="s">
        <v>1493</v>
      </c>
      <c r="B1488" s="6">
        <v>490.76</v>
      </c>
      <c r="C1488" s="7">
        <v>0.0217</v>
      </c>
      <c r="D1488" s="7">
        <v>4.803768</v>
      </c>
      <c r="E1488" s="7">
        <v>364.4317545905176</v>
      </c>
    </row>
    <row r="1489" spans="1:5">
      <c r="A1489" s="6" t="s">
        <v>1494</v>
      </c>
      <c r="B1489" s="6">
        <v>486.77</v>
      </c>
      <c r="C1489" s="7">
        <v>-0.008200000000000001</v>
      </c>
      <c r="D1489" s="7">
        <v>4.589148</v>
      </c>
      <c r="E1489" s="7">
        <v>348.1498810341309</v>
      </c>
    </row>
    <row r="1490" spans="1:5">
      <c r="A1490" s="6" t="s">
        <v>1495</v>
      </c>
      <c r="B1490" s="6">
        <v>482.84</v>
      </c>
      <c r="C1490" s="7">
        <v>-0.0081</v>
      </c>
      <c r="D1490" s="7">
        <v>4.391463</v>
      </c>
      <c r="E1490" s="7">
        <v>333.1527597313897</v>
      </c>
    </row>
    <row r="1491" spans="1:5">
      <c r="A1491" s="6" t="s">
        <v>1496</v>
      </c>
      <c r="B1491" s="6">
        <v>479.1</v>
      </c>
      <c r="C1491" s="7">
        <v>-0.0078</v>
      </c>
      <c r="D1491" s="7">
        <v>4.365063</v>
      </c>
      <c r="E1491" s="7">
        <v>331.1499572810654</v>
      </c>
    </row>
    <row r="1492" spans="1:5">
      <c r="A1492" s="6" t="s">
        <v>1497</v>
      </c>
      <c r="B1492" s="6">
        <v>480.63</v>
      </c>
      <c r="C1492" s="7">
        <v>0.0032</v>
      </c>
      <c r="D1492" s="7">
        <v>4.379575</v>
      </c>
      <c r="E1492" s="7">
        <v>332.2508917189103</v>
      </c>
    </row>
    <row r="1493" spans="1:5">
      <c r="A1493" s="6" t="s">
        <v>1498</v>
      </c>
      <c r="B1493" s="6">
        <v>481.79</v>
      </c>
      <c r="C1493" s="7">
        <v>0.0024</v>
      </c>
      <c r="D1493" s="7">
        <v>4.403845</v>
      </c>
      <c r="E1493" s="7">
        <v>334.0921044260836</v>
      </c>
    </row>
    <row r="1494" spans="1:5">
      <c r="A1494" s="6" t="s">
        <v>1499</v>
      </c>
      <c r="B1494" s="6">
        <v>484.67</v>
      </c>
      <c r="C1494" s="7">
        <v>0.006</v>
      </c>
      <c r="D1494" s="7">
        <v>4.428082</v>
      </c>
      <c r="E1494" s="7">
        <v>335.9308136301938</v>
      </c>
    </row>
    <row r="1495" spans="1:5">
      <c r="A1495" s="6" t="s">
        <v>1500</v>
      </c>
      <c r="B1495" s="6">
        <v>488.24</v>
      </c>
      <c r="C1495" s="7">
        <v>0.0073</v>
      </c>
      <c r="D1495" s="7">
        <v>4.417313</v>
      </c>
      <c r="E1495" s="7">
        <v>335.1138371306656</v>
      </c>
    </row>
    <row r="1496" spans="1:5">
      <c r="A1496" s="6" t="s">
        <v>1501</v>
      </c>
      <c r="B1496" s="6">
        <v>476.62</v>
      </c>
      <c r="C1496" s="7">
        <v>-0.0241</v>
      </c>
      <c r="D1496" s="7">
        <v>4.403025</v>
      </c>
      <c r="E1496" s="7">
        <v>334.0298961681568</v>
      </c>
    </row>
    <row r="1497" spans="1:5">
      <c r="A1497" s="6" t="s">
        <v>1502</v>
      </c>
      <c r="B1497" s="6">
        <v>482.88</v>
      </c>
      <c r="C1497" s="7">
        <v>0.013</v>
      </c>
      <c r="D1497" s="7">
        <v>4.401661</v>
      </c>
      <c r="E1497" s="7">
        <v>333.9264180415566</v>
      </c>
    </row>
    <row r="1498" spans="1:5">
      <c r="A1498" s="6" t="s">
        <v>1503</v>
      </c>
      <c r="B1498" s="6">
        <v>485</v>
      </c>
      <c r="C1498" s="7">
        <v>0.0044</v>
      </c>
      <c r="D1498" s="7">
        <v>4.422159</v>
      </c>
      <c r="E1498" s="7">
        <v>335.4814727622668</v>
      </c>
    </row>
    <row r="1499" spans="1:5">
      <c r="A1499" s="6" t="s">
        <v>1504</v>
      </c>
      <c r="B1499" s="6">
        <v>491.36</v>
      </c>
      <c r="C1499" s="7">
        <v>0.013</v>
      </c>
      <c r="D1499" s="7">
        <v>4.419441</v>
      </c>
      <c r="E1499" s="7">
        <v>335.2752751463584</v>
      </c>
    </row>
    <row r="1500" spans="1:5">
      <c r="A1500" s="6" t="s">
        <v>1505</v>
      </c>
      <c r="B1500" s="6">
        <v>490.7</v>
      </c>
      <c r="C1500" s="7">
        <v>-0.0013</v>
      </c>
      <c r="D1500" s="7">
        <v>4.354703</v>
      </c>
      <c r="E1500" s="7">
        <v>330.3640090467714</v>
      </c>
    </row>
    <row r="1501" spans="1:5">
      <c r="A1501" s="6" t="s">
        <v>1506</v>
      </c>
      <c r="B1501" s="6">
        <v>504.58</v>
      </c>
      <c r="C1501" s="7">
        <v>0.0279</v>
      </c>
      <c r="D1501" s="7">
        <v>4.287172</v>
      </c>
      <c r="E1501" s="7">
        <v>325.2408555515876</v>
      </c>
    </row>
    <row r="1502" spans="1:5">
      <c r="A1502" s="6" t="s">
        <v>1507</v>
      </c>
      <c r="B1502" s="6">
        <v>503.38</v>
      </c>
      <c r="C1502" s="7">
        <v>-0.0024</v>
      </c>
      <c r="D1502" s="7">
        <v>4.276284</v>
      </c>
      <c r="E1502" s="7">
        <v>324.4148512682872</v>
      </c>
    </row>
    <row r="1503" spans="1:5">
      <c r="A1503" s="6" t="s">
        <v>1508</v>
      </c>
      <c r="B1503" s="6">
        <v>497.52</v>
      </c>
      <c r="C1503" s="7">
        <v>-0.0117</v>
      </c>
      <c r="D1503" s="7">
        <v>4.270715</v>
      </c>
      <c r="E1503" s="7">
        <v>323.9923661604896</v>
      </c>
    </row>
    <row r="1504" spans="1:5">
      <c r="A1504" s="6" t="s">
        <v>1509</v>
      </c>
      <c r="B1504" s="6">
        <v>498.31</v>
      </c>
      <c r="C1504" s="7">
        <v>0.0016</v>
      </c>
      <c r="D1504" s="7">
        <v>4.193903000000001</v>
      </c>
      <c r="E1504" s="7">
        <v>318.1651213947959</v>
      </c>
    </row>
    <row r="1505" spans="1:5">
      <c r="A1505" s="6" t="s">
        <v>1510</v>
      </c>
      <c r="B1505" s="6">
        <v>515.78</v>
      </c>
      <c r="C1505" s="7">
        <v>0.0345</v>
      </c>
      <c r="D1505" s="7">
        <v>4.125640000000001</v>
      </c>
      <c r="E1505" s="7">
        <v>312.9864356498531</v>
      </c>
    </row>
    <row r="1506" spans="1:5">
      <c r="A1506" s="6" t="s">
        <v>1511</v>
      </c>
      <c r="B1506" s="6">
        <v>512.66</v>
      </c>
      <c r="C1506" s="7">
        <v>-0.0061</v>
      </c>
      <c r="D1506" s="7">
        <v>4.113411</v>
      </c>
      <c r="E1506" s="7">
        <v>312.0586981057236</v>
      </c>
    </row>
    <row r="1507" spans="1:5">
      <c r="A1507" s="6" t="s">
        <v>1512</v>
      </c>
      <c r="B1507" s="6">
        <v>493.6</v>
      </c>
      <c r="C1507" s="7">
        <v>-0.0379</v>
      </c>
      <c r="D1507" s="7">
        <v>4.112296</v>
      </c>
      <c r="E1507" s="7">
        <v>311.9741100476891</v>
      </c>
    </row>
    <row r="1508" spans="1:5">
      <c r="A1508" s="6" t="s">
        <v>1513</v>
      </c>
      <c r="B1508" s="6">
        <v>501.09</v>
      </c>
      <c r="C1508" s="7">
        <v>0.0151</v>
      </c>
      <c r="D1508" s="7">
        <v>4.112109</v>
      </c>
      <c r="E1508" s="7">
        <v>311.9599235303327</v>
      </c>
    </row>
    <row r="1509" spans="1:5">
      <c r="A1509" s="6" t="s">
        <v>1514</v>
      </c>
      <c r="B1509" s="6">
        <v>503.22</v>
      </c>
      <c r="C1509" s="7">
        <v>0.0042</v>
      </c>
      <c r="D1509" s="7">
        <v>4.1118</v>
      </c>
      <c r="E1509" s="7">
        <v>311.9364816380163</v>
      </c>
    </row>
    <row r="1510" spans="1:5">
      <c r="A1510" s="6" t="s">
        <v>1515</v>
      </c>
      <c r="B1510" s="6">
        <v>522.42</v>
      </c>
      <c r="C1510" s="7">
        <v>0.0374</v>
      </c>
      <c r="D1510" s="7">
        <v>4.052274</v>
      </c>
      <c r="E1510" s="7">
        <v>307.42061729491</v>
      </c>
    </row>
    <row r="1511" spans="1:5">
      <c r="A1511" s="6" t="s">
        <v>1516</v>
      </c>
      <c r="B1511" s="6">
        <v>519.78</v>
      </c>
      <c r="C1511" s="7">
        <v>-0.0051</v>
      </c>
      <c r="D1511" s="7">
        <v>4.090718</v>
      </c>
      <c r="E1511" s="7">
        <v>310.3371224994657</v>
      </c>
    </row>
    <row r="1512" spans="1:5">
      <c r="A1512" s="6" t="s">
        <v>1517</v>
      </c>
      <c r="B1512" s="6">
        <v>524.83</v>
      </c>
      <c r="C1512" s="7">
        <v>0.0097</v>
      </c>
      <c r="D1512" s="7">
        <v>4.087842999999999</v>
      </c>
      <c r="E1512" s="7">
        <v>310.1190142780761</v>
      </c>
    </row>
    <row r="1513" spans="1:5">
      <c r="A1513" s="6" t="s">
        <v>1518</v>
      </c>
      <c r="B1513" s="6">
        <v>532.9</v>
      </c>
      <c r="C1513" s="7">
        <v>0.0153</v>
      </c>
      <c r="D1513" s="7">
        <v>4.132848</v>
      </c>
      <c r="E1513" s="7">
        <v>313.5332614097749</v>
      </c>
    </row>
    <row r="1514" spans="1:5">
      <c r="A1514" s="6" t="s">
        <v>1519</v>
      </c>
      <c r="B1514" s="6">
        <v>534.45</v>
      </c>
      <c r="C1514" s="7">
        <v>0.0029</v>
      </c>
      <c r="D1514" s="7">
        <v>4.122889</v>
      </c>
      <c r="E1514" s="7">
        <v>312.7777345308817</v>
      </c>
    </row>
    <row r="1515" spans="1:5">
      <c r="A1515" s="6" t="s">
        <v>1520</v>
      </c>
      <c r="B1515" s="6">
        <v>528.91</v>
      </c>
      <c r="C1515" s="7">
        <v>-0.0104</v>
      </c>
      <c r="D1515" s="7">
        <v>4.137611</v>
      </c>
      <c r="E1515" s="7">
        <v>313.8946003518543</v>
      </c>
    </row>
    <row r="1516" spans="1:5">
      <c r="A1516" s="6" t="s">
        <v>1521</v>
      </c>
      <c r="B1516" s="6">
        <v>527.33</v>
      </c>
      <c r="C1516" s="7">
        <v>-0.003</v>
      </c>
      <c r="D1516" s="7">
        <v>4.076841</v>
      </c>
      <c r="E1516" s="7">
        <v>309.2843615296493</v>
      </c>
    </row>
    <row r="1517" spans="1:5">
      <c r="A1517" s="6" t="s">
        <v>1522</v>
      </c>
      <c r="B1517" s="6">
        <v>514.48</v>
      </c>
      <c r="C1517" s="7">
        <v>-0.0247</v>
      </c>
      <c r="D1517" s="7">
        <v>4.004495</v>
      </c>
      <c r="E1517" s="7">
        <v>303.7959241784689</v>
      </c>
    </row>
    <row r="1518" spans="1:5">
      <c r="A1518" s="6" t="s">
        <v>1523</v>
      </c>
      <c r="B1518" s="6">
        <v>513.97</v>
      </c>
      <c r="C1518" s="7">
        <v>-0.001</v>
      </c>
      <c r="D1518" s="7">
        <v>3.755982</v>
      </c>
      <c r="E1518" s="7">
        <v>284.9428012490199</v>
      </c>
    </row>
    <row r="1519" spans="1:5">
      <c r="A1519" s="6" t="s">
        <v>1524</v>
      </c>
      <c r="B1519" s="6">
        <v>519.12</v>
      </c>
      <c r="C1519" s="7">
        <v>0.01</v>
      </c>
      <c r="D1519" s="7">
        <v>3.607095</v>
      </c>
      <c r="E1519" s="7">
        <v>273.6476782027532</v>
      </c>
    </row>
    <row r="1520" spans="1:5">
      <c r="A1520" s="6" t="s">
        <v>1525</v>
      </c>
      <c r="B1520" s="6">
        <v>530.87</v>
      </c>
      <c r="C1520" s="7">
        <v>0.0224</v>
      </c>
      <c r="D1520" s="7">
        <v>3.46234</v>
      </c>
      <c r="E1520" s="7">
        <v>262.6660240854539</v>
      </c>
    </row>
    <row r="1521" spans="1:5">
      <c r="A1521" s="6" t="s">
        <v>1526</v>
      </c>
      <c r="B1521" s="6">
        <v>524.59</v>
      </c>
      <c r="C1521" s="7">
        <v>-0.0119</v>
      </c>
      <c r="D1521" s="7">
        <v>3.462867</v>
      </c>
      <c r="E1521" s="7">
        <v>262.7060042707313</v>
      </c>
    </row>
    <row r="1522" spans="1:5">
      <c r="A1522" s="6" t="s">
        <v>1527</v>
      </c>
      <c r="B1522" s="6">
        <v>540.73</v>
      </c>
      <c r="C1522" s="7">
        <v>0.0303</v>
      </c>
      <c r="D1522" s="7">
        <v>3.426396</v>
      </c>
      <c r="E1522" s="7">
        <v>259.9391782038456</v>
      </c>
    </row>
    <row r="1523" spans="1:5">
      <c r="A1523" s="6" t="s">
        <v>1528</v>
      </c>
      <c r="B1523" s="6">
        <v>522.86</v>
      </c>
      <c r="C1523" s="7">
        <v>-0.0336</v>
      </c>
      <c r="D1523" s="7">
        <v>3.534016</v>
      </c>
      <c r="E1523" s="7">
        <v>268.1036327380845</v>
      </c>
    </row>
    <row r="1524" spans="1:5">
      <c r="A1524" s="6" t="s">
        <v>1529</v>
      </c>
      <c r="B1524" s="6">
        <v>520.8</v>
      </c>
      <c r="C1524" s="7">
        <v>-0.0039</v>
      </c>
      <c r="D1524" s="7">
        <v>3.571096</v>
      </c>
      <c r="E1524" s="7">
        <v>270.9166598160401</v>
      </c>
    </row>
    <row r="1525" spans="1:5">
      <c r="A1525" s="6" t="s">
        <v>1530</v>
      </c>
      <c r="B1525" s="6">
        <v>500.49</v>
      </c>
      <c r="C1525" s="7">
        <v>-0.0398</v>
      </c>
      <c r="D1525" s="7">
        <v>3.582923</v>
      </c>
      <c r="E1525" s="7">
        <v>271.8139001410395</v>
      </c>
    </row>
    <row r="1526" spans="1:5">
      <c r="A1526" s="6" t="s">
        <v>1531</v>
      </c>
      <c r="B1526" s="6">
        <v>508.89</v>
      </c>
      <c r="C1526" s="7">
        <v>0.0166</v>
      </c>
      <c r="D1526" s="7">
        <v>3.563805</v>
      </c>
      <c r="E1526" s="7">
        <v>270.3635373665963</v>
      </c>
    </row>
    <row r="1527" spans="1:5">
      <c r="A1527" s="6" t="s">
        <v>1532</v>
      </c>
      <c r="B1527" s="6">
        <v>510.4</v>
      </c>
      <c r="C1527" s="7">
        <v>0.003</v>
      </c>
      <c r="D1527" s="7">
        <v>3.547974</v>
      </c>
      <c r="E1527" s="7">
        <v>269.1625386699644</v>
      </c>
    </row>
    <row r="1528" spans="1:5">
      <c r="A1528" s="6" t="s">
        <v>1533</v>
      </c>
      <c r="B1528" s="6">
        <v>499.1</v>
      </c>
      <c r="C1528" s="7">
        <v>-0.0224</v>
      </c>
      <c r="D1528" s="7">
        <v>3.534512</v>
      </c>
      <c r="E1528" s="7">
        <v>268.1412611477573</v>
      </c>
    </row>
    <row r="1529" spans="1:5">
      <c r="A1529" s="6" t="s">
        <v>1534</v>
      </c>
      <c r="B1529" s="6">
        <v>494.25</v>
      </c>
      <c r="C1529" s="7">
        <v>-0.0098</v>
      </c>
      <c r="D1529" s="7">
        <v>3.506433</v>
      </c>
      <c r="E1529" s="7">
        <v>266.0110834961415</v>
      </c>
    </row>
    <row r="1530" spans="1:5">
      <c r="A1530" s="6" t="s">
        <v>1535</v>
      </c>
      <c r="B1530" s="6">
        <v>507.79</v>
      </c>
      <c r="C1530" s="7">
        <v>0.027</v>
      </c>
      <c r="D1530" s="7">
        <v>3.514439</v>
      </c>
      <c r="E1530" s="7">
        <v>266.6184485119482</v>
      </c>
    </row>
    <row r="1531" spans="1:5">
      <c r="A1531" s="6" t="s">
        <v>1536</v>
      </c>
      <c r="B1531" s="6">
        <v>500.86</v>
      </c>
      <c r="C1531" s="7">
        <v>-0.0137</v>
      </c>
      <c r="D1531" s="7">
        <v>3.43561</v>
      </c>
      <c r="E1531" s="7">
        <v>260.6381866045005</v>
      </c>
    </row>
    <row r="1532" spans="1:5">
      <c r="A1532" s="6" t="s">
        <v>1537</v>
      </c>
      <c r="B1532" s="6">
        <v>497.98</v>
      </c>
      <c r="C1532" s="7">
        <v>-0.0058</v>
      </c>
      <c r="D1532" s="7">
        <v>3.39458</v>
      </c>
      <c r="E1532" s="7">
        <v>257.5254977962882</v>
      </c>
    </row>
    <row r="1533" spans="1:5">
      <c r="A1533" s="6" t="s">
        <v>1538</v>
      </c>
      <c r="B1533" s="6">
        <v>501.77</v>
      </c>
      <c r="C1533" s="7">
        <v>0.0076</v>
      </c>
      <c r="D1533" s="7">
        <v>3.367551</v>
      </c>
      <c r="E1533" s="7">
        <v>255.4749770603102</v>
      </c>
    </row>
    <row r="1534" spans="1:5">
      <c r="A1534" s="6" t="s">
        <v>1539</v>
      </c>
      <c r="B1534" s="6">
        <v>586.34</v>
      </c>
      <c r="C1534" s="7">
        <v>0.1558</v>
      </c>
      <c r="D1534" s="7">
        <v>3.362431</v>
      </c>
      <c r="E1534" s="7">
        <v>255.086554766914</v>
      </c>
    </row>
    <row r="1535" spans="1:5">
      <c r="A1535" s="6" t="s">
        <v>1540</v>
      </c>
      <c r="B1535" s="6">
        <v>579.84</v>
      </c>
      <c r="C1535" s="7">
        <v>-0.0111</v>
      </c>
      <c r="D1535" s="7">
        <v>4.023003</v>
      </c>
      <c r="E1535" s="7">
        <v>305.2000100781129</v>
      </c>
    </row>
    <row r="1536" spans="1:5">
      <c r="A1536" s="6" t="s">
        <v>1541</v>
      </c>
      <c r="B1536" s="6">
        <v>565.17</v>
      </c>
      <c r="C1536" s="7">
        <v>-0.0256</v>
      </c>
      <c r="D1536" s="7">
        <v>4.489909</v>
      </c>
      <c r="E1536" s="7">
        <v>340.6212404141409</v>
      </c>
    </row>
    <row r="1537" spans="1:5">
      <c r="A1537" s="6" t="s">
        <v>1542</v>
      </c>
      <c r="B1537" s="6">
        <v>556.78</v>
      </c>
      <c r="C1537" s="7">
        <v>-0.015</v>
      </c>
      <c r="D1537" s="7">
        <v>4.64323</v>
      </c>
      <c r="E1537" s="7">
        <v>352.252743235587</v>
      </c>
    </row>
    <row r="1538" spans="1:5">
      <c r="A1538" s="6" t="s">
        <v>1543</v>
      </c>
      <c r="B1538" s="6">
        <v>561.9299999999999</v>
      </c>
      <c r="C1538" s="7">
        <v>0.0092</v>
      </c>
      <c r="D1538" s="7">
        <v>4.751154000000001</v>
      </c>
      <c r="E1538" s="7">
        <v>360.4402603434963</v>
      </c>
    </row>
    <row r="1539" spans="1:5">
      <c r="A1539" s="6" t="s">
        <v>1544</v>
      </c>
      <c r="B1539" s="6">
        <v>523.28</v>
      </c>
      <c r="C1539" s="7">
        <v>-0.0713</v>
      </c>
      <c r="D1539" s="7">
        <v>4.918366</v>
      </c>
      <c r="E1539" s="7">
        <v>373.1255862269672</v>
      </c>
    </row>
    <row r="1540" spans="1:5">
      <c r="A1540" s="6" t="s">
        <v>1545</v>
      </c>
      <c r="B1540" s="6">
        <v>538.6</v>
      </c>
      <c r="C1540" s="7">
        <v>0.0289</v>
      </c>
      <c r="D1540" s="7">
        <v>4.878684</v>
      </c>
      <c r="E1540" s="7">
        <v>370.115161725688</v>
      </c>
    </row>
    <row r="1541" spans="1:5">
      <c r="A1541" s="6" t="s">
        <v>1546</v>
      </c>
      <c r="B1541" s="6">
        <v>532.39</v>
      </c>
      <c r="C1541" s="7">
        <v>-0.0116</v>
      </c>
      <c r="D1541" s="7">
        <v>4.85842</v>
      </c>
      <c r="E1541" s="7">
        <v>368.5778591176057</v>
      </c>
    </row>
    <row r="1542" spans="1:5">
      <c r="A1542" s="6" t="s">
        <v>1547</v>
      </c>
      <c r="B1542" s="6">
        <v>539.04</v>
      </c>
      <c r="C1542" s="7">
        <v>0.0124</v>
      </c>
      <c r="D1542" s="7">
        <v>4.788959</v>
      </c>
      <c r="E1542" s="7">
        <v>363.3082886251066</v>
      </c>
    </row>
    <row r="1543" spans="1:5">
      <c r="A1543" s="6" t="s">
        <v>1548</v>
      </c>
      <c r="B1543" s="6">
        <v>548.16</v>
      </c>
      <c r="C1543" s="7">
        <v>0.0168</v>
      </c>
      <c r="D1543" s="7">
        <v>4.739023</v>
      </c>
      <c r="E1543" s="7">
        <v>359.5199574448264</v>
      </c>
    </row>
    <row r="1544" spans="1:5">
      <c r="A1544" s="6" t="s">
        <v>1549</v>
      </c>
      <c r="B1544" s="6">
        <v>539.45</v>
      </c>
      <c r="C1544" s="7">
        <v>-0.016</v>
      </c>
      <c r="D1544" s="7">
        <v>4.722558</v>
      </c>
      <c r="E1544" s="7">
        <v>358.2708611438949</v>
      </c>
    </row>
    <row r="1545" spans="1:5">
      <c r="A1545" s="6" t="s">
        <v>1550</v>
      </c>
      <c r="B1545" s="6">
        <v>552.16</v>
      </c>
      <c r="C1545" s="7">
        <v>0.0233</v>
      </c>
      <c r="D1545" s="7">
        <v>4.67303</v>
      </c>
      <c r="E1545" s="7">
        <v>354.5134823651198</v>
      </c>
    </row>
    <row r="1546" spans="1:5">
      <c r="A1546" s="6" t="s">
        <v>1551</v>
      </c>
      <c r="B1546" s="6">
        <v>550.79</v>
      </c>
      <c r="C1546" s="7">
        <v>-0.0025</v>
      </c>
      <c r="D1546" s="7">
        <v>4.685759</v>
      </c>
      <c r="E1546" s="7">
        <v>355.4791517738387</v>
      </c>
    </row>
    <row r="1547" spans="1:5">
      <c r="A1547" s="6" t="s">
        <v>1552</v>
      </c>
      <c r="B1547" s="6">
        <v>547.92</v>
      </c>
      <c r="C1547" s="7">
        <v>-0.0052</v>
      </c>
      <c r="D1547" s="7">
        <v>4.606983</v>
      </c>
      <c r="E1547" s="7">
        <v>349.5029106440376</v>
      </c>
    </row>
    <row r="1548" spans="1:5">
      <c r="A1548" s="6" t="s">
        <v>1553</v>
      </c>
      <c r="B1548" s="6">
        <v>559.0700000000001</v>
      </c>
      <c r="C1548" s="7">
        <v>0.0201</v>
      </c>
      <c r="D1548" s="7">
        <v>4.540013</v>
      </c>
      <c r="E1548" s="7">
        <v>344.4223167009231</v>
      </c>
    </row>
    <row r="1549" spans="1:5">
      <c r="A1549" s="6" t="s">
        <v>1554</v>
      </c>
      <c r="B1549" s="6">
        <v>563.59</v>
      </c>
      <c r="C1549" s="7">
        <v>0.0081</v>
      </c>
      <c r="D1549" s="7">
        <v>4.526892</v>
      </c>
      <c r="E1549" s="7">
        <v>343.426908710366</v>
      </c>
    </row>
    <row r="1550" spans="1:5">
      <c r="A1550" s="6" t="s">
        <v>1555</v>
      </c>
      <c r="B1550" s="6">
        <v>557.59</v>
      </c>
      <c r="C1550" s="7">
        <v>-0.0107</v>
      </c>
      <c r="D1550" s="7">
        <v>4.561216</v>
      </c>
      <c r="E1550" s="7">
        <v>346.0308553507044</v>
      </c>
    </row>
    <row r="1551" spans="1:5">
      <c r="A1551" s="6" t="s">
        <v>1556</v>
      </c>
      <c r="B1551" s="6">
        <v>556.52</v>
      </c>
      <c r="C1551" s="7">
        <v>-0.0019</v>
      </c>
      <c r="D1551" s="7">
        <v>4.541266</v>
      </c>
      <c r="E1551" s="7">
        <v>344.5173739535844</v>
      </c>
    </row>
    <row r="1552" spans="1:5">
      <c r="A1552" s="6" t="s">
        <v>1557</v>
      </c>
      <c r="B1552" s="6">
        <v>557.28</v>
      </c>
      <c r="C1552" s="7">
        <v>0.0014</v>
      </c>
      <c r="D1552" s="7">
        <v>4.570094</v>
      </c>
      <c r="E1552" s="7">
        <v>346.7043735383551</v>
      </c>
    </row>
    <row r="1553" spans="1:5">
      <c r="A1553" s="6" t="s">
        <v>1558</v>
      </c>
      <c r="B1553" s="6">
        <v>551.34</v>
      </c>
      <c r="C1553" s="7">
        <v>-0.0107</v>
      </c>
      <c r="D1553" s="7">
        <v>4.588646</v>
      </c>
      <c r="E1553" s="7">
        <v>348.1117974420831</v>
      </c>
    </row>
    <row r="1554" spans="1:5">
      <c r="A1554" s="6" t="s">
        <v>1559</v>
      </c>
      <c r="B1554" s="6">
        <v>548.22</v>
      </c>
      <c r="C1554" s="7">
        <v>-0.0057</v>
      </c>
      <c r="D1554" s="7">
        <v>4.545976</v>
      </c>
      <c r="E1554" s="7">
        <v>344.8746921180172</v>
      </c>
    </row>
    <row r="1555" spans="1:5">
      <c r="A1555" s="6" t="s">
        <v>1560</v>
      </c>
      <c r="B1555" s="6">
        <v>540.22</v>
      </c>
      <c r="C1555" s="7">
        <v>-0.0147</v>
      </c>
      <c r="D1555" s="7">
        <v>4.487838</v>
      </c>
      <c r="E1555" s="7">
        <v>340.4641266310113</v>
      </c>
    </row>
    <row r="1556" spans="1:5">
      <c r="A1556" s="6" t="s">
        <v>1561</v>
      </c>
      <c r="B1556" s="6">
        <v>533.78</v>
      </c>
      <c r="C1556" s="7">
        <v>-0.012</v>
      </c>
      <c r="D1556" s="7">
        <v>4.475359</v>
      </c>
      <c r="E1556" s="7">
        <v>339.5174231545871</v>
      </c>
    </row>
    <row r="1557" spans="1:5">
      <c r="A1557" s="6" t="s">
        <v>1562</v>
      </c>
      <c r="B1557" s="6">
        <v>546.15</v>
      </c>
      <c r="C1557" s="7">
        <v>0.0229</v>
      </c>
      <c r="D1557" s="7">
        <v>4.446059</v>
      </c>
      <c r="E1557" s="7">
        <v>337.2946158896438</v>
      </c>
    </row>
    <row r="1558" spans="1:5">
      <c r="A1558" s="6" t="s">
        <v>1563</v>
      </c>
      <c r="B1558" s="6">
        <v>553.41</v>
      </c>
      <c r="C1558" s="7">
        <v>0.0132</v>
      </c>
      <c r="D1558" s="7">
        <v>4.335608</v>
      </c>
      <c r="E1558" s="7">
        <v>328.9153911380993</v>
      </c>
    </row>
    <row r="1559" spans="1:5">
      <c r="A1559" s="6" t="s">
        <v>1564</v>
      </c>
      <c r="B1559" s="6">
        <v>546.7</v>
      </c>
      <c r="C1559" s="7">
        <v>-0.0122</v>
      </c>
      <c r="D1559" s="7">
        <v>4.28076</v>
      </c>
      <c r="E1559" s="7">
        <v>324.7544173200922</v>
      </c>
    </row>
    <row r="1560" spans="1:5">
      <c r="A1560" s="6" t="s">
        <v>1565</v>
      </c>
      <c r="B1560" s="6">
        <v>538.85</v>
      </c>
      <c r="C1560" s="7">
        <v>-0.0145</v>
      </c>
      <c r="D1560" s="7">
        <v>4.209724</v>
      </c>
      <c r="E1560" s="7">
        <v>319.3653614541361</v>
      </c>
    </row>
    <row r="1561" spans="1:5">
      <c r="A1561" s="6" t="s">
        <v>1566</v>
      </c>
      <c r="B1561" s="6">
        <v>550.64</v>
      </c>
      <c r="C1561" s="7">
        <v>0.0216</v>
      </c>
      <c r="D1561" s="7">
        <v>4.197394</v>
      </c>
      <c r="E1561" s="7">
        <v>318.4299616733596</v>
      </c>
    </row>
    <row r="1562" spans="1:5">
      <c r="A1562" s="6" t="s">
        <v>1567</v>
      </c>
      <c r="B1562" s="6">
        <v>547.8200000000001</v>
      </c>
      <c r="C1562" s="7">
        <v>-0.0051</v>
      </c>
      <c r="D1562" s="7">
        <v>4.196664999999999</v>
      </c>
      <c r="E1562" s="7">
        <v>318.3746570147881</v>
      </c>
    </row>
    <row r="1563" spans="1:5">
      <c r="A1563" s="6" t="s">
        <v>1568</v>
      </c>
      <c r="B1563" s="6">
        <v>520.7</v>
      </c>
      <c r="C1563" s="7">
        <v>-0.0508</v>
      </c>
      <c r="D1563" s="7">
        <v>4.198475</v>
      </c>
      <c r="E1563" s="7">
        <v>318.5119703646021</v>
      </c>
    </row>
    <row r="1564" spans="1:5">
      <c r="A1564" s="6" t="s">
        <v>1569</v>
      </c>
      <c r="B1564" s="6">
        <v>511.29</v>
      </c>
      <c r="C1564" s="7">
        <v>-0.0182</v>
      </c>
      <c r="D1564" s="7">
        <v>4.218319</v>
      </c>
      <c r="E1564" s="7">
        <v>320.0174102064292</v>
      </c>
    </row>
    <row r="1565" spans="1:5">
      <c r="A1565" s="6" t="s">
        <v>1570</v>
      </c>
      <c r="B1565" s="6">
        <v>516.39</v>
      </c>
      <c r="C1565" s="7">
        <v>0.009900000000000001</v>
      </c>
      <c r="D1565" s="7">
        <v>4.270208</v>
      </c>
      <c r="E1565" s="7">
        <v>323.9539032497959</v>
      </c>
    </row>
    <row r="1566" spans="1:5">
      <c r="A1566" s="6" t="s">
        <v>1571</v>
      </c>
      <c r="B1566" s="6">
        <v>493.33</v>
      </c>
      <c r="C1566" s="7">
        <v>-0.0457</v>
      </c>
      <c r="D1566" s="7">
        <v>4.297701</v>
      </c>
      <c r="E1566" s="7">
        <v>326.0396247561128</v>
      </c>
    </row>
    <row r="1567" spans="1:5">
      <c r="A1567" s="6" t="s">
        <v>1572</v>
      </c>
      <c r="B1567" s="6">
        <v>506.44</v>
      </c>
      <c r="C1567" s="7">
        <v>0.0262</v>
      </c>
      <c r="D1567" s="7">
        <v>4.439642</v>
      </c>
      <c r="E1567" s="7">
        <v>336.8077983395025</v>
      </c>
    </row>
    <row r="1568" spans="1:5">
      <c r="A1568" s="6" t="s">
        <v>1573</v>
      </c>
      <c r="B1568" s="6">
        <v>504.54</v>
      </c>
      <c r="C1568" s="7">
        <v>-0.0038</v>
      </c>
      <c r="D1568" s="7">
        <v>4.471811</v>
      </c>
      <c r="E1568" s="7">
        <v>339.2482586434601</v>
      </c>
    </row>
    <row r="1569" spans="1:5">
      <c r="A1569" s="6" t="s">
        <v>1574</v>
      </c>
      <c r="B1569" s="6">
        <v>523.0599999999999</v>
      </c>
      <c r="C1569" s="7">
        <v>0.036</v>
      </c>
      <c r="D1569" s="7">
        <v>4.510853</v>
      </c>
      <c r="E1569" s="7">
        <v>342.2101303580648</v>
      </c>
    </row>
    <row r="1570" spans="1:5">
      <c r="A1570" s="6" t="s">
        <v>1575</v>
      </c>
      <c r="B1570" s="6">
        <v>518.02</v>
      </c>
      <c r="C1570" s="7">
        <v>-0.0097</v>
      </c>
      <c r="D1570" s="7">
        <v>4.502339</v>
      </c>
      <c r="E1570" s="7">
        <v>341.5642265678352</v>
      </c>
    </row>
    <row r="1571" spans="1:5">
      <c r="A1571" s="6" t="s">
        <v>1576</v>
      </c>
      <c r="B1571" s="6">
        <v>520.25</v>
      </c>
      <c r="C1571" s="7">
        <v>0.0043</v>
      </c>
      <c r="D1571" s="7">
        <v>4.522765</v>
      </c>
      <c r="E1571" s="7">
        <v>343.1138191000445</v>
      </c>
    </row>
    <row r="1572" spans="1:5">
      <c r="A1572" s="6" t="s">
        <v>1577</v>
      </c>
      <c r="B1572" s="6">
        <v>524.03</v>
      </c>
      <c r="C1572" s="7">
        <v>0.0072</v>
      </c>
      <c r="D1572" s="7">
        <v>4.530966</v>
      </c>
      <c r="E1572" s="7">
        <v>343.7359775430411</v>
      </c>
    </row>
    <row r="1573" spans="1:5">
      <c r="A1573" s="6" t="s">
        <v>1578</v>
      </c>
      <c r="B1573" s="6">
        <v>524.4400000000001</v>
      </c>
      <c r="C1573" s="7">
        <v>0.0008</v>
      </c>
      <c r="D1573" s="7">
        <v>4.534568</v>
      </c>
      <c r="E1573" s="7">
        <v>344.0092386955437</v>
      </c>
    </row>
    <row r="1574" spans="1:5">
      <c r="A1574" s="6" t="s">
        <v>1579</v>
      </c>
      <c r="B1574" s="6">
        <v>504.79</v>
      </c>
      <c r="C1574" s="7">
        <v>-0.0382</v>
      </c>
      <c r="D1574" s="7">
        <v>4.532</v>
      </c>
      <c r="E1574" s="7">
        <v>343.8144206390122</v>
      </c>
    </row>
    <row r="1575" spans="1:5">
      <c r="A1575" s="6" t="s">
        <v>1580</v>
      </c>
      <c r="B1575" s="6">
        <v>512.1799999999999</v>
      </c>
      <c r="C1575" s="7">
        <v>0.0145</v>
      </c>
      <c r="D1575" s="7">
        <v>4.585892</v>
      </c>
      <c r="E1575" s="7">
        <v>347.9028687319243</v>
      </c>
    </row>
    <row r="1576" spans="1:5">
      <c r="A1576" s="6" t="s">
        <v>1581</v>
      </c>
      <c r="B1576" s="6">
        <v>523.11</v>
      </c>
      <c r="C1576" s="7">
        <v>0.0211</v>
      </c>
      <c r="D1576" s="7">
        <v>4.534298</v>
      </c>
      <c r="E1576" s="7">
        <v>343.9887554886653</v>
      </c>
    </row>
    <row r="1577" spans="1:5">
      <c r="A1577" s="6" t="s">
        <v>1582</v>
      </c>
      <c r="B1577" s="6">
        <v>535.09</v>
      </c>
      <c r="C1577" s="7">
        <v>0.0226</v>
      </c>
      <c r="D1577" s="7">
        <v>4.492965</v>
      </c>
      <c r="E1577" s="7">
        <v>340.8530799705117</v>
      </c>
    </row>
    <row r="1578" spans="1:5">
      <c r="A1578" s="6" t="s">
        <v>1583</v>
      </c>
      <c r="B1578" s="6">
        <v>520.8099999999999</v>
      </c>
      <c r="C1578" s="7">
        <v>-0.027</v>
      </c>
      <c r="D1578" s="7">
        <v>4.446647</v>
      </c>
      <c r="E1578" s="7">
        <v>337.339223762401</v>
      </c>
    </row>
    <row r="1579" spans="1:5">
      <c r="A1579" s="6" t="s">
        <v>1584</v>
      </c>
      <c r="B1579" s="6">
        <v>502.86</v>
      </c>
      <c r="C1579" s="7">
        <v>-0.0351</v>
      </c>
      <c r="D1579" s="7">
        <v>4.356593</v>
      </c>
      <c r="E1579" s="7">
        <v>330.5073914949197</v>
      </c>
    </row>
    <row r="1580" spans="1:5">
      <c r="A1580" s="6" t="s">
        <v>1585</v>
      </c>
      <c r="B1580" s="6">
        <v>508.05</v>
      </c>
      <c r="C1580" s="7">
        <v>0.0103</v>
      </c>
      <c r="D1580" s="7">
        <v>4.30295</v>
      </c>
      <c r="E1580" s="7">
        <v>326.4378334705731</v>
      </c>
    </row>
    <row r="1581" spans="1:5">
      <c r="A1581" s="6" t="s">
        <v>1586</v>
      </c>
      <c r="B1581" s="6">
        <v>513.95</v>
      </c>
      <c r="C1581" s="7">
        <v>0.0115</v>
      </c>
      <c r="D1581" s="7">
        <v>4.301738</v>
      </c>
      <c r="E1581" s="7">
        <v>326.3458866308083</v>
      </c>
    </row>
    <row r="1582" spans="1:5">
      <c r="A1582" s="6" t="s">
        <v>1587</v>
      </c>
      <c r="B1582" s="6">
        <v>513.39</v>
      </c>
      <c r="C1582" s="7">
        <v>-0.0011</v>
      </c>
      <c r="D1582" s="7">
        <v>4.238747</v>
      </c>
      <c r="E1582" s="7">
        <v>321.5671544660968</v>
      </c>
    </row>
    <row r="1583" spans="1:5">
      <c r="A1583" s="6" t="s">
        <v>1588</v>
      </c>
      <c r="B1583" s="6">
        <v>521.66</v>
      </c>
      <c r="C1583" s="7">
        <v>0.016</v>
      </c>
      <c r="D1583" s="7">
        <v>4.157839</v>
      </c>
      <c r="E1583" s="7">
        <v>315.4291718656862</v>
      </c>
    </row>
    <row r="1584" spans="1:5">
      <c r="A1584" s="6" t="s">
        <v>1589</v>
      </c>
      <c r="B1584" s="6">
        <v>539.42</v>
      </c>
      <c r="C1584" s="7">
        <v>0.0335</v>
      </c>
      <c r="D1584" s="7">
        <v>4.071731</v>
      </c>
      <c r="E1584" s="7">
        <v>308.8966978735449</v>
      </c>
    </row>
    <row r="1585" spans="1:5">
      <c r="A1585" s="6" t="s">
        <v>1590</v>
      </c>
      <c r="B1585" s="6">
        <v>540.67</v>
      </c>
      <c r="C1585" s="7">
        <v>0.0023</v>
      </c>
      <c r="D1585" s="7">
        <v>3.828216</v>
      </c>
      <c r="E1585" s="7">
        <v>290.4227418625323</v>
      </c>
    </row>
    <row r="1586" spans="1:5">
      <c r="A1586" s="6" t="s">
        <v>1591</v>
      </c>
      <c r="B1586" s="6">
        <v>544.53</v>
      </c>
      <c r="C1586" s="7">
        <v>0.0071</v>
      </c>
      <c r="D1586" s="7">
        <v>3.626594</v>
      </c>
      <c r="E1586" s="7">
        <v>275.1269450580136</v>
      </c>
    </row>
    <row r="1587" spans="1:5">
      <c r="A1587" s="6" t="s">
        <v>1592</v>
      </c>
      <c r="B1587" s="6">
        <v>546.99</v>
      </c>
      <c r="C1587" s="7">
        <v>0.0045</v>
      </c>
      <c r="D1587" s="7">
        <v>3.536663</v>
      </c>
      <c r="E1587" s="7">
        <v>268.3044440292212</v>
      </c>
    </row>
    <row r="1588" spans="1:5">
      <c r="A1588" s="6" t="s">
        <v>1593</v>
      </c>
      <c r="B1588" s="6">
        <v>554.58</v>
      </c>
      <c r="C1588" s="7">
        <v>0.0138</v>
      </c>
      <c r="D1588" s="7">
        <v>3.498748</v>
      </c>
      <c r="E1588" s="7">
        <v>265.4280707374012</v>
      </c>
    </row>
    <row r="1589" spans="1:5">
      <c r="A1589" s="6" t="s">
        <v>1594</v>
      </c>
      <c r="B1589" s="6">
        <v>555.3099999999999</v>
      </c>
      <c r="C1589" s="7">
        <v>0.0013</v>
      </c>
      <c r="D1589" s="7">
        <v>3.459673</v>
      </c>
      <c r="E1589" s="7">
        <v>262.4636955197337</v>
      </c>
    </row>
    <row r="1590" spans="1:5">
      <c r="A1590" s="6" t="s">
        <v>1595</v>
      </c>
      <c r="B1590" s="6">
        <v>552.78</v>
      </c>
      <c r="C1590" s="7">
        <v>-0.0046</v>
      </c>
      <c r="D1590" s="7">
        <v>3.498243</v>
      </c>
      <c r="E1590" s="7">
        <v>265.3897595541659</v>
      </c>
    </row>
    <row r="1591" spans="1:5">
      <c r="A1591" s="6" t="s">
        <v>1596</v>
      </c>
      <c r="B1591" s="6">
        <v>553.73</v>
      </c>
      <c r="C1591" s="7">
        <v>0.0017</v>
      </c>
      <c r="D1591" s="7">
        <v>3.532965</v>
      </c>
      <c r="E1591" s="7">
        <v>268.0238999587174</v>
      </c>
    </row>
    <row r="1592" spans="1:5">
      <c r="A1592" s="6" t="s">
        <v>1597</v>
      </c>
      <c r="B1592" s="6">
        <v>540.02</v>
      </c>
      <c r="C1592" s="7">
        <v>-0.0251</v>
      </c>
      <c r="D1592" s="7">
        <v>3.571324</v>
      </c>
      <c r="E1592" s="7">
        <v>270.9339567462929</v>
      </c>
    </row>
    <row r="1593" spans="1:5">
      <c r="A1593" s="6" t="s">
        <v>1598</v>
      </c>
      <c r="B1593" s="6">
        <v>549.22</v>
      </c>
      <c r="C1593" s="7">
        <v>0.0169</v>
      </c>
      <c r="D1593" s="7">
        <v>3.572309</v>
      </c>
      <c r="E1593" s="7">
        <v>271.0086825195341</v>
      </c>
    </row>
    <row r="1594" spans="1:5">
      <c r="A1594" s="6" t="s">
        <v>1599</v>
      </c>
      <c r="B1594" s="6">
        <v>546.54</v>
      </c>
      <c r="C1594" s="7">
        <v>-0.0049</v>
      </c>
      <c r="D1594" s="7">
        <v>3.575393</v>
      </c>
      <c r="E1594" s="7">
        <v>271.242646260322</v>
      </c>
    </row>
    <row r="1595" spans="1:5">
      <c r="A1595" s="6" t="s">
        <v>1600</v>
      </c>
      <c r="B1595" s="6">
        <v>554.4400000000001</v>
      </c>
      <c r="C1595" s="7">
        <v>0.0144</v>
      </c>
      <c r="D1595" s="7">
        <v>3.587457</v>
      </c>
      <c r="E1595" s="7">
        <v>272.157866289137</v>
      </c>
    </row>
    <row r="1596" spans="1:5">
      <c r="A1596" s="6" t="s">
        <v>1601</v>
      </c>
      <c r="B1596" s="6">
        <v>549.5700000000001</v>
      </c>
      <c r="C1596" s="7">
        <v>-0.008800000000000001</v>
      </c>
      <c r="D1596" s="7">
        <v>3.596154</v>
      </c>
      <c r="E1596" s="7">
        <v>272.8176531418063</v>
      </c>
    </row>
    <row r="1597" spans="1:5">
      <c r="A1597" s="6" t="s">
        <v>1602</v>
      </c>
      <c r="B1597" s="6">
        <v>508.9</v>
      </c>
      <c r="C1597" s="7">
        <v>-0.0769</v>
      </c>
      <c r="D1597" s="7">
        <v>3.592296</v>
      </c>
      <c r="E1597" s="7">
        <v>272.5249708746339</v>
      </c>
    </row>
    <row r="1598" spans="1:5">
      <c r="A1598" s="6" t="s">
        <v>1603</v>
      </c>
      <c r="B1598" s="6">
        <v>508.78</v>
      </c>
      <c r="C1598" s="7">
        <v>-0.0002</v>
      </c>
      <c r="D1598" s="7">
        <v>3.64136</v>
      </c>
      <c r="E1598" s="7">
        <v>276.24714888307</v>
      </c>
    </row>
    <row r="1599" spans="1:5">
      <c r="A1599" s="6" t="s">
        <v>1604</v>
      </c>
      <c r="B1599" s="6">
        <v>505.55</v>
      </c>
      <c r="C1599" s="7">
        <v>-0.0064</v>
      </c>
      <c r="D1599" s="7">
        <v>3.638245</v>
      </c>
      <c r="E1599" s="7">
        <v>276.0108333666776</v>
      </c>
    </row>
    <row r="1600" spans="1:5">
      <c r="A1600" s="6" t="s">
        <v>1605</v>
      </c>
      <c r="B1600" s="6">
        <v>510.3</v>
      </c>
      <c r="C1600" s="7">
        <v>0.0094</v>
      </c>
      <c r="D1600" s="7">
        <v>3.61403</v>
      </c>
      <c r="E1600" s="7">
        <v>274.1737931646092</v>
      </c>
    </row>
    <row r="1601" spans="1:5">
      <c r="A1601" s="6" t="s">
        <v>1606</v>
      </c>
      <c r="B1601" s="6">
        <v>505.55</v>
      </c>
      <c r="C1601" s="7">
        <v>-0.0094</v>
      </c>
      <c r="D1601" s="7">
        <v>3.589979</v>
      </c>
      <c r="E1601" s="7">
        <v>272.3491946141262</v>
      </c>
    </row>
    <row r="1602" spans="1:5">
      <c r="A1602" s="6" t="s">
        <v>1607</v>
      </c>
      <c r="B1602" s="6">
        <v>506.52</v>
      </c>
      <c r="C1602" s="7">
        <v>0.0019</v>
      </c>
      <c r="D1602" s="7">
        <v>3.584349</v>
      </c>
      <c r="E1602" s="7">
        <v>271.9220818188488</v>
      </c>
    </row>
    <row r="1603" spans="1:5">
      <c r="A1603" s="6" t="s">
        <v>1608</v>
      </c>
      <c r="B1603" s="6">
        <v>509</v>
      </c>
      <c r="C1603" s="7">
        <v>0.0049</v>
      </c>
      <c r="D1603" s="7">
        <v>3.55879</v>
      </c>
      <c r="E1603" s="7">
        <v>269.9830807647639</v>
      </c>
    </row>
    <row r="1604" spans="1:5">
      <c r="A1604" s="6" t="s">
        <v>1609</v>
      </c>
      <c r="B1604" s="6">
        <v>513.47</v>
      </c>
      <c r="C1604" s="7">
        <v>0.008699999999999999</v>
      </c>
      <c r="D1604" s="7">
        <v>3.544447</v>
      </c>
      <c r="E1604" s="7">
        <v>268.8949672971502</v>
      </c>
    </row>
    <row r="1605" spans="1:5">
      <c r="A1605" s="6" t="s">
        <v>1610</v>
      </c>
      <c r="B1605" s="6">
        <v>509.11</v>
      </c>
      <c r="C1605" s="7">
        <v>-0.008500000000000001</v>
      </c>
      <c r="D1605" s="7">
        <v>3.522021</v>
      </c>
      <c r="E1605" s="7">
        <v>267.193647306583</v>
      </c>
    </row>
    <row r="1606" spans="1:5">
      <c r="A1606" s="6" t="s">
        <v>1611</v>
      </c>
      <c r="B1606" s="6">
        <v>503.18</v>
      </c>
      <c r="C1606" s="7">
        <v>-0.0117</v>
      </c>
      <c r="D1606" s="7">
        <v>3.538172</v>
      </c>
      <c r="E1606" s="7">
        <v>268.4189223965523</v>
      </c>
    </row>
    <row r="1607" spans="1:5">
      <c r="A1607" s="6" t="s">
        <v>1612</v>
      </c>
      <c r="B1607" s="6">
        <v>496.08</v>
      </c>
      <c r="C1607" s="7">
        <v>-0.0142</v>
      </c>
      <c r="D1607" s="7">
        <v>3.589519</v>
      </c>
      <c r="E1607" s="7">
        <v>272.3142972987039</v>
      </c>
    </row>
    <row r="1608" spans="1:5">
      <c r="A1608" s="6" t="s">
        <v>1613</v>
      </c>
      <c r="B1608" s="6">
        <v>499.55</v>
      </c>
      <c r="C1608" s="7">
        <v>0.007</v>
      </c>
      <c r="D1608" s="7">
        <v>3.636863</v>
      </c>
      <c r="E1608" s="7">
        <v>275.9059896929522</v>
      </c>
    </row>
    <row r="1609" spans="1:5">
      <c r="A1609" s="6" t="s">
        <v>1614</v>
      </c>
      <c r="B1609" s="6">
        <v>503.84</v>
      </c>
      <c r="C1609" s="7">
        <v>0.0086</v>
      </c>
      <c r="D1609" s="7">
        <v>3.616755</v>
      </c>
      <c r="E1609" s="7">
        <v>274.3805218266219</v>
      </c>
    </row>
    <row r="1610" spans="1:5">
      <c r="A1610" s="6" t="s">
        <v>1615</v>
      </c>
      <c r="B1610" s="6">
        <v>486.69</v>
      </c>
      <c r="C1610" s="7">
        <v>-0.0346</v>
      </c>
      <c r="D1610" s="7">
        <v>3.602825</v>
      </c>
      <c r="E1610" s="7">
        <v>273.3237400791591</v>
      </c>
    </row>
    <row r="1611" spans="1:5">
      <c r="A1611" s="6" t="s">
        <v>1616</v>
      </c>
      <c r="B1611" s="6">
        <v>495.08</v>
      </c>
      <c r="C1611" s="7">
        <v>0.0171</v>
      </c>
      <c r="D1611" s="7">
        <v>3.708836</v>
      </c>
      <c r="E1611" s="7">
        <v>281.366129873149</v>
      </c>
    </row>
    <row r="1612" spans="1:5">
      <c r="A1612" s="6" t="s">
        <v>1617</v>
      </c>
      <c r="B1612" s="6">
        <v>484.98</v>
      </c>
      <c r="C1612" s="7">
        <v>-0.0206</v>
      </c>
      <c r="D1612" s="7">
        <v>3.695506</v>
      </c>
      <c r="E1612" s="7">
        <v>280.3548663631935</v>
      </c>
    </row>
    <row r="1613" spans="1:5">
      <c r="A1613" s="6" t="s">
        <v>1618</v>
      </c>
      <c r="B1613" s="6">
        <v>486.66</v>
      </c>
      <c r="C1613" s="7">
        <v>0.0035</v>
      </c>
      <c r="D1613" s="7">
        <v>3.746874</v>
      </c>
      <c r="E1613" s="7">
        <v>284.251834403658</v>
      </c>
    </row>
    <row r="1614" spans="1:5">
      <c r="A1614" s="6" t="s">
        <v>1619</v>
      </c>
      <c r="B1614" s="6">
        <v>493.37</v>
      </c>
      <c r="C1614" s="7">
        <v>0.0137</v>
      </c>
      <c r="D1614" s="7">
        <v>3.852544</v>
      </c>
      <c r="E1614" s="7">
        <v>292.2683546659979</v>
      </c>
    </row>
    <row r="1615" spans="1:5">
      <c r="A1615" s="6" t="s">
        <v>1620</v>
      </c>
      <c r="B1615" s="6">
        <v>488.94</v>
      </c>
      <c r="C1615" s="7">
        <v>-0.008999999999999999</v>
      </c>
      <c r="D1615" s="7">
        <v>3.90986</v>
      </c>
      <c r="E1615" s="7">
        <v>296.6165601676187</v>
      </c>
    </row>
    <row r="1616" spans="1:5">
      <c r="A1616" s="6" t="s">
        <v>1621</v>
      </c>
      <c r="B1616" s="6">
        <v>486.28</v>
      </c>
      <c r="C1616" s="7">
        <v>-0.0055</v>
      </c>
      <c r="D1616" s="7">
        <v>3.992026</v>
      </c>
      <c r="E1616" s="7">
        <v>302.8499793393365</v>
      </c>
    </row>
    <row r="1617" spans="1:5">
      <c r="A1617" s="6" t="s">
        <v>1622</v>
      </c>
      <c r="B1617" s="6">
        <v>487.7</v>
      </c>
      <c r="C1617" s="7">
        <v>0.0029</v>
      </c>
      <c r="D1617" s="7">
        <v>4.029202000000001</v>
      </c>
      <c r="E1617" s="7">
        <v>305.6702893352933</v>
      </c>
    </row>
    <row r="1618" spans="1:5">
      <c r="A1618" s="6" t="s">
        <v>1623</v>
      </c>
      <c r="B1618" s="6">
        <v>501.67</v>
      </c>
      <c r="C1618" s="7">
        <v>0.0282</v>
      </c>
      <c r="D1618" s="7">
        <v>4.100865</v>
      </c>
      <c r="E1618" s="7">
        <v>311.1069117594445</v>
      </c>
    </row>
    <row r="1619" spans="1:5">
      <c r="A1619" s="6" t="s">
        <v>1624</v>
      </c>
      <c r="B1619" s="6">
        <v>497.89</v>
      </c>
      <c r="C1619" s="7">
        <v>-0.0076</v>
      </c>
      <c r="D1619" s="7">
        <v>4.108479</v>
      </c>
      <c r="E1619" s="7">
        <v>311.6845381934131</v>
      </c>
    </row>
    <row r="1620" spans="1:5">
      <c r="A1620" s="6" t="s">
        <v>1625</v>
      </c>
      <c r="B1620" s="6">
        <v>502.9</v>
      </c>
      <c r="C1620" s="7">
        <v>0.01</v>
      </c>
      <c r="D1620" s="7">
        <v>4.140151</v>
      </c>
      <c r="E1620" s="7">
        <v>314.0872942239689</v>
      </c>
    </row>
    <row r="1621" spans="1:5">
      <c r="A1621" s="6" t="s">
        <v>1626</v>
      </c>
      <c r="B1621" s="6">
        <v>501.34</v>
      </c>
      <c r="C1621" s="7">
        <v>-0.0031</v>
      </c>
      <c r="D1621" s="7">
        <v>4.15801</v>
      </c>
      <c r="E1621" s="7">
        <v>315.4421445633757</v>
      </c>
    </row>
    <row r="1622" spans="1:5">
      <c r="A1622" s="6" t="s">
        <v>1627</v>
      </c>
      <c r="B1622" s="6">
        <v>502.36</v>
      </c>
      <c r="C1622" s="7">
        <v>0.002</v>
      </c>
      <c r="D1622" s="7">
        <v>4.177963</v>
      </c>
      <c r="E1622" s="7">
        <v>316.9558535516834</v>
      </c>
    </row>
    <row r="1623" spans="1:5">
      <c r="A1623" s="6" t="s">
        <v>1628</v>
      </c>
      <c r="B1623" s="6">
        <v>503.86</v>
      </c>
      <c r="C1623" s="7">
        <v>0.003</v>
      </c>
      <c r="D1623" s="7">
        <v>4.189916</v>
      </c>
      <c r="E1623" s="7">
        <v>317.8626527065594</v>
      </c>
    </row>
    <row r="1624" spans="1:5">
      <c r="A1624" s="6" t="s">
        <v>1629</v>
      </c>
      <c r="B1624" s="6">
        <v>502.81</v>
      </c>
      <c r="C1624" s="7">
        <v>-0.0021</v>
      </c>
      <c r="D1624" s="7">
        <v>4.196206</v>
      </c>
      <c r="E1624" s="7">
        <v>318.339835563095</v>
      </c>
    </row>
    <row r="1625" spans="1:5">
      <c r="A1625" s="6" t="s">
        <v>1630</v>
      </c>
      <c r="B1625" s="6">
        <v>499.08</v>
      </c>
      <c r="C1625" s="7">
        <v>-0.0074</v>
      </c>
      <c r="D1625" s="7">
        <v>4.200368</v>
      </c>
      <c r="E1625" s="7">
        <v>318.6555804039378</v>
      </c>
    </row>
    <row r="1626" spans="1:5">
      <c r="A1626" s="6" t="s">
        <v>1631</v>
      </c>
      <c r="B1626" s="6">
        <v>499.24</v>
      </c>
      <c r="C1626" s="7">
        <v>0.0003</v>
      </c>
      <c r="D1626" s="7">
        <v>4.223222</v>
      </c>
      <c r="E1626" s="7">
        <v>320.3893700705935</v>
      </c>
    </row>
    <row r="1627" spans="1:5">
      <c r="A1627" s="6" t="s">
        <v>1632</v>
      </c>
      <c r="B1627" s="6">
        <v>489.43</v>
      </c>
      <c r="C1627" s="7">
        <v>-0.0198</v>
      </c>
      <c r="D1627" s="7">
        <v>4.239817</v>
      </c>
      <c r="E1627" s="7">
        <v>321.6483286563183</v>
      </c>
    </row>
    <row r="1628" spans="1:5">
      <c r="A1628" s="6" t="s">
        <v>1633</v>
      </c>
      <c r="B1628" s="6">
        <v>494.74</v>
      </c>
      <c r="C1628" s="7">
        <v>0.0108</v>
      </c>
      <c r="D1628" s="7">
        <v>4.257183</v>
      </c>
      <c r="E1628" s="7">
        <v>322.96577817724</v>
      </c>
    </row>
    <row r="1629" spans="1:5">
      <c r="A1629" s="6" t="s">
        <v>1634</v>
      </c>
      <c r="B1629" s="6">
        <v>494.66</v>
      </c>
      <c r="C1629" s="7">
        <v>-0.0002</v>
      </c>
      <c r="D1629" s="7">
        <v>4.284179</v>
      </c>
      <c r="E1629" s="7">
        <v>325.013795410155</v>
      </c>
    </row>
    <row r="1630" spans="1:5">
      <c r="A1630" s="6" t="s">
        <v>1635</v>
      </c>
      <c r="B1630" s="6">
        <v>492.39</v>
      </c>
      <c r="C1630" s="7">
        <v>-0.0046</v>
      </c>
      <c r="D1630" s="7">
        <v>4.304958</v>
      </c>
      <c r="E1630" s="7">
        <v>326.5901678387644</v>
      </c>
    </row>
    <row r="1631" spans="1:5">
      <c r="A1631" s="6" t="s">
        <v>1636</v>
      </c>
      <c r="B1631" s="6">
        <v>485.81</v>
      </c>
      <c r="C1631" s="7">
        <v>-0.0135</v>
      </c>
      <c r="D1631" s="7">
        <v>4.3398</v>
      </c>
      <c r="E1631" s="7">
        <v>329.2334118908175</v>
      </c>
    </row>
    <row r="1632" spans="1:5">
      <c r="A1632" s="6" t="s">
        <v>1637</v>
      </c>
      <c r="B1632" s="6">
        <v>487.27</v>
      </c>
      <c r="C1632" s="7">
        <v>0.003</v>
      </c>
      <c r="D1632" s="7">
        <v>4.401250999999999</v>
      </c>
      <c r="E1632" s="7">
        <v>333.8953139125932</v>
      </c>
    </row>
    <row r="1633" spans="1:5">
      <c r="A1633" s="6" t="s">
        <v>1638</v>
      </c>
      <c r="B1633" s="6">
        <v>488.77</v>
      </c>
      <c r="C1633" s="7">
        <v>0.0031</v>
      </c>
      <c r="D1633" s="7">
        <v>4.453197</v>
      </c>
      <c r="E1633" s="7">
        <v>337.8361311885232</v>
      </c>
    </row>
    <row r="1634" spans="1:5">
      <c r="A1634" s="6" t="s">
        <v>1639</v>
      </c>
      <c r="B1634" s="6">
        <v>499.89</v>
      </c>
      <c r="C1634" s="7">
        <v>0.0225</v>
      </c>
      <c r="D1634" s="7">
        <v>4.487969</v>
      </c>
      <c r="E1634" s="7">
        <v>340.4740647795336</v>
      </c>
    </row>
    <row r="1635" spans="1:5">
      <c r="A1635" s="6" t="s">
        <v>1640</v>
      </c>
      <c r="B1635" s="6">
        <v>491.9</v>
      </c>
      <c r="C1635" s="7">
        <v>-0.0161</v>
      </c>
      <c r="D1635" s="7">
        <v>4.429727</v>
      </c>
      <c r="E1635" s="7">
        <v>336.0556094646931</v>
      </c>
    </row>
    <row r="1636" spans="1:5">
      <c r="A1636" s="6" t="s">
        <v>1641</v>
      </c>
      <c r="B1636" s="6">
        <v>492.41</v>
      </c>
      <c r="C1636" s="7">
        <v>0.001</v>
      </c>
      <c r="D1636" s="7">
        <v>4.377486999999999</v>
      </c>
      <c r="E1636" s="7">
        <v>332.0924882523846</v>
      </c>
    </row>
    <row r="1637" spans="1:5">
      <c r="A1637" s="6" t="s">
        <v>1642</v>
      </c>
      <c r="B1637" s="6">
        <v>498.34</v>
      </c>
      <c r="C1637" s="7">
        <v>0.012</v>
      </c>
      <c r="D1637" s="7">
        <v>4.292167</v>
      </c>
      <c r="E1637" s="7">
        <v>325.6197948788364</v>
      </c>
    </row>
    <row r="1638" spans="1:5">
      <c r="A1638" s="6" t="s">
        <v>1643</v>
      </c>
      <c r="B1638" s="6">
        <v>500.77</v>
      </c>
      <c r="C1638" s="7">
        <v>0.0049</v>
      </c>
      <c r="D1638" s="7">
        <v>4.165954</v>
      </c>
      <c r="E1638" s="7">
        <v>316.0448060279733</v>
      </c>
    </row>
    <row r="1639" spans="1:5">
      <c r="A1639" s="6" t="s">
        <v>1644</v>
      </c>
      <c r="B1639" s="6">
        <v>497</v>
      </c>
      <c r="C1639" s="7">
        <v>-0.0076</v>
      </c>
      <c r="D1639" s="7">
        <v>3.961142</v>
      </c>
      <c r="E1639" s="7">
        <v>300.5070039273737</v>
      </c>
    </row>
    <row r="1640" spans="1:5">
      <c r="A1640" s="6" t="s">
        <v>1645</v>
      </c>
      <c r="B1640" s="6">
        <v>508.82</v>
      </c>
      <c r="C1640" s="7">
        <v>0.0235</v>
      </c>
      <c r="D1640" s="7">
        <v>3.731161</v>
      </c>
      <c r="E1640" s="7">
        <v>283.0597876270691</v>
      </c>
    </row>
    <row r="1641" spans="1:5">
      <c r="A1641" s="6" t="s">
        <v>1646</v>
      </c>
      <c r="B1641" s="6">
        <v>512.74</v>
      </c>
      <c r="C1641" s="7">
        <v>0.0077</v>
      </c>
      <c r="D1641" s="7">
        <v>3.495234</v>
      </c>
      <c r="E1641" s="7">
        <v>265.1614855930664</v>
      </c>
    </row>
    <row r="1642" spans="1:5">
      <c r="A1642" s="6" t="s">
        <v>1647</v>
      </c>
      <c r="B1642" s="6">
        <v>518.0599999999999</v>
      </c>
      <c r="C1642" s="7">
        <v>0.0103</v>
      </c>
      <c r="D1642" s="7">
        <v>3.22899</v>
      </c>
      <c r="E1642" s="7">
        <v>244.9632228815454</v>
      </c>
    </row>
    <row r="1643" spans="1:5">
      <c r="A1643" s="6" t="s">
        <v>1648</v>
      </c>
      <c r="B1643" s="6">
        <v>527.0700000000001</v>
      </c>
      <c r="C1643" s="7">
        <v>0.0172</v>
      </c>
      <c r="D1643" s="7">
        <v>3.095786</v>
      </c>
      <c r="E1643" s="7">
        <v>234.8578706999922</v>
      </c>
    </row>
    <row r="1644" spans="1:5">
      <c r="A1644" s="6" t="s">
        <v>1649</v>
      </c>
      <c r="B1644" s="6">
        <v>533.03</v>
      </c>
      <c r="C1644" s="7">
        <v>0.0112</v>
      </c>
      <c r="D1644" s="7">
        <v>2.901571</v>
      </c>
      <c r="E1644" s="7">
        <v>220.123996537502</v>
      </c>
    </row>
    <row r="1645" spans="1:5">
      <c r="A1645" s="6" t="s">
        <v>1650</v>
      </c>
      <c r="B1645" s="6">
        <v>533.5</v>
      </c>
      <c r="C1645" s="7">
        <v>0.0009</v>
      </c>
      <c r="D1645" s="7">
        <v>2.769204</v>
      </c>
      <c r="E1645" s="7">
        <v>210.0821422972716</v>
      </c>
    </row>
    <row r="1646" spans="1:5">
      <c r="A1646" s="6" t="s">
        <v>1651</v>
      </c>
      <c r="B1646" s="6">
        <v>528.21</v>
      </c>
      <c r="C1646" s="7">
        <v>-0.01</v>
      </c>
      <c r="D1646" s="7">
        <v>2.522647</v>
      </c>
      <c r="E1646" s="7">
        <v>191.3774088220967</v>
      </c>
    </row>
    <row r="1647" spans="1:5">
      <c r="A1647" s="6" t="s">
        <v>1652</v>
      </c>
      <c r="B1647" s="6">
        <v>533.54</v>
      </c>
      <c r="C1647" s="7">
        <v>0.01</v>
      </c>
      <c r="D1647" s="7">
        <v>2.276188</v>
      </c>
      <c r="E1647" s="7">
        <v>172.6801099923812</v>
      </c>
    </row>
    <row r="1648" spans="1:5">
      <c r="A1648" s="6" t="s">
        <v>1653</v>
      </c>
      <c r="B1648" s="6">
        <v>533.98</v>
      </c>
      <c r="C1648" s="7">
        <v>0.0008</v>
      </c>
      <c r="D1648" s="7">
        <v>2.428069</v>
      </c>
      <c r="E1648" s="7">
        <v>184.2023690438097</v>
      </c>
    </row>
    <row r="1649" spans="1:5">
      <c r="A1649" s="6" t="s">
        <v>1654</v>
      </c>
      <c r="B1649" s="6">
        <v>541.64</v>
      </c>
      <c r="C1649" s="7">
        <v>0.0142</v>
      </c>
      <c r="D1649" s="7">
        <v>2.571681</v>
      </c>
      <c r="E1649" s="7">
        <v>195.0973109186574</v>
      </c>
    </row>
    <row r="1650" spans="1:5">
      <c r="A1650" s="6" t="s">
        <v>1655</v>
      </c>
      <c r="B1650" s="6">
        <v>535.96</v>
      </c>
      <c r="C1650" s="7">
        <v>-0.0105</v>
      </c>
      <c r="D1650" s="7">
        <v>2.779927</v>
      </c>
      <c r="E1650" s="7">
        <v>210.8956290652575</v>
      </c>
    </row>
    <row r="1651" spans="1:5">
      <c r="A1651" s="6" t="s">
        <v>1656</v>
      </c>
      <c r="B1651" s="6">
        <v>530.76</v>
      </c>
      <c r="C1651" s="7">
        <v>-0.0097</v>
      </c>
      <c r="D1651" s="7">
        <v>2.91187</v>
      </c>
      <c r="E1651" s="7">
        <v>220.905317084316</v>
      </c>
    </row>
    <row r="1652" spans="1:5">
      <c r="A1652" s="6" t="s">
        <v>1657</v>
      </c>
      <c r="B1652" s="6">
        <v>535.98</v>
      </c>
      <c r="C1652" s="7">
        <v>0.0098</v>
      </c>
      <c r="D1652" s="7">
        <v>3.001808</v>
      </c>
      <c r="E1652" s="7">
        <v>227.7283491592126</v>
      </c>
    </row>
    <row r="1653" spans="1:5">
      <c r="A1653" s="6" t="s">
        <v>1658</v>
      </c>
      <c r="B1653" s="6">
        <v>537.3099999999999</v>
      </c>
      <c r="C1653" s="7">
        <v>0.0025</v>
      </c>
      <c r="D1653" s="7">
        <v>3.121574</v>
      </c>
      <c r="E1653" s="7">
        <v>236.814244548059</v>
      </c>
    </row>
    <row r="1654" spans="1:5">
      <c r="A1654" s="6" t="s">
        <v>1659</v>
      </c>
      <c r="B1654" s="6">
        <v>540.6799999999999</v>
      </c>
      <c r="C1654" s="7">
        <v>0.0063</v>
      </c>
      <c r="D1654" s="7">
        <v>3.241134</v>
      </c>
      <c r="E1654" s="7">
        <v>245.8845120086946</v>
      </c>
    </row>
    <row r="1655" spans="1:5">
      <c r="A1655" s="6" t="s">
        <v>1660</v>
      </c>
      <c r="B1655" s="6">
        <v>547.95</v>
      </c>
      <c r="C1655" s="7">
        <v>0.0134</v>
      </c>
      <c r="D1655" s="7">
        <v>3.372317</v>
      </c>
      <c r="E1655" s="7">
        <v>255.8365435935771</v>
      </c>
    </row>
    <row r="1656" spans="1:5">
      <c r="A1656" s="6" t="s">
        <v>1661</v>
      </c>
      <c r="B1656" s="6">
        <v>542.95</v>
      </c>
      <c r="C1656" s="7">
        <v>-0.0092</v>
      </c>
      <c r="D1656" s="7">
        <v>3.55765</v>
      </c>
      <c r="E1656" s="7">
        <v>269.8965961134999</v>
      </c>
    </row>
    <row r="1657" spans="1:5">
      <c r="A1657" s="6" t="s">
        <v>1662</v>
      </c>
      <c r="B1657" s="6">
        <v>530.3099999999999</v>
      </c>
      <c r="C1657" s="7">
        <v>-0.0236</v>
      </c>
      <c r="D1657" s="7">
        <v>3.688036</v>
      </c>
      <c r="E1657" s="7">
        <v>279.7881643062268</v>
      </c>
    </row>
    <row r="1658" spans="1:5">
      <c r="A1658" s="6" t="s">
        <v>1663</v>
      </c>
      <c r="B1658" s="6">
        <v>532.28</v>
      </c>
      <c r="C1658" s="7">
        <v>0.0037</v>
      </c>
      <c r="D1658" s="7">
        <v>3.724739</v>
      </c>
      <c r="E1658" s="7">
        <v>282.5725907582819</v>
      </c>
    </row>
    <row r="1659" spans="1:5">
      <c r="A1659" s="6" t="s">
        <v>1664</v>
      </c>
      <c r="B1659" s="6">
        <v>531.05</v>
      </c>
      <c r="C1659" s="7">
        <v>-0.0023</v>
      </c>
      <c r="D1659" s="7">
        <v>3.772771</v>
      </c>
      <c r="E1659" s="7">
        <v>286.2164773982053</v>
      </c>
    </row>
    <row r="1660" spans="1:5">
      <c r="A1660" s="6" t="s">
        <v>1665</v>
      </c>
      <c r="B1660" s="6">
        <v>513.63</v>
      </c>
      <c r="C1660" s="7">
        <v>-0.0334</v>
      </c>
      <c r="D1660" s="7">
        <v>3.817187</v>
      </c>
      <c r="E1660" s="7">
        <v>289.5860407934177</v>
      </c>
    </row>
    <row r="1661" spans="1:5">
      <c r="A1661" s="6" t="s">
        <v>1666</v>
      </c>
      <c r="B1661" s="6">
        <v>511.77</v>
      </c>
      <c r="C1661" s="7">
        <v>-0.0036</v>
      </c>
      <c r="D1661" s="7">
        <v>3.766857</v>
      </c>
      <c r="E1661" s="7">
        <v>285.767819303841</v>
      </c>
    </row>
    <row r="1662" spans="1:5">
      <c r="A1662" s="6" t="s">
        <v>1667</v>
      </c>
      <c r="B1662" s="6">
        <v>515.41</v>
      </c>
      <c r="C1662" s="7">
        <v>0.0071</v>
      </c>
      <c r="D1662" s="7">
        <v>3.74474</v>
      </c>
      <c r="E1662" s="7">
        <v>284.0899412055901</v>
      </c>
    </row>
    <row r="1663" spans="1:5">
      <c r="A1663" s="6" t="s">
        <v>1668</v>
      </c>
      <c r="B1663" s="6">
        <v>516.49</v>
      </c>
      <c r="C1663" s="7">
        <v>0.0021</v>
      </c>
      <c r="D1663" s="7">
        <v>3.681355</v>
      </c>
      <c r="E1663" s="7">
        <v>279.2813187315822</v>
      </c>
    </row>
    <row r="1664" spans="1:5">
      <c r="A1664" s="6" t="s">
        <v>1669</v>
      </c>
      <c r="B1664" s="6">
        <v>518.91</v>
      </c>
      <c r="C1664" s="7">
        <v>0.0047</v>
      </c>
      <c r="D1664" s="7">
        <v>3.622913</v>
      </c>
      <c r="E1664" s="7">
        <v>274.8476906709058</v>
      </c>
    </row>
    <row r="1665" spans="1:5">
      <c r="A1665" s="6" t="s">
        <v>1670</v>
      </c>
      <c r="B1665" s="6">
        <v>519.3</v>
      </c>
      <c r="C1665" s="7">
        <v>0.0008</v>
      </c>
      <c r="D1665" s="7">
        <v>3.593416</v>
      </c>
      <c r="E1665" s="7">
        <v>272.6099382513144</v>
      </c>
    </row>
    <row r="1666" spans="1:5">
      <c r="A1666" s="6" t="s">
        <v>1671</v>
      </c>
      <c r="B1666" s="6">
        <v>514.25</v>
      </c>
      <c r="C1666" s="7">
        <v>-0.0098</v>
      </c>
      <c r="D1666" s="7">
        <v>3.541605</v>
      </c>
      <c r="E1666" s="7">
        <v>268.6793625788236</v>
      </c>
    </row>
    <row r="1667" spans="1:5">
      <c r="A1667" s="6" t="s">
        <v>1672</v>
      </c>
      <c r="B1667" s="6">
        <v>517.5700000000001</v>
      </c>
      <c r="C1667" s="7">
        <v>0.0064</v>
      </c>
      <c r="D1667" s="7">
        <v>3.466619</v>
      </c>
      <c r="E1667" s="7">
        <v>262.9906449826107</v>
      </c>
    </row>
    <row r="1668" spans="1:5">
      <c r="A1668" s="6" t="s">
        <v>1673</v>
      </c>
      <c r="B1668" s="6">
        <v>515.15</v>
      </c>
      <c r="C1668" s="7">
        <v>-0.0047</v>
      </c>
      <c r="D1668" s="7">
        <v>3.396463</v>
      </c>
      <c r="E1668" s="7">
        <v>257.6683491983321</v>
      </c>
    </row>
    <row r="1669" spans="1:5">
      <c r="A1669" s="6" t="s">
        <v>1674</v>
      </c>
      <c r="B1669" s="6">
        <v>510.82</v>
      </c>
      <c r="C1669" s="7">
        <v>-0.008399999999999999</v>
      </c>
      <c r="D1669" s="7">
        <v>3.380228</v>
      </c>
      <c r="E1669" s="7">
        <v>256.4367015551118</v>
      </c>
    </row>
    <row r="1670" spans="1:5">
      <c r="A1670" s="6" t="s">
        <v>1675</v>
      </c>
      <c r="B1670" s="6">
        <v>517.35</v>
      </c>
      <c r="C1670" s="7">
        <v>0.0127</v>
      </c>
      <c r="D1670" s="7">
        <v>3.352195</v>
      </c>
      <c r="E1670" s="7">
        <v>254.3100136350382</v>
      </c>
    </row>
    <row r="1671" spans="1:5">
      <c r="A1671" s="6" t="s">
        <v>1676</v>
      </c>
      <c r="B1671" s="6">
        <v>524.89</v>
      </c>
      <c r="C1671" s="7">
        <v>0.0145</v>
      </c>
      <c r="D1671" s="7">
        <v>3.338355</v>
      </c>
      <c r="E1671" s="7">
        <v>253.2600596232016</v>
      </c>
    </row>
    <row r="1672" spans="1:5">
      <c r="A1672" s="6" t="s">
        <v>1677</v>
      </c>
      <c r="B1672" s="6">
        <v>520.55</v>
      </c>
      <c r="C1672" s="7">
        <v>-0.0083</v>
      </c>
      <c r="D1672" s="7">
        <v>3.329456</v>
      </c>
      <c r="E1672" s="7">
        <v>252.584948297238</v>
      </c>
    </row>
    <row r="1673" spans="1:5">
      <c r="A1673" s="6" t="s">
        <v>1678</v>
      </c>
      <c r="B1673" s="6">
        <v>519.97</v>
      </c>
      <c r="C1673" s="7">
        <v>-0.0011</v>
      </c>
      <c r="D1673" s="7">
        <v>3.314083</v>
      </c>
      <c r="E1673" s="7">
        <v>251.41869518857</v>
      </c>
    </row>
    <row r="1674" spans="1:5">
      <c r="A1674" s="6" t="s">
        <v>1679</v>
      </c>
      <c r="B1674" s="6">
        <v>515.84</v>
      </c>
      <c r="C1674" s="7">
        <v>-0.008</v>
      </c>
      <c r="D1674" s="7">
        <v>3.300834</v>
      </c>
      <c r="E1674" s="7">
        <v>250.4135766406781</v>
      </c>
    </row>
    <row r="1675" spans="1:5">
      <c r="A1675" s="6" t="s">
        <v>1680</v>
      </c>
      <c r="B1675" s="6">
        <v>512.4</v>
      </c>
      <c r="C1675" s="7">
        <v>-0.0067</v>
      </c>
      <c r="D1675" s="7">
        <v>3.281567</v>
      </c>
      <c r="E1675" s="7">
        <v>248.9519101705872</v>
      </c>
    </row>
    <row r="1676" spans="1:5">
      <c r="A1676" s="6" t="s">
        <v>1681</v>
      </c>
      <c r="B1676" s="6">
        <v>510.72</v>
      </c>
      <c r="C1676" s="7">
        <v>-0.0033</v>
      </c>
      <c r="D1676" s="7">
        <v>3.250026</v>
      </c>
      <c r="E1676" s="7">
        <v>246.5590922885538</v>
      </c>
    </row>
    <row r="1677" spans="1:5">
      <c r="A1677" s="6" t="s">
        <v>1682</v>
      </c>
      <c r="B1677" s="6">
        <v>515.92</v>
      </c>
      <c r="C1677" s="7">
        <v>0.0101</v>
      </c>
      <c r="D1677" s="7">
        <v>3.219919</v>
      </c>
      <c r="E1677" s="7">
        <v>244.2750629941631</v>
      </c>
    </row>
    <row r="1678" spans="1:5">
      <c r="A1678" s="6" t="s">
        <v>1683</v>
      </c>
      <c r="B1678" s="6">
        <v>517.92</v>
      </c>
      <c r="C1678" s="7">
        <v>0.0039</v>
      </c>
      <c r="D1678" s="7">
        <v>3.132481</v>
      </c>
      <c r="E1678" s="7">
        <v>237.6416902422139</v>
      </c>
    </row>
    <row r="1679" spans="1:5">
      <c r="A1679" s="6" t="s">
        <v>1684</v>
      </c>
      <c r="B1679" s="6">
        <v>518.91</v>
      </c>
      <c r="C1679" s="7">
        <v>0.0019</v>
      </c>
      <c r="D1679" s="7">
        <v>3.071721</v>
      </c>
      <c r="E1679" s="7">
        <v>233.0322100573008</v>
      </c>
    </row>
    <row r="1680" spans="1:5">
      <c r="A1680" s="6" t="s">
        <v>1685</v>
      </c>
      <c r="B1680" s="6">
        <v>521.87</v>
      </c>
      <c r="C1680" s="7">
        <v>0.0057</v>
      </c>
      <c r="D1680" s="7">
        <v>3.006726</v>
      </c>
      <c r="E1680" s="7">
        <v>228.1014469793147</v>
      </c>
    </row>
    <row r="1681" spans="1:5">
      <c r="A1681" s="6" t="s">
        <v>1686</v>
      </c>
      <c r="B1681" s="6">
        <v>543.71</v>
      </c>
      <c r="C1681" s="7">
        <v>0.041</v>
      </c>
      <c r="D1681" s="7">
        <v>2.924327</v>
      </c>
      <c r="E1681" s="7">
        <v>221.8503515586982</v>
      </c>
    </row>
    <row r="1682" spans="1:5">
      <c r="A1682" s="6" t="s">
        <v>1687</v>
      </c>
      <c r="B1682" s="6">
        <v>546.88</v>
      </c>
      <c r="C1682" s="7">
        <v>0.0058</v>
      </c>
      <c r="D1682" s="7">
        <v>2.859129</v>
      </c>
      <c r="E1682" s="7">
        <v>216.9041881436889</v>
      </c>
    </row>
    <row r="1683" spans="1:5">
      <c r="A1683" s="6" t="s">
        <v>1688</v>
      </c>
      <c r="B1683" s="6">
        <v>553.33</v>
      </c>
      <c r="C1683" s="7">
        <v>0.0117</v>
      </c>
      <c r="D1683" s="7">
        <v>2.808494</v>
      </c>
      <c r="E1683" s="7">
        <v>213.0628282167127</v>
      </c>
    </row>
    <row r="1684" spans="1:5">
      <c r="A1684" s="6" t="s">
        <v>1689</v>
      </c>
      <c r="B1684" s="6">
        <v>553.41</v>
      </c>
      <c r="C1684" s="7">
        <v>0.0001</v>
      </c>
      <c r="D1684" s="7">
        <v>2.79995</v>
      </c>
      <c r="E1684" s="7">
        <v>212.4146485146077</v>
      </c>
    </row>
    <row r="1685" spans="1:5">
      <c r="A1685" s="6" t="s">
        <v>1690</v>
      </c>
      <c r="B1685" s="6">
        <v>547.58</v>
      </c>
      <c r="C1685" s="7">
        <v>-0.0106</v>
      </c>
      <c r="D1685" s="7">
        <v>2.855233</v>
      </c>
      <c r="E1685" s="7">
        <v>216.6086230548077</v>
      </c>
    </row>
    <row r="1686" spans="1:5">
      <c r="A1686" s="6" t="s">
        <v>1691</v>
      </c>
      <c r="B1686" s="6">
        <v>550.12</v>
      </c>
      <c r="C1686" s="7">
        <v>0.0046</v>
      </c>
      <c r="D1686" s="7">
        <v>2.795323</v>
      </c>
      <c r="E1686" s="7">
        <v>212.0636270396967</v>
      </c>
    </row>
    <row r="1687" spans="1:5">
      <c r="A1687" s="6" t="s">
        <v>1692</v>
      </c>
      <c r="B1687" s="6">
        <v>558.92</v>
      </c>
      <c r="C1687" s="7">
        <v>0.0159</v>
      </c>
      <c r="D1687" s="7">
        <v>2.73799</v>
      </c>
      <c r="E1687" s="7">
        <v>207.7141318546798</v>
      </c>
    </row>
    <row r="1688" spans="1:5">
      <c r="A1688" s="6" t="s">
        <v>1693</v>
      </c>
      <c r="B1688" s="6">
        <v>566.1799999999999</v>
      </c>
      <c r="C1688" s="7">
        <v>0.0129</v>
      </c>
      <c r="D1688" s="7">
        <v>2.778761</v>
      </c>
      <c r="E1688" s="7">
        <v>210.8071719570349</v>
      </c>
    </row>
    <row r="1689" spans="1:5">
      <c r="A1689" s="6" t="s">
        <v>1694</v>
      </c>
      <c r="B1689" s="6">
        <v>569.1900000000001</v>
      </c>
      <c r="C1689" s="7">
        <v>0.0053</v>
      </c>
      <c r="D1689" s="7">
        <v>2.883354</v>
      </c>
      <c r="E1689" s="7">
        <v>218.741986983049</v>
      </c>
    </row>
    <row r="1690" spans="1:5">
      <c r="A1690" s="6" t="s">
        <v>1695</v>
      </c>
      <c r="B1690" s="6">
        <v>582.0700000000001</v>
      </c>
      <c r="C1690" s="7">
        <v>0.0224</v>
      </c>
      <c r="D1690" s="7">
        <v>2.96285</v>
      </c>
      <c r="E1690" s="7">
        <v>224.7728499978591</v>
      </c>
    </row>
    <row r="1691" spans="1:5">
      <c r="A1691" s="6" t="s">
        <v>1696</v>
      </c>
      <c r="B1691" s="6">
        <v>588.55</v>
      </c>
      <c r="C1691" s="7">
        <v>0.0111</v>
      </c>
      <c r="D1691" s="7">
        <v>3.230954</v>
      </c>
      <c r="E1691" s="7">
        <v>245.1122192456529</v>
      </c>
    </row>
    <row r="1692" spans="1:5">
      <c r="A1692" s="6" t="s">
        <v>1697</v>
      </c>
      <c r="B1692" s="6">
        <v>590.53</v>
      </c>
      <c r="C1692" s="7">
        <v>0.0034</v>
      </c>
      <c r="D1692" s="7">
        <v>3.546354</v>
      </c>
      <c r="E1692" s="7">
        <v>269.0396394286944</v>
      </c>
    </row>
    <row r="1693" spans="1:5">
      <c r="A1693" s="6" t="s">
        <v>1698</v>
      </c>
      <c r="B1693" s="6">
        <v>606.71</v>
      </c>
      <c r="C1693" s="7">
        <v>0.027</v>
      </c>
      <c r="D1693" s="7">
        <v>3.854088</v>
      </c>
      <c r="E1693" s="7">
        <v>292.3854882638502</v>
      </c>
    </row>
    <row r="1694" spans="1:5">
      <c r="A1694" s="6" t="s">
        <v>1699</v>
      </c>
      <c r="B1694" s="6">
        <v>606.05</v>
      </c>
      <c r="C1694" s="7">
        <v>-0.0011</v>
      </c>
      <c r="D1694" s="7">
        <v>4.320946</v>
      </c>
      <c r="E1694" s="7">
        <v>327.8030771408775</v>
      </c>
    </row>
    <row r="1695" spans="1:5">
      <c r="A1695" s="6" t="s">
        <v>1700</v>
      </c>
      <c r="B1695" s="6">
        <v>597.54</v>
      </c>
      <c r="C1695" s="7">
        <v>-0.0141</v>
      </c>
      <c r="D1695" s="7">
        <v>4.721452</v>
      </c>
      <c r="E1695" s="7">
        <v>358.1869558594231</v>
      </c>
    </row>
    <row r="1696" spans="1:5">
      <c r="A1696" s="6" t="s">
        <v>1701</v>
      </c>
      <c r="B1696" s="6">
        <v>598.72</v>
      </c>
      <c r="C1696" s="7">
        <v>0.002</v>
      </c>
      <c r="D1696" s="7">
        <v>4.995394999999999</v>
      </c>
      <c r="E1696" s="7">
        <v>378.9692934218927</v>
      </c>
    </row>
    <row r="1697" spans="1:5">
      <c r="A1697" s="6" t="s">
        <v>1702</v>
      </c>
      <c r="B1697" s="6">
        <v>589.29</v>
      </c>
      <c r="C1697" s="7">
        <v>-0.0159</v>
      </c>
      <c r="D1697" s="7">
        <v>5.246671</v>
      </c>
      <c r="E1697" s="7">
        <v>398.0320278350632</v>
      </c>
    </row>
    <row r="1698" spans="1:5">
      <c r="A1698" s="6" t="s">
        <v>1703</v>
      </c>
      <c r="B1698" s="6">
        <v>577.76</v>
      </c>
      <c r="C1698" s="7">
        <v>-0.0198</v>
      </c>
      <c r="D1698" s="7">
        <v>5.411771</v>
      </c>
      <c r="E1698" s="7">
        <v>410.5571295225082</v>
      </c>
    </row>
    <row r="1699" spans="1:5">
      <c r="A1699" s="6" t="s">
        <v>1704</v>
      </c>
      <c r="B1699" s="6">
        <v>582.87</v>
      </c>
      <c r="C1699" s="7">
        <v>0.008800000000000001</v>
      </c>
      <c r="D1699" s="7">
        <v>5.499326</v>
      </c>
      <c r="E1699" s="7">
        <v>417.1993783307714</v>
      </c>
    </row>
    <row r="1700" spans="1:5">
      <c r="A1700" s="6" t="s">
        <v>1705</v>
      </c>
      <c r="B1700" s="6">
        <v>586.5</v>
      </c>
      <c r="C1700" s="7">
        <v>0.0062</v>
      </c>
      <c r="D1700" s="7">
        <v>5.610903</v>
      </c>
      <c r="E1700" s="7">
        <v>425.6640256413713</v>
      </c>
    </row>
    <row r="1701" spans="1:5">
      <c r="A1701" s="6" t="s">
        <v>1706</v>
      </c>
      <c r="B1701" s="6">
        <v>589.35</v>
      </c>
      <c r="C1701" s="7">
        <v>0.0048</v>
      </c>
      <c r="D1701" s="7">
        <v>5.731974</v>
      </c>
      <c r="E1701" s="7">
        <v>434.8489231967963</v>
      </c>
    </row>
    <row r="1702" spans="1:5">
      <c r="A1702" s="6" t="s">
        <v>1707</v>
      </c>
      <c r="B1702" s="6">
        <v>575.4299999999999</v>
      </c>
      <c r="C1702" s="7">
        <v>-0.0239</v>
      </c>
      <c r="D1702" s="7">
        <v>5.852327</v>
      </c>
      <c r="E1702" s="7">
        <v>443.9793505946708</v>
      </c>
    </row>
    <row r="1703" spans="1:5">
      <c r="A1703" s="6" t="s">
        <v>1708</v>
      </c>
      <c r="B1703" s="6">
        <v>573.14</v>
      </c>
      <c r="C1703" s="7">
        <v>-0.004</v>
      </c>
      <c r="D1703" s="7">
        <v>5.905523</v>
      </c>
      <c r="E1703" s="7">
        <v>448.0149975320743</v>
      </c>
    </row>
    <row r="1704" spans="1:5">
      <c r="A1704" s="6" t="s">
        <v>1709</v>
      </c>
      <c r="B1704" s="6">
        <v>590.65</v>
      </c>
      <c r="C1704" s="7">
        <v>0.0301</v>
      </c>
      <c r="D1704" s="7">
        <v>5.947897</v>
      </c>
      <c r="E1704" s="7">
        <v>451.2296471923033</v>
      </c>
    </row>
    <row r="1705" spans="1:5">
      <c r="A1705" s="6" t="s">
        <v>1710</v>
      </c>
      <c r="B1705" s="6">
        <v>593.26</v>
      </c>
      <c r="C1705" s="7">
        <v>0.0044</v>
      </c>
      <c r="D1705" s="7">
        <v>6.065584</v>
      </c>
      <c r="E1705" s="7">
        <v>460.1578218881867</v>
      </c>
    </row>
    <row r="1706" spans="1:5">
      <c r="A1706" s="6" t="s">
        <v>1711</v>
      </c>
      <c r="B1706" s="6">
        <v>592.39</v>
      </c>
      <c r="C1706" s="7">
        <v>-0.0015</v>
      </c>
      <c r="D1706" s="7">
        <v>6.192125999999999</v>
      </c>
      <c r="E1706" s="7">
        <v>469.7577699059495</v>
      </c>
    </row>
    <row r="1707" spans="1:5">
      <c r="A1707" s="6" t="s">
        <v>1712</v>
      </c>
      <c r="B1707" s="6">
        <v>592.64</v>
      </c>
      <c r="C1707" s="7">
        <v>0.0004</v>
      </c>
      <c r="D1707" s="7">
        <v>6.304678</v>
      </c>
      <c r="E1707" s="7">
        <v>478.296384352499</v>
      </c>
    </row>
    <row r="1708" spans="1:5">
      <c r="A1708" s="6" t="s">
        <v>1713</v>
      </c>
      <c r="B1708" s="6">
        <v>583.85</v>
      </c>
      <c r="C1708" s="7">
        <v>-0.0149</v>
      </c>
      <c r="D1708" s="7">
        <v>6.390866</v>
      </c>
      <c r="E1708" s="7">
        <v>484.8349274429746</v>
      </c>
    </row>
    <row r="1709" spans="1:5">
      <c r="A1709" s="6" t="s">
        <v>1714</v>
      </c>
      <c r="B1709" s="6">
        <v>599.0599999999999</v>
      </c>
      <c r="C1709" s="7">
        <v>0.0257</v>
      </c>
      <c r="D1709" s="7">
        <v>6.434205</v>
      </c>
      <c r="E1709" s="7">
        <v>488.1227856018612</v>
      </c>
    </row>
    <row r="1710" spans="1:5">
      <c r="A1710" s="6" t="s">
        <v>1715</v>
      </c>
      <c r="B1710" s="6">
        <v>610.34</v>
      </c>
      <c r="C1710" s="7">
        <v>0.0187</v>
      </c>
      <c r="D1710" s="7">
        <v>6.535983</v>
      </c>
      <c r="E1710" s="7">
        <v>495.8440442302366</v>
      </c>
    </row>
    <row r="1711" spans="1:5">
      <c r="A1711" s="6" t="s">
        <v>1716</v>
      </c>
      <c r="B1711" s="6">
        <v>613.15</v>
      </c>
      <c r="C1711" s="7">
        <v>0.0046</v>
      </c>
      <c r="D1711" s="7">
        <v>6.626959</v>
      </c>
      <c r="E1711" s="7">
        <v>502.7458228560211</v>
      </c>
    </row>
    <row r="1712" spans="1:5">
      <c r="A1712" s="6" t="s">
        <v>1717</v>
      </c>
      <c r="B1712" s="6">
        <v>603.35</v>
      </c>
      <c r="C1712" s="7">
        <v>-0.0161</v>
      </c>
      <c r="D1712" s="7">
        <v>6.704064</v>
      </c>
      <c r="E1712" s="7">
        <v>508.5952956943641</v>
      </c>
    </row>
    <row r="1713" spans="1:5">
      <c r="A1713" s="6" t="s">
        <v>1718</v>
      </c>
      <c r="B1713" s="6">
        <v>634.8099999999999</v>
      </c>
      <c r="C1713" s="7">
        <v>0.0508</v>
      </c>
      <c r="D1713" s="7">
        <v>6.721944</v>
      </c>
      <c r="E1713" s="7">
        <v>509.9517391720838</v>
      </c>
    </row>
    <row r="1714" spans="1:5">
      <c r="A1714" s="6" t="s">
        <v>1719</v>
      </c>
      <c r="B1714" s="6">
        <v>639.1</v>
      </c>
      <c r="C1714" s="7">
        <v>0.0067</v>
      </c>
      <c r="D1714" s="7">
        <v>6.929063</v>
      </c>
      <c r="E1714" s="7">
        <v>525.6645588958993</v>
      </c>
    </row>
    <row r="1715" spans="1:5">
      <c r="A1715" s="6" t="s">
        <v>1720</v>
      </c>
      <c r="B1715" s="6">
        <v>631.85</v>
      </c>
      <c r="C1715" s="7">
        <v>-0.0114</v>
      </c>
      <c r="D1715" s="7">
        <v>7.145462999999999</v>
      </c>
      <c r="E1715" s="7">
        <v>542.0814698902245</v>
      </c>
    </row>
    <row r="1716" spans="1:5">
      <c r="A1716" s="6" t="s">
        <v>1721</v>
      </c>
      <c r="B1716" s="6">
        <v>632.66</v>
      </c>
      <c r="C1716" s="7">
        <v>0.0013</v>
      </c>
      <c r="D1716" s="7">
        <v>7.276289</v>
      </c>
      <c r="E1716" s="7">
        <v>552.0064181237901</v>
      </c>
    </row>
    <row r="1717" spans="1:5">
      <c r="A1717" s="6" t="s">
        <v>1722</v>
      </c>
      <c r="B1717" s="6">
        <v>627.04</v>
      </c>
      <c r="C1717" s="7">
        <v>-0.0089</v>
      </c>
      <c r="D1717" s="7">
        <v>7.358529</v>
      </c>
      <c r="E1717" s="7">
        <v>558.2454512114672</v>
      </c>
    </row>
    <row r="1718" spans="1:5">
      <c r="A1718" s="6" t="s">
        <v>1723</v>
      </c>
      <c r="B1718" s="6">
        <v>624.9400000000001</v>
      </c>
      <c r="C1718" s="7">
        <v>-0.0034</v>
      </c>
      <c r="D1718" s="7">
        <v>7.396043</v>
      </c>
      <c r="E1718" s="7">
        <v>561.0914031478864</v>
      </c>
    </row>
    <row r="1719" spans="1:5">
      <c r="A1719" s="6" t="s">
        <v>1724</v>
      </c>
      <c r="B1719" s="6">
        <v>629.76</v>
      </c>
      <c r="C1719" s="7">
        <v>0.0077</v>
      </c>
      <c r="D1719" s="7">
        <v>7.384327</v>
      </c>
      <c r="E1719" s="7">
        <v>560.2025836968257</v>
      </c>
    </row>
    <row r="1720" spans="1:5">
      <c r="A1720" s="6" t="s">
        <v>1725</v>
      </c>
      <c r="B1720" s="6">
        <v>633.8</v>
      </c>
      <c r="C1720" s="7">
        <v>0.0064</v>
      </c>
      <c r="D1720" s="7">
        <v>7.347027000000001</v>
      </c>
      <c r="E1720" s="7">
        <v>557.372866598451</v>
      </c>
    </row>
    <row r="1721" spans="1:5">
      <c r="A1721" s="6" t="s">
        <v>1726</v>
      </c>
      <c r="B1721" s="6">
        <v>628.29</v>
      </c>
      <c r="C1721" s="7">
        <v>-0.008699999999999999</v>
      </c>
      <c r="D1721" s="7">
        <v>7.345021</v>
      </c>
      <c r="E1721" s="7">
        <v>557.2206839577179</v>
      </c>
    </row>
    <row r="1722" spans="1:5">
      <c r="A1722" s="6" t="s">
        <v>1727</v>
      </c>
      <c r="B1722" s="6">
        <v>637.97</v>
      </c>
      <c r="C1722" s="7">
        <v>0.0153</v>
      </c>
      <c r="D1722" s="7">
        <v>7.330815</v>
      </c>
      <c r="E1722" s="7">
        <v>556.1429638210018</v>
      </c>
    </row>
    <row r="1723" spans="1:5">
      <c r="A1723" s="6" t="s">
        <v>1728</v>
      </c>
      <c r="B1723" s="6">
        <v>639</v>
      </c>
      <c r="C1723" s="7">
        <v>0.0016</v>
      </c>
      <c r="D1723" s="7">
        <v>7.320169</v>
      </c>
      <c r="E1723" s="7">
        <v>555.3353185601626</v>
      </c>
    </row>
    <row r="1724" spans="1:5">
      <c r="A1724" s="6" t="s">
        <v>1729</v>
      </c>
      <c r="B1724" s="6">
        <v>625.14</v>
      </c>
      <c r="C1724" s="7">
        <v>-0.0219</v>
      </c>
      <c r="D1724" s="7">
        <v>7.283361999999999</v>
      </c>
      <c r="E1724" s="7">
        <v>552.5430022802728</v>
      </c>
    </row>
    <row r="1725" spans="1:5">
      <c r="A1725" s="6" t="s">
        <v>1730</v>
      </c>
      <c r="B1725" s="6">
        <v>653.16</v>
      </c>
      <c r="C1725" s="7">
        <v>0.0438</v>
      </c>
      <c r="D1725" s="7">
        <v>7.121608</v>
      </c>
      <c r="E1725" s="7">
        <v>540.2717406306606</v>
      </c>
    </row>
    <row r="1726" spans="1:5">
      <c r="A1726" s="6" t="s">
        <v>1731</v>
      </c>
      <c r="B1726" s="6">
        <v>664.78</v>
      </c>
      <c r="C1726" s="7">
        <v>0.0176</v>
      </c>
      <c r="D1726" s="7">
        <v>7.054746</v>
      </c>
      <c r="E1726" s="7">
        <v>535.1993399702975</v>
      </c>
    </row>
    <row r="1727" spans="1:5">
      <c r="A1727" s="6" t="s">
        <v>1732</v>
      </c>
      <c r="B1727" s="6">
        <v>671.66</v>
      </c>
      <c r="C1727" s="7">
        <v>0.0103</v>
      </c>
      <c r="D1727" s="7">
        <v>7.013991</v>
      </c>
      <c r="E1727" s="7">
        <v>532.1075136876093</v>
      </c>
    </row>
    <row r="1728" spans="1:5">
      <c r="A1728" s="6" t="s">
        <v>1733</v>
      </c>
      <c r="B1728" s="6">
        <v>668.52</v>
      </c>
      <c r="C1728" s="7">
        <v>-0.0047</v>
      </c>
      <c r="D1728" s="7">
        <v>7.021327</v>
      </c>
      <c r="E1728" s="7">
        <v>532.6640500048661</v>
      </c>
    </row>
    <row r="1729" spans="1:5">
      <c r="A1729" s="6" t="s">
        <v>1734</v>
      </c>
      <c r="B1729" s="6">
        <v>662.92</v>
      </c>
      <c r="C1729" s="7">
        <v>-0.008399999999999999</v>
      </c>
      <c r="D1729" s="7">
        <v>6.97018</v>
      </c>
      <c r="E1729" s="7">
        <v>528.7838478485502</v>
      </c>
    </row>
    <row r="1730" spans="1:5">
      <c r="A1730" s="6" t="s">
        <v>1735</v>
      </c>
      <c r="B1730" s="6">
        <v>674.05</v>
      </c>
      <c r="C1730" s="7">
        <v>0.0166</v>
      </c>
      <c r="D1730" s="7">
        <v>6.839041</v>
      </c>
      <c r="E1730" s="7">
        <v>518.8351542677516</v>
      </c>
    </row>
    <row r="1731" spans="1:5">
      <c r="A1731" s="6" t="s">
        <v>1736</v>
      </c>
      <c r="B1731" s="6">
        <v>690.3099999999999</v>
      </c>
      <c r="C1731" s="7">
        <v>0.0238</v>
      </c>
      <c r="D1731" s="7">
        <v>6.766427</v>
      </c>
      <c r="E1731" s="7">
        <v>513.3263854371512</v>
      </c>
    </row>
    <row r="1732" spans="1:5">
      <c r="A1732" s="6" t="s">
        <v>1737</v>
      </c>
      <c r="B1732" s="6">
        <v>681.17</v>
      </c>
      <c r="C1732" s="7">
        <v>-0.0133</v>
      </c>
      <c r="D1732" s="7">
        <v>6.95276</v>
      </c>
      <c r="E1732" s="7">
        <v>527.4623016862529</v>
      </c>
    </row>
    <row r="1733" spans="1:5">
      <c r="A1733" s="6" t="s">
        <v>1738</v>
      </c>
      <c r="B1733" s="6">
        <v>677.72</v>
      </c>
      <c r="C1733" s="7">
        <v>-0.0051</v>
      </c>
      <c r="D1733" s="7">
        <v>7.037286</v>
      </c>
      <c r="E1733" s="7">
        <v>533.874759258833</v>
      </c>
    </row>
    <row r="1734" spans="1:5">
      <c r="A1734" s="6" t="s">
        <v>1739</v>
      </c>
      <c r="B1734" s="6">
        <v>688.29</v>
      </c>
      <c r="C1734" s="7">
        <v>0.0155</v>
      </c>
      <c r="D1734" s="7">
        <v>7.100517</v>
      </c>
      <c r="E1734" s="7">
        <v>538.6716987185473</v>
      </c>
    </row>
    <row r="1735" spans="1:5">
      <c r="A1735" s="6" t="s">
        <v>1740</v>
      </c>
      <c r="B1735" s="6">
        <v>668.4</v>
      </c>
      <c r="C1735" s="7">
        <v>-0.0293</v>
      </c>
      <c r="D1735" s="7">
        <v>7.206643000000001</v>
      </c>
      <c r="E1735" s="7">
        <v>546.7228128413929</v>
      </c>
    </row>
    <row r="1736" spans="1:5">
      <c r="A1736" s="6" t="s">
        <v>1741</v>
      </c>
      <c r="B1736" s="6">
        <v>645.72</v>
      </c>
      <c r="C1736" s="7">
        <v>-0.0345</v>
      </c>
      <c r="D1736" s="7">
        <v>7.107798</v>
      </c>
      <c r="E1736" s="7">
        <v>539.2240625306993</v>
      </c>
    </row>
    <row r="1737" spans="1:5">
      <c r="A1737" s="6" t="s">
        <v>1742</v>
      </c>
      <c r="B1737" s="6">
        <v>651.45</v>
      </c>
      <c r="C1737" s="7">
        <v>0.008800000000000001</v>
      </c>
      <c r="D1737" s="7">
        <v>6.903532999999999</v>
      </c>
      <c r="E1737" s="7">
        <v>523.7277578899606</v>
      </c>
    </row>
    <row r="1738" spans="1:5">
      <c r="A1738" s="6" t="s">
        <v>1743</v>
      </c>
      <c r="B1738" s="6">
        <v>655.99</v>
      </c>
      <c r="C1738" s="7">
        <v>0.0069</v>
      </c>
      <c r="D1738" s="7">
        <v>6.755058</v>
      </c>
      <c r="E1738" s="7">
        <v>512.4638907001156</v>
      </c>
    </row>
    <row r="1739" spans="1:5">
      <c r="A1739" s="6" t="s">
        <v>1744</v>
      </c>
      <c r="B1739" s="6">
        <v>646.91</v>
      </c>
      <c r="C1739" s="7">
        <v>-0.0139</v>
      </c>
      <c r="D1739" s="7">
        <v>6.648902000000001</v>
      </c>
      <c r="E1739" s="7">
        <v>504.4105006653948</v>
      </c>
    </row>
    <row r="1740" spans="1:5">
      <c r="A1740" s="6" t="s">
        <v>1745</v>
      </c>
      <c r="B1740" s="6">
        <v>657.58</v>
      </c>
      <c r="C1740" s="7">
        <v>0.0164</v>
      </c>
      <c r="D1740" s="7">
        <v>6.513919</v>
      </c>
      <c r="E1740" s="7">
        <v>494.1701869096322</v>
      </c>
    </row>
    <row r="1741" spans="1:5">
      <c r="A1741" s="6" t="s">
        <v>1746</v>
      </c>
      <c r="B1741" s="6">
        <v>682.61</v>
      </c>
      <c r="C1741" s="7">
        <v>0.0374</v>
      </c>
      <c r="D1741" s="7">
        <v>6.469711</v>
      </c>
      <c r="E1741" s="7">
        <v>490.8164031700891</v>
      </c>
    </row>
    <row r="1742" spans="1:5">
      <c r="A1742" s="6" t="s">
        <v>1747</v>
      </c>
      <c r="B1742" s="6">
        <v>679.33</v>
      </c>
      <c r="C1742" s="7">
        <v>-0.0048</v>
      </c>
      <c r="D1742" s="7">
        <v>6.565996999999999</v>
      </c>
      <c r="E1742" s="7">
        <v>498.1210181978137</v>
      </c>
    </row>
    <row r="1743" spans="1:5">
      <c r="A1743" s="6" t="s">
        <v>1748</v>
      </c>
      <c r="B1743" s="6">
        <v>687.4</v>
      </c>
      <c r="C1743" s="7">
        <v>0.0118</v>
      </c>
      <c r="D1743" s="7">
        <v>6.630940000000001</v>
      </c>
      <c r="E1743" s="7">
        <v>503.0478363618824</v>
      </c>
    </row>
    <row r="1744" spans="1:5">
      <c r="A1744" s="6" t="s">
        <v>1749</v>
      </c>
      <c r="B1744" s="6">
        <v>691.6900000000001</v>
      </c>
      <c r="C1744" s="7">
        <v>0.0062</v>
      </c>
      <c r="D1744" s="7">
        <v>6.782475</v>
      </c>
      <c r="E1744" s="7">
        <v>514.543846563015</v>
      </c>
    </row>
    <row r="1745" spans="1:5">
      <c r="A1745" s="6" t="s">
        <v>1750</v>
      </c>
      <c r="B1745" s="6">
        <v>682.02</v>
      </c>
      <c r="C1745" s="7">
        <v>-0.0141</v>
      </c>
      <c r="D1745" s="7">
        <v>6.941082</v>
      </c>
      <c r="E1745" s="7">
        <v>526.5763650569011</v>
      </c>
    </row>
    <row r="1746" spans="1:5">
      <c r="A1746" s="6" t="s">
        <v>1751</v>
      </c>
      <c r="B1746" s="6">
        <v>678.8</v>
      </c>
      <c r="C1746" s="7">
        <v>-0.0047</v>
      </c>
      <c r="D1746" s="7">
        <v>6.997687</v>
      </c>
      <c r="E1746" s="7">
        <v>530.8706314470757</v>
      </c>
    </row>
    <row r="1747" spans="1:5">
      <c r="A1747" s="6" t="s">
        <v>1752</v>
      </c>
      <c r="B1747" s="6">
        <v>659.2</v>
      </c>
      <c r="C1747" s="7">
        <v>-0.0293</v>
      </c>
      <c r="D1747" s="7">
        <v>7.028336</v>
      </c>
      <c r="E1747" s="7">
        <v>533.1957788826815</v>
      </c>
    </row>
    <row r="1748" spans="1:5">
      <c r="A1748" s="6" t="s">
        <v>1753</v>
      </c>
      <c r="B1748" s="6">
        <v>654.0599999999999</v>
      </c>
      <c r="C1748" s="7">
        <v>-0.0078</v>
      </c>
      <c r="D1748" s="7">
        <v>6.935765</v>
      </c>
      <c r="E1748" s="7">
        <v>526.1729976088566</v>
      </c>
    </row>
    <row r="1749" spans="1:5">
      <c r="A1749" s="6" t="s">
        <v>1754</v>
      </c>
      <c r="B1749" s="6">
        <v>658.29</v>
      </c>
      <c r="C1749" s="7">
        <v>0.0064</v>
      </c>
      <c r="D1749" s="7">
        <v>6.751322</v>
      </c>
      <c r="E1749" s="7">
        <v>512.180463807903</v>
      </c>
    </row>
    <row r="1750" spans="1:5">
      <c r="A1750" s="6" t="s">
        <v>1755</v>
      </c>
      <c r="B1750" s="6">
        <v>665.64</v>
      </c>
      <c r="C1750" s="7">
        <v>0.0111</v>
      </c>
      <c r="D1750" s="7">
        <v>6.590845000000001</v>
      </c>
      <c r="E1750" s="7">
        <v>500.0060801404524</v>
      </c>
    </row>
    <row r="1751" spans="1:5">
      <c r="A1751" s="6" t="s">
        <v>1756</v>
      </c>
      <c r="B1751" s="6">
        <v>663.84</v>
      </c>
      <c r="C1751" s="7">
        <v>-0.0027</v>
      </c>
      <c r="D1751" s="7">
        <v>6.454267</v>
      </c>
      <c r="E1751" s="7">
        <v>489.6447637366493</v>
      </c>
    </row>
    <row r="1752" spans="1:5">
      <c r="A1752" s="6" t="s">
        <v>1757</v>
      </c>
      <c r="B1752" s="6">
        <v>641.9</v>
      </c>
      <c r="C1752" s="7">
        <v>-0.0336</v>
      </c>
      <c r="D1752" s="7">
        <v>6.314139</v>
      </c>
      <c r="E1752" s="7">
        <v>479.0141310942611</v>
      </c>
    </row>
    <row r="1753" spans="1:5">
      <c r="A1753" s="6" t="s">
        <v>1758</v>
      </c>
      <c r="B1753" s="6">
        <v>617.77</v>
      </c>
      <c r="C1753" s="7">
        <v>-0.0383</v>
      </c>
      <c r="D1753" s="7">
        <v>6.029646000000001</v>
      </c>
      <c r="E1753" s="7">
        <v>457.4314311889535</v>
      </c>
    </row>
    <row r="1754" spans="1:5">
      <c r="A1754" s="6" t="s">
        <v>1759</v>
      </c>
      <c r="B1754" s="6">
        <v>616.47</v>
      </c>
      <c r="C1754" s="7">
        <v>-0.0021</v>
      </c>
      <c r="D1754" s="7">
        <v>5.748614</v>
      </c>
      <c r="E1754" s="7">
        <v>436.1112956503341</v>
      </c>
    </row>
    <row r="1755" spans="1:5">
      <c r="A1755" s="6" t="s">
        <v>1760</v>
      </c>
      <c r="B1755" s="6">
        <v>602.13</v>
      </c>
      <c r="C1755" s="7">
        <v>-0.0235</v>
      </c>
      <c r="D1755" s="7">
        <v>5.60502</v>
      </c>
      <c r="E1755" s="7">
        <v>425.2177193226116</v>
      </c>
    </row>
    <row r="1756" spans="1:5">
      <c r="A1756" s="6" t="s">
        <v>1761</v>
      </c>
      <c r="B1756" s="6">
        <v>612.6900000000001</v>
      </c>
      <c r="C1756" s="7">
        <v>0.0174</v>
      </c>
      <c r="D1756" s="7">
        <v>5.54744</v>
      </c>
      <c r="E1756" s="7">
        <v>420.8494857964875</v>
      </c>
    </row>
    <row r="1757" spans="1:5">
      <c r="A1757" s="6" t="s">
        <v>1762</v>
      </c>
      <c r="B1757" s="6">
        <v>625.58</v>
      </c>
      <c r="C1757" s="7">
        <v>0.0208</v>
      </c>
      <c r="D1757" s="7">
        <v>5.426063</v>
      </c>
      <c r="E1757" s="7">
        <v>411.6413739399338</v>
      </c>
    </row>
    <row r="1758" spans="1:5">
      <c r="A1758" s="6" t="s">
        <v>1763</v>
      </c>
      <c r="B1758" s="6">
        <v>628.08</v>
      </c>
      <c r="C1758" s="7">
        <v>0.004</v>
      </c>
      <c r="D1758" s="7">
        <v>5.251396</v>
      </c>
      <c r="E1758" s="7">
        <v>398.3904839554338</v>
      </c>
    </row>
    <row r="1759" spans="1:5">
      <c r="A1759" s="6" t="s">
        <v>1764</v>
      </c>
      <c r="B1759" s="6">
        <v>611</v>
      </c>
      <c r="C1759" s="7">
        <v>-0.0276</v>
      </c>
      <c r="D1759" s="7">
        <v>4.981452</v>
      </c>
      <c r="E1759" s="7">
        <v>377.9115254459506</v>
      </c>
    </row>
    <row r="1760" spans="1:5">
      <c r="A1760" s="6" t="s">
        <v>1765</v>
      </c>
      <c r="B1760" s="6">
        <v>611.66</v>
      </c>
      <c r="C1760" s="7">
        <v>0.0011</v>
      </c>
      <c r="D1760" s="7">
        <v>4.90332</v>
      </c>
      <c r="E1760" s="7">
        <v>371.9841405577407</v>
      </c>
    </row>
    <row r="1761" spans="1:5">
      <c r="A1761" s="6" t="s">
        <v>1766</v>
      </c>
      <c r="B1761" s="6">
        <v>604.5599999999999</v>
      </c>
      <c r="C1761" s="7">
        <v>-0.0117</v>
      </c>
      <c r="D1761" s="7">
        <v>4.895779</v>
      </c>
      <c r="E1761" s="7">
        <v>371.4120521760022</v>
      </c>
    </row>
    <row r="1762" spans="1:5">
      <c r="A1762" s="6" t="s">
        <v>1767</v>
      </c>
      <c r="B1762" s="6">
        <v>597.99</v>
      </c>
      <c r="C1762" s="7">
        <v>-0.0109</v>
      </c>
      <c r="D1762" s="7">
        <v>4.947332</v>
      </c>
      <c r="E1762" s="7">
        <v>375.3230550063648</v>
      </c>
    </row>
    <row r="1763" spans="1:5">
      <c r="A1763" s="6" t="s">
        <v>1768</v>
      </c>
      <c r="B1763" s="6">
        <v>605.04</v>
      </c>
      <c r="C1763" s="7">
        <v>0.0117</v>
      </c>
      <c r="D1763" s="7">
        <v>4.985677</v>
      </c>
      <c r="E1763" s="7">
        <v>378.2320497017317</v>
      </c>
    </row>
    <row r="1764" spans="1:5">
      <c r="A1764" s="6" t="s">
        <v>1769</v>
      </c>
      <c r="B1764" s="6">
        <v>591.0599999999999</v>
      </c>
      <c r="C1764" s="7">
        <v>-0.0234</v>
      </c>
      <c r="D1764" s="7">
        <v>5.109096</v>
      </c>
      <c r="E1764" s="7">
        <v>387.5950752932688</v>
      </c>
    </row>
    <row r="1765" spans="1:5">
      <c r="A1765" s="6" t="s">
        <v>1770</v>
      </c>
      <c r="B1765" s="6">
        <v>586.73</v>
      </c>
      <c r="C1765" s="7">
        <v>-0.0074</v>
      </c>
      <c r="D1765" s="7">
        <v>5.329579</v>
      </c>
      <c r="E1765" s="7">
        <v>404.3217378938318</v>
      </c>
    </row>
    <row r="1766" spans="1:5">
      <c r="A1766" s="6" t="s">
        <v>1771</v>
      </c>
      <c r="B1766" s="6">
        <v>593.74</v>
      </c>
      <c r="C1766" s="7">
        <v>0.0119</v>
      </c>
      <c r="D1766" s="7">
        <v>5.558116</v>
      </c>
      <c r="E1766" s="7">
        <v>421.6594069692021</v>
      </c>
    </row>
    <row r="1767" spans="1:5">
      <c r="A1767" s="6" t="s">
        <v>1772</v>
      </c>
      <c r="B1767" s="6">
        <v>604.92</v>
      </c>
      <c r="C1767" s="7">
        <v>0.0187</v>
      </c>
      <c r="D1767" s="7">
        <v>5.723945</v>
      </c>
      <c r="E1767" s="7">
        <v>434.2398133152185</v>
      </c>
    </row>
    <row r="1768" spans="1:5">
      <c r="A1768" s="6" t="s">
        <v>1773</v>
      </c>
      <c r="B1768" s="6">
        <v>614.24</v>
      </c>
      <c r="C1768" s="7">
        <v>0.0153</v>
      </c>
      <c r="D1768" s="7">
        <v>5.806473</v>
      </c>
      <c r="E1768" s="7">
        <v>440.500695156899</v>
      </c>
    </row>
    <row r="1769" spans="1:5">
      <c r="A1769" s="6" t="s">
        <v>1774</v>
      </c>
      <c r="B1769" s="6">
        <v>614.09</v>
      </c>
      <c r="C1769" s="7">
        <v>-0.0002</v>
      </c>
      <c r="D1769" s="7">
        <v>5.840604</v>
      </c>
      <c r="E1769" s="7">
        <v>443.0900000975059</v>
      </c>
    </row>
    <row r="1770" spans="1:5">
      <c r="A1770" s="6" t="s">
        <v>1775</v>
      </c>
      <c r="B1770" s="6">
        <v>613.12</v>
      </c>
      <c r="C1770" s="7">
        <v>-0.0016</v>
      </c>
      <c r="D1770" s="7">
        <v>5.885078999999999</v>
      </c>
      <c r="E1770" s="7">
        <v>446.4640394527398</v>
      </c>
    </row>
    <row r="1771" spans="1:5">
      <c r="A1771" s="6" t="s">
        <v>1776</v>
      </c>
      <c r="B1771" s="6">
        <v>610.71</v>
      </c>
      <c r="C1771" s="7">
        <v>-0.0039</v>
      </c>
      <c r="D1771" s="7">
        <v>5.938342</v>
      </c>
      <c r="E1771" s="7">
        <v>450.5047692599984</v>
      </c>
    </row>
    <row r="1772" spans="1:5">
      <c r="A1772" s="6" t="s">
        <v>1777</v>
      </c>
      <c r="B1772" s="6">
        <v>610.54</v>
      </c>
      <c r="C1772" s="7">
        <v>-0.0003</v>
      </c>
      <c r="D1772" s="7">
        <v>5.991072</v>
      </c>
      <c r="E1772" s="7">
        <v>454.5050636996045</v>
      </c>
    </row>
    <row r="1773" spans="1:5">
      <c r="A1773" s="6" t="s">
        <v>1778</v>
      </c>
      <c r="B1773" s="6">
        <v>612.09</v>
      </c>
      <c r="C1773" s="7">
        <v>0.0025</v>
      </c>
      <c r="D1773" s="7">
        <v>6.054893</v>
      </c>
      <c r="E1773" s="7">
        <v>459.3467627595344</v>
      </c>
    </row>
    <row r="1774" spans="1:5">
      <c r="A1774" s="6" t="s">
        <v>1779</v>
      </c>
      <c r="B1774" s="6">
        <v>602.4400000000001</v>
      </c>
      <c r="C1774" s="7">
        <v>-0.0159</v>
      </c>
      <c r="D1774" s="7">
        <v>6.110845</v>
      </c>
      <c r="E1774" s="7">
        <v>463.5914901345552</v>
      </c>
    </row>
    <row r="1775" spans="1:5">
      <c r="A1775" s="6" t="s">
        <v>1780</v>
      </c>
      <c r="B1775" s="6">
        <v>597.37</v>
      </c>
      <c r="C1775" s="7">
        <v>-0.008500000000000001</v>
      </c>
      <c r="D1775" s="7">
        <v>6.188489</v>
      </c>
      <c r="E1775" s="7">
        <v>469.4818535229257</v>
      </c>
    </row>
    <row r="1776" spans="1:5">
      <c r="A1776" s="6" t="s">
        <v>1781</v>
      </c>
      <c r="B1776" s="6">
        <v>591.15</v>
      </c>
      <c r="C1776" s="7">
        <v>-0.0105</v>
      </c>
      <c r="D1776" s="7">
        <v>6.294874999999999</v>
      </c>
      <c r="E1776" s="7">
        <v>477.5526922153578</v>
      </c>
    </row>
    <row r="1777" spans="1:5">
      <c r="A1777" s="6" t="s">
        <v>1782</v>
      </c>
      <c r="B1777" s="6">
        <v>567.52</v>
      </c>
      <c r="C1777" s="7">
        <v>-0.0408</v>
      </c>
      <c r="D1777" s="7">
        <v>6.398439</v>
      </c>
      <c r="E1777" s="7">
        <v>485.4094434640468</v>
      </c>
    </row>
    <row r="1778" spans="1:5">
      <c r="A1778" s="6" t="s">
        <v>1783</v>
      </c>
      <c r="B1778" s="6">
        <v>553.29</v>
      </c>
      <c r="C1778" s="7">
        <v>-0.0254</v>
      </c>
      <c r="D1778" s="7">
        <v>6.619885</v>
      </c>
      <c r="E1778" s="7">
        <v>502.2091628358091</v>
      </c>
    </row>
    <row r="1779" spans="1:5">
      <c r="A1779" s="6" t="s">
        <v>1784</v>
      </c>
      <c r="B1779" s="6">
        <v>541.0599999999999</v>
      </c>
      <c r="C1779" s="7">
        <v>-0.0224</v>
      </c>
      <c r="D1779" s="7">
        <v>6.937369</v>
      </c>
      <c r="E1779" s="7">
        <v>526.2946830304596</v>
      </c>
    </row>
    <row r="1780" spans="1:5">
      <c r="A1780" s="6" t="s">
        <v>1785</v>
      </c>
      <c r="B1780" s="6">
        <v>539.85</v>
      </c>
      <c r="C1780" s="7">
        <v>-0.0022</v>
      </c>
      <c r="D1780" s="7">
        <v>7.339415</v>
      </c>
      <c r="E1780" s="7">
        <v>556.7953918919407</v>
      </c>
    </row>
    <row r="1781" spans="1:5">
      <c r="A1781" s="6" t="s">
        <v>1786</v>
      </c>
      <c r="B1781" s="6">
        <v>540.84</v>
      </c>
      <c r="C1781" s="7">
        <v>0.0018</v>
      </c>
      <c r="D1781" s="7">
        <v>7.660585999999999</v>
      </c>
      <c r="E1781" s="7">
        <v>581.160621656074</v>
      </c>
    </row>
    <row r="1782" spans="1:5">
      <c r="A1782" s="6" t="s">
        <v>1787</v>
      </c>
      <c r="B1782" s="6">
        <v>537.22</v>
      </c>
      <c r="C1782" s="7">
        <v>-0.0067</v>
      </c>
      <c r="D1782" s="7">
        <v>7.842068</v>
      </c>
      <c r="E1782" s="7">
        <v>594.9285229549287</v>
      </c>
    </row>
    <row r="1783" spans="1:5">
      <c r="A1783" s="6" t="s">
        <v>1788</v>
      </c>
      <c r="B1783" s="6">
        <v>519.2</v>
      </c>
      <c r="C1783" s="7">
        <v>-0.0341</v>
      </c>
      <c r="D1783" s="7">
        <v>8.058942</v>
      </c>
      <c r="E1783" s="7">
        <v>611.3813933568848</v>
      </c>
    </row>
    <row r="1784" spans="1:5">
      <c r="A1784" s="6" t="s">
        <v>1789</v>
      </c>
      <c r="B1784" s="6">
        <v>525.6900000000001</v>
      </c>
      <c r="C1784" s="7">
        <v>0.0124</v>
      </c>
      <c r="D1784" s="7">
        <v>8.400297999999999</v>
      </c>
      <c r="E1784" s="7">
        <v>637.2779324944952</v>
      </c>
    </row>
    <row r="1785" spans="1:5">
      <c r="A1785" s="6" t="s">
        <v>1790</v>
      </c>
      <c r="B1785" s="6">
        <v>510.8</v>
      </c>
      <c r="C1785" s="7">
        <v>-0.0287</v>
      </c>
      <c r="D1785" s="7">
        <v>8.572273000000001</v>
      </c>
      <c r="E1785" s="7">
        <v>650.3245973200457</v>
      </c>
    </row>
    <row r="1786" spans="1:5">
      <c r="A1786" s="6" t="s">
        <v>1791</v>
      </c>
      <c r="B1786" s="6">
        <v>515.86</v>
      </c>
      <c r="C1786" s="7">
        <v>0.009900000000000001</v>
      </c>
      <c r="D1786" s="7">
        <v>8.924358999999999</v>
      </c>
      <c r="E1786" s="7">
        <v>677.0351542717461</v>
      </c>
    </row>
    <row r="1787" spans="1:5">
      <c r="A1787" s="6" t="s">
        <v>1792</v>
      </c>
      <c r="B1787" s="6">
        <v>508.25</v>
      </c>
      <c r="C1787" s="7">
        <v>-0.0149</v>
      </c>
      <c r="D1787" s="7">
        <v>9.266526000000001</v>
      </c>
      <c r="E1787" s="7">
        <v>702.9932188937208</v>
      </c>
    </row>
    <row r="1788" spans="1:5">
      <c r="A1788" s="6" t="s">
        <v>1793</v>
      </c>
      <c r="B1788" s="6">
        <v>397.5</v>
      </c>
      <c r="C1788" s="7">
        <v>-0.2458</v>
      </c>
      <c r="D1788" s="7">
        <v>9.609901000000001</v>
      </c>
      <c r="E1788" s="7">
        <v>729.0429269005436</v>
      </c>
    </row>
    <row r="1789" spans="1:5">
      <c r="A1789" s="6" t="s">
        <v>1794</v>
      </c>
      <c r="B1789" s="6">
        <v>387.15</v>
      </c>
      <c r="C1789" s="7">
        <v>-0.0264</v>
      </c>
      <c r="D1789" s="7">
        <v>11.088463</v>
      </c>
      <c r="E1789" s="7">
        <v>841.2121540428336</v>
      </c>
    </row>
    <row r="1790" spans="1:5">
      <c r="A1790" s="6" t="s">
        <v>1795</v>
      </c>
      <c r="B1790" s="6">
        <v>366.42</v>
      </c>
      <c r="C1790" s="7">
        <v>-0.055</v>
      </c>
      <c r="D1790" s="7">
        <v>12.468448</v>
      </c>
      <c r="E1790" s="7">
        <v>945.9029623538503</v>
      </c>
    </row>
    <row r="1791" spans="1:5">
      <c r="A1791" s="6" t="s">
        <v>1796</v>
      </c>
      <c r="B1791" s="6">
        <v>359.7</v>
      </c>
      <c r="C1791" s="7">
        <v>-0.0185</v>
      </c>
      <c r="D1791" s="7">
        <v>13.845293</v>
      </c>
      <c r="E1791" s="7">
        <v>1050.355558555245</v>
      </c>
    </row>
    <row r="1792" spans="1:5">
      <c r="A1792" s="6" t="s">
        <v>1797</v>
      </c>
      <c r="B1792" s="6">
        <v>386.7</v>
      </c>
      <c r="C1792" s="7">
        <v>0.07240000000000001</v>
      </c>
      <c r="D1792" s="7">
        <v>14.983809</v>
      </c>
      <c r="E1792" s="7">
        <v>1136.727628045149</v>
      </c>
    </row>
    <row r="1793" spans="1:5">
      <c r="A1793" s="6" t="s">
        <v>1798</v>
      </c>
      <c r="B1793" s="6">
        <v>384.36</v>
      </c>
      <c r="C1793" s="7">
        <v>-0.0061</v>
      </c>
      <c r="D1793" s="7">
        <v>15.697296</v>
      </c>
      <c r="E1793" s="7">
        <v>1190.855412585852</v>
      </c>
    </row>
    <row r="1794" spans="1:5">
      <c r="A1794" s="6" t="s">
        <v>1799</v>
      </c>
      <c r="B1794" s="6">
        <v>427.14</v>
      </c>
      <c r="C1794" s="7">
        <v>0.1055</v>
      </c>
      <c r="D1794" s="7">
        <v>16.281638</v>
      </c>
      <c r="E1794" s="7">
        <v>1235.18577582174</v>
      </c>
    </row>
    <row r="1795" spans="1:5">
      <c r="A1795" s="6" t="s">
        <v>1800</v>
      </c>
      <c r="B1795" s="6">
        <v>457.13</v>
      </c>
      <c r="C1795" s="7">
        <v>0.0679</v>
      </c>
      <c r="D1795" s="7">
        <v>16.428394</v>
      </c>
      <c r="E1795" s="7">
        <v>1246.319233261126</v>
      </c>
    </row>
    <row r="1796" spans="1:5">
      <c r="A1796" s="6" t="s">
        <v>1801</v>
      </c>
      <c r="B1796" s="6">
        <v>429.48</v>
      </c>
      <c r="C1796" s="7">
        <v>-0.0624</v>
      </c>
      <c r="D1796" s="7">
        <v>16.399057</v>
      </c>
      <c r="E1796" s="7">
        <v>1244.093619038203</v>
      </c>
    </row>
    <row r="1797" spans="1:5">
      <c r="A1797" s="6" t="s">
        <v>1802</v>
      </c>
      <c r="B1797" s="6">
        <v>405.6</v>
      </c>
      <c r="C1797" s="7">
        <v>-0.0572</v>
      </c>
      <c r="D1797" s="7">
        <v>16.487362</v>
      </c>
      <c r="E1797" s="7">
        <v>1250.792765643351</v>
      </c>
    </row>
    <row r="1798" spans="1:5">
      <c r="A1798" s="6" t="s">
        <v>1803</v>
      </c>
      <c r="B1798" s="6">
        <v>410.17</v>
      </c>
      <c r="C1798" s="7">
        <v>0.0112</v>
      </c>
      <c r="D1798" s="7">
        <v>16.766053</v>
      </c>
      <c r="E1798" s="7">
        <v>1271.935304191962</v>
      </c>
    </row>
    <row r="1799" spans="1:5">
      <c r="A1799" s="6" t="s">
        <v>1804</v>
      </c>
      <c r="B1799" s="6">
        <v>402.1</v>
      </c>
      <c r="C1799" s="7">
        <v>-0.0199</v>
      </c>
      <c r="D1799" s="7">
        <v>16.979666</v>
      </c>
      <c r="E1799" s="7">
        <v>1288.140782973065</v>
      </c>
    </row>
    <row r="1800" spans="1:5">
      <c r="A1800" s="6" t="s">
        <v>1805</v>
      </c>
      <c r="B1800" s="6">
        <v>403.53</v>
      </c>
      <c r="C1800" s="7">
        <v>0.0036</v>
      </c>
      <c r="D1800" s="7">
        <v>17.166983</v>
      </c>
      <c r="E1800" s="7">
        <v>1302.351349131679</v>
      </c>
    </row>
    <row r="1801" spans="1:5">
      <c r="A1801" s="6" t="s">
        <v>1806</v>
      </c>
      <c r="B1801" s="6">
        <v>412.89</v>
      </c>
      <c r="C1801" s="7">
        <v>0.0229</v>
      </c>
      <c r="D1801" s="7">
        <v>17.248512</v>
      </c>
      <c r="E1801" s="7">
        <v>1308.53644310791</v>
      </c>
    </row>
    <row r="1802" spans="1:5">
      <c r="A1802" s="6" t="s">
        <v>1807</v>
      </c>
      <c r="B1802" s="6">
        <v>406.27</v>
      </c>
      <c r="C1802" s="7">
        <v>-0.0162</v>
      </c>
      <c r="D1802" s="7">
        <v>17.229805</v>
      </c>
      <c r="E1802" s="7">
        <v>1307.117260326159</v>
      </c>
    </row>
    <row r="1803" spans="1:5">
      <c r="A1803" s="6" t="s">
        <v>1808</v>
      </c>
      <c r="B1803" s="6">
        <v>391.31</v>
      </c>
      <c r="C1803" s="7">
        <v>-0.0375</v>
      </c>
      <c r="D1803" s="7">
        <v>17.307957</v>
      </c>
      <c r="E1803" s="7">
        <v>1313.046162488953</v>
      </c>
    </row>
    <row r="1804" spans="1:5">
      <c r="A1804" s="6" t="s">
        <v>1809</v>
      </c>
      <c r="B1804" s="6">
        <v>396.57</v>
      </c>
      <c r="C1804" s="7">
        <v>0.0134</v>
      </c>
      <c r="D1804" s="7">
        <v>17.526968</v>
      </c>
      <c r="E1804" s="7">
        <v>1329.661153680164</v>
      </c>
    </row>
    <row r="1805" spans="1:5">
      <c r="A1805" s="6" t="s">
        <v>1810</v>
      </c>
      <c r="B1805" s="6">
        <v>407.46</v>
      </c>
      <c r="C1805" s="7">
        <v>0.0271</v>
      </c>
      <c r="D1805" s="7">
        <v>17.677439</v>
      </c>
      <c r="E1805" s="7">
        <v>1341.076444873451</v>
      </c>
    </row>
    <row r="1806" spans="1:5">
      <c r="A1806" s="6" t="s">
        <v>1811</v>
      </c>
      <c r="B1806" s="6">
        <v>398.08</v>
      </c>
      <c r="C1806" s="7">
        <v>-0.0233</v>
      </c>
      <c r="D1806" s="7">
        <v>17.789865</v>
      </c>
      <c r="E1806" s="7">
        <v>1349.605500490123</v>
      </c>
    </row>
    <row r="1807" spans="1:5">
      <c r="A1807" s="6" t="s">
        <v>1812</v>
      </c>
      <c r="B1807" s="6">
        <v>386.67</v>
      </c>
      <c r="C1807" s="7">
        <v>-0.0291</v>
      </c>
      <c r="D1807" s="7">
        <v>17.871149</v>
      </c>
      <c r="E1807" s="7">
        <v>1355.772007852705</v>
      </c>
    </row>
    <row r="1808" spans="1:5">
      <c r="A1808" s="6" t="s">
        <v>1813</v>
      </c>
      <c r="B1808" s="6">
        <v>391.29</v>
      </c>
      <c r="C1808" s="7">
        <v>0.0119</v>
      </c>
      <c r="D1808" s="7">
        <v>17.908859</v>
      </c>
      <c r="E1808" s="7">
        <v>1358.632829080044</v>
      </c>
    </row>
    <row r="1809" spans="1:5">
      <c r="A1809" s="6" t="s">
        <v>1814</v>
      </c>
      <c r="B1809" s="6">
        <v>377.38</v>
      </c>
      <c r="C1809" s="7">
        <v>-0.0362</v>
      </c>
      <c r="D1809" s="7">
        <v>17.864226</v>
      </c>
      <c r="E1809" s="7">
        <v>1355.2468032556</v>
      </c>
    </row>
    <row r="1810" spans="1:5">
      <c r="A1810" s="6" t="s">
        <v>1815</v>
      </c>
      <c r="B1810" s="6">
        <v>367.46</v>
      </c>
      <c r="C1810" s="7">
        <v>-0.0266</v>
      </c>
      <c r="D1810" s="7">
        <v>17.92515</v>
      </c>
      <c r="E1810" s="7">
        <v>1359.868725092098</v>
      </c>
    </row>
    <row r="1811" spans="1:5">
      <c r="A1811" s="6" t="s">
        <v>1816</v>
      </c>
      <c r="B1811" s="6">
        <v>390.03</v>
      </c>
      <c r="C1811" s="7">
        <v>0.0596</v>
      </c>
      <c r="D1811" s="7">
        <v>17.987114</v>
      </c>
      <c r="E1811" s="7">
        <v>1364.569545206943</v>
      </c>
    </row>
    <row r="1812" spans="1:5">
      <c r="A1812" s="6" t="s">
        <v>1817</v>
      </c>
      <c r="B1812" s="6">
        <v>390.8</v>
      </c>
      <c r="C1812" s="7">
        <v>0.002</v>
      </c>
      <c r="D1812" s="7">
        <v>17.931896</v>
      </c>
      <c r="E1812" s="7">
        <v>1360.380501809139</v>
      </c>
    </row>
    <row r="1813" spans="1:5">
      <c r="A1813" s="6" t="s">
        <v>1818</v>
      </c>
      <c r="B1813" s="6">
        <v>394.52</v>
      </c>
      <c r="C1813" s="7">
        <v>0.0095</v>
      </c>
      <c r="D1813" s="7">
        <v>17.867031</v>
      </c>
      <c r="E1813" s="7">
        <v>1355.459601015947</v>
      </c>
    </row>
    <row r="1814" spans="1:5">
      <c r="A1814" s="6" t="s">
        <v>1819</v>
      </c>
      <c r="B1814" s="6">
        <v>386.24</v>
      </c>
      <c r="C1814" s="7">
        <v>-0.0212</v>
      </c>
      <c r="D1814" s="7">
        <v>17.716445</v>
      </c>
      <c r="E1814" s="7">
        <v>1344.035585493805</v>
      </c>
    </row>
    <row r="1815" spans="1:5">
      <c r="A1815" s="6" t="s">
        <v>1820</v>
      </c>
      <c r="B1815" s="6">
        <v>380.03</v>
      </c>
      <c r="C1815" s="7">
        <v>-0.0162</v>
      </c>
      <c r="D1815" s="7">
        <v>17.629179</v>
      </c>
      <c r="E1815" s="7">
        <v>1337.415261303274</v>
      </c>
    </row>
    <row r="1816" spans="1:5">
      <c r="A1816" s="6" t="s">
        <v>1821</v>
      </c>
      <c r="B1816" s="6">
        <v>368.07</v>
      </c>
      <c r="C1816" s="7">
        <v>-0.032</v>
      </c>
      <c r="D1816" s="7">
        <v>17.550805</v>
      </c>
      <c r="E1816" s="7">
        <v>1331.469517392603</v>
      </c>
    </row>
    <row r="1817" spans="1:5">
      <c r="A1817" s="6" t="s">
        <v>1822</v>
      </c>
      <c r="B1817" s="6">
        <v>361.73</v>
      </c>
      <c r="C1817" s="7">
        <v>-0.0174</v>
      </c>
      <c r="D1817" s="7">
        <v>17.447034</v>
      </c>
      <c r="E1817" s="7">
        <v>1323.597062351974</v>
      </c>
    </row>
    <row r="1818" spans="1:5">
      <c r="A1818" s="6" t="s">
        <v>1823</v>
      </c>
      <c r="B1818" s="6">
        <v>350.26</v>
      </c>
      <c r="C1818" s="7">
        <v>-0.0322</v>
      </c>
      <c r="D1818" s="7">
        <v>17.260065</v>
      </c>
      <c r="E1818" s="7">
        <v>1309.412896771115</v>
      </c>
    </row>
    <row r="1819" spans="1:5">
      <c r="A1819" s="6" t="s">
        <v>1824</v>
      </c>
      <c r="B1819" s="6">
        <v>341.76</v>
      </c>
      <c r="C1819" s="7">
        <v>-0.0246</v>
      </c>
      <c r="D1819" s="7">
        <v>17.008648</v>
      </c>
      <c r="E1819" s="7">
        <v>1290.33946557213</v>
      </c>
    </row>
    <row r="1820" spans="1:5">
      <c r="A1820" s="6" t="s">
        <v>1825</v>
      </c>
      <c r="B1820" s="6">
        <v>358.79</v>
      </c>
      <c r="C1820" s="7">
        <v>0.0486</v>
      </c>
      <c r="D1820" s="7">
        <v>16.732742</v>
      </c>
      <c r="E1820" s="7">
        <v>1269.408207509282</v>
      </c>
    </row>
    <row r="1821" spans="1:5">
      <c r="A1821" s="6" t="s">
        <v>1826</v>
      </c>
      <c r="B1821" s="6">
        <v>356.77</v>
      </c>
      <c r="C1821" s="7">
        <v>-0.0056</v>
      </c>
      <c r="D1821" s="7">
        <v>16.317244</v>
      </c>
      <c r="E1821" s="7">
        <v>1237.886979762886</v>
      </c>
    </row>
    <row r="1822" spans="1:5">
      <c r="A1822" s="6" t="s">
        <v>1827</v>
      </c>
      <c r="B1822" s="6">
        <v>340.32</v>
      </c>
      <c r="C1822" s="7">
        <v>-0.0472</v>
      </c>
      <c r="D1822" s="7">
        <v>15.857377</v>
      </c>
      <c r="E1822" s="7">
        <v>1202.999754216548</v>
      </c>
    </row>
    <row r="1823" spans="1:5">
      <c r="A1823" s="6" t="s">
        <v>1828</v>
      </c>
      <c r="B1823" s="6">
        <v>331.01</v>
      </c>
      <c r="C1823" s="7">
        <v>-0.0277</v>
      </c>
      <c r="D1823" s="7">
        <v>15.393084</v>
      </c>
      <c r="E1823" s="7">
        <v>1167.776755804865</v>
      </c>
    </row>
    <row r="1824" spans="1:5">
      <c r="A1824" s="6" t="s">
        <v>1829</v>
      </c>
      <c r="B1824" s="6">
        <v>343.75</v>
      </c>
      <c r="C1824" s="7">
        <v>0.0378</v>
      </c>
      <c r="D1824" s="7">
        <v>14.87181</v>
      </c>
      <c r="E1824" s="7">
        <v>1128.230966240836</v>
      </c>
    </row>
    <row r="1825" spans="1:5">
      <c r="A1825" s="6" t="s">
        <v>1830</v>
      </c>
      <c r="B1825" s="6">
        <v>357.53</v>
      </c>
      <c r="C1825" s="7">
        <v>0.0393</v>
      </c>
      <c r="D1825" s="7">
        <v>14.281996</v>
      </c>
      <c r="E1825" s="7">
        <v>1083.485476678881</v>
      </c>
    </row>
    <row r="1826" spans="1:5">
      <c r="A1826" s="6" t="s">
        <v>1831</v>
      </c>
      <c r="B1826" s="6">
        <v>371.4</v>
      </c>
      <c r="C1826" s="7">
        <v>0.0381</v>
      </c>
      <c r="D1826" s="7">
        <v>13.590279</v>
      </c>
      <c r="E1826" s="7">
        <v>1031.009245522404</v>
      </c>
    </row>
    <row r="1827" spans="1:5">
      <c r="A1827" s="6" t="s">
        <v>1832</v>
      </c>
      <c r="B1827" s="6">
        <v>380.6</v>
      </c>
      <c r="C1827" s="7">
        <v>0.0245</v>
      </c>
      <c r="D1827" s="7">
        <v>12.816944</v>
      </c>
      <c r="E1827" s="7">
        <v>972.3411685177986</v>
      </c>
    </row>
    <row r="1828" spans="1:5">
      <c r="A1828" s="6" t="s">
        <v>1833</v>
      </c>
      <c r="B1828" s="6">
        <v>374.59</v>
      </c>
      <c r="C1828" s="7">
        <v>-0.0159</v>
      </c>
      <c r="D1828" s="7">
        <v>12.156482</v>
      </c>
      <c r="E1828" s="7">
        <v>922.2360582168093</v>
      </c>
    </row>
    <row r="1829" spans="1:5">
      <c r="A1829" s="6" t="s">
        <v>1834</v>
      </c>
      <c r="B1829" s="6">
        <v>382.92</v>
      </c>
      <c r="C1829" s="7">
        <v>0.022</v>
      </c>
      <c r="D1829" s="7">
        <v>11.564266</v>
      </c>
      <c r="E1829" s="7">
        <v>877.3083439773668</v>
      </c>
    </row>
    <row r="1830" spans="1:5">
      <c r="A1830" s="6" t="s">
        <v>1835</v>
      </c>
      <c r="B1830" s="6">
        <v>374.49</v>
      </c>
      <c r="C1830" s="7">
        <v>-0.0223</v>
      </c>
      <c r="D1830" s="7">
        <v>10.998477</v>
      </c>
      <c r="E1830" s="7">
        <v>834.3854805089366</v>
      </c>
    </row>
    <row r="1831" spans="1:5">
      <c r="A1831" s="6" t="s">
        <v>1836</v>
      </c>
      <c r="B1831" s="6">
        <v>375.71</v>
      </c>
      <c r="C1831" s="7">
        <v>0.0033</v>
      </c>
      <c r="D1831" s="7">
        <v>10.392709</v>
      </c>
      <c r="E1831" s="7">
        <v>788.4296610116609</v>
      </c>
    </row>
    <row r="1832" spans="1:5">
      <c r="A1832" s="6" t="s">
        <v>1837</v>
      </c>
      <c r="B1832" s="6">
        <v>373.85</v>
      </c>
      <c r="C1832" s="7">
        <v>-0.005</v>
      </c>
      <c r="D1832" s="7">
        <v>9.694506000000001</v>
      </c>
      <c r="E1832" s="7">
        <v>735.4613777077288</v>
      </c>
    </row>
    <row r="1833" spans="1:5">
      <c r="A1833" s="6" t="s">
        <v>1838</v>
      </c>
      <c r="B1833" s="6">
        <v>378.51</v>
      </c>
      <c r="C1833" s="7">
        <v>0.0124</v>
      </c>
      <c r="D1833" s="7">
        <v>8.942893</v>
      </c>
      <c r="E1833" s="7">
        <v>678.4412126283489</v>
      </c>
    </row>
    <row r="1834" spans="1:5">
      <c r="A1834" s="6" t="s">
        <v>1839</v>
      </c>
      <c r="B1834" s="6">
        <v>391.82</v>
      </c>
      <c r="C1834" s="7">
        <v>0.0346</v>
      </c>
      <c r="D1834" s="7">
        <v>8.287020999999999</v>
      </c>
      <c r="E1834" s="7">
        <v>628.6843168442909</v>
      </c>
    </row>
    <row r="1835" spans="1:5">
      <c r="A1835" s="6" t="s">
        <v>1840</v>
      </c>
      <c r="B1835" s="6">
        <v>381.47</v>
      </c>
      <c r="C1835" s="7">
        <v>-0.0268</v>
      </c>
      <c r="D1835" s="7">
        <v>7.443109</v>
      </c>
      <c r="E1835" s="7">
        <v>564.662005425423</v>
      </c>
    </row>
    <row r="1836" spans="1:5">
      <c r="A1836" s="6" t="s">
        <v>1841</v>
      </c>
      <c r="B1836" s="6">
        <v>374.59</v>
      </c>
      <c r="C1836" s="7">
        <v>-0.0182</v>
      </c>
      <c r="D1836" s="7">
        <v>6.670807999999999</v>
      </c>
      <c r="E1836" s="7">
        <v>506.0723715167888</v>
      </c>
    </row>
    <row r="1837" spans="1:5">
      <c r="A1837" s="6" t="s">
        <v>1842</v>
      </c>
      <c r="B1837" s="6">
        <v>373.47</v>
      </c>
      <c r="C1837" s="7">
        <v>-0.003</v>
      </c>
      <c r="D1837" s="7">
        <v>5.675839999999999</v>
      </c>
      <c r="E1837" s="7">
        <v>430.5903886230649</v>
      </c>
    </row>
    <row r="1838" spans="1:5">
      <c r="A1838" s="6" t="s">
        <v>1843</v>
      </c>
      <c r="B1838" s="6">
        <v>391.5</v>
      </c>
      <c r="C1838" s="7">
        <v>0.0471</v>
      </c>
      <c r="D1838" s="7">
        <v>4.562584</v>
      </c>
      <c r="E1838" s="7">
        <v>346.1346369322212</v>
      </c>
    </row>
    <row r="1839" spans="1:5">
      <c r="A1839" s="6" t="s">
        <v>1844</v>
      </c>
      <c r="B1839" s="6">
        <v>380.15</v>
      </c>
      <c r="C1839" s="7">
        <v>-0.0294</v>
      </c>
      <c r="D1839" s="7">
        <v>4.550998</v>
      </c>
      <c r="E1839" s="7">
        <v>345.2556797659539</v>
      </c>
    </row>
    <row r="1840" spans="1:5">
      <c r="A1840" s="6" t="s">
        <v>1845</v>
      </c>
      <c r="B1840" s="6">
        <v>368.35</v>
      </c>
      <c r="C1840" s="7">
        <v>-0.0315</v>
      </c>
      <c r="D1840" s="7">
        <v>4.549746</v>
      </c>
      <c r="E1840" s="7">
        <v>345.1606983770218</v>
      </c>
    </row>
    <row r="1841" spans="1:5">
      <c r="A1841" s="6" t="s">
        <v>1846</v>
      </c>
      <c r="B1841" s="6">
        <v>362.15</v>
      </c>
      <c r="C1841" s="7">
        <v>-0.017</v>
      </c>
      <c r="D1841" s="7">
        <v>4.544966</v>
      </c>
      <c r="E1841" s="7">
        <v>344.7980697515464</v>
      </c>
    </row>
    <row r="1842" spans="1:5">
      <c r="A1842" s="6" t="s">
        <v>1847</v>
      </c>
      <c r="B1842" s="6">
        <v>355.88</v>
      </c>
      <c r="C1842" s="7">
        <v>-0.0175</v>
      </c>
      <c r="D1842" s="7">
        <v>4.536274000000001</v>
      </c>
      <c r="E1842" s="7">
        <v>344.138662217523</v>
      </c>
    </row>
    <row r="1843" spans="1:5">
      <c r="A1843" s="6" t="s">
        <v>1848</v>
      </c>
      <c r="B1843" s="6">
        <v>348</v>
      </c>
      <c r="C1843" s="7">
        <v>-0.0224</v>
      </c>
      <c r="D1843" s="7">
        <v>4.591492</v>
      </c>
      <c r="E1843" s="7">
        <v>348.3277056153264</v>
      </c>
    </row>
    <row r="1844" spans="1:5">
      <c r="A1844" s="6" t="s">
        <v>1849</v>
      </c>
      <c r="B1844" s="6">
        <v>344.1</v>
      </c>
      <c r="C1844" s="7">
        <v>-0.0113</v>
      </c>
      <c r="D1844" s="7">
        <v>4.681542</v>
      </c>
      <c r="E1844" s="7">
        <v>355.1592344278911</v>
      </c>
    </row>
    <row r="1845" spans="1:5">
      <c r="A1845" s="6" t="s">
        <v>1850</v>
      </c>
      <c r="B1845" s="6">
        <v>350.43</v>
      </c>
      <c r="C1845" s="7">
        <v>0.0182</v>
      </c>
      <c r="D1845" s="7">
        <v>4.612074</v>
      </c>
      <c r="E1845" s="7">
        <v>349.8891328892876</v>
      </c>
    </row>
    <row r="1846" spans="1:5">
      <c r="A1846" s="6" t="s">
        <v>1851</v>
      </c>
      <c r="B1846" s="6">
        <v>341.13</v>
      </c>
      <c r="C1846" s="7">
        <v>-0.0269</v>
      </c>
      <c r="D1846" s="7">
        <v>4.153712</v>
      </c>
      <c r="E1846" s="7">
        <v>315.1160822553646</v>
      </c>
    </row>
    <row r="1847" spans="1:5">
      <c r="A1847" s="6" t="s">
        <v>1852</v>
      </c>
      <c r="B1847" s="6">
        <v>337.86</v>
      </c>
      <c r="C1847" s="7">
        <v>-0.009599999999999999</v>
      </c>
      <c r="D1847" s="7">
        <v>4.012658</v>
      </c>
      <c r="E1847" s="7">
        <v>304.4151997997566</v>
      </c>
    </row>
    <row r="1848" spans="1:5">
      <c r="A1848" s="6" t="s">
        <v>1853</v>
      </c>
      <c r="B1848" s="6">
        <v>348.61</v>
      </c>
      <c r="C1848" s="7">
        <v>0.0313</v>
      </c>
      <c r="D1848" s="7">
        <v>4.053478</v>
      </c>
      <c r="E1848" s="7">
        <v>307.5119572248415</v>
      </c>
    </row>
    <row r="1849" spans="1:5">
      <c r="A1849" s="6" t="s">
        <v>1854</v>
      </c>
      <c r="B1849" s="6">
        <v>226.19</v>
      </c>
      <c r="C1849" s="7">
        <v>-0.4326</v>
      </c>
      <c r="D1849" s="7">
        <v>3.988584</v>
      </c>
      <c r="E1849" s="7">
        <v>302.5888563835026</v>
      </c>
    </row>
    <row r="1850" spans="1:5">
      <c r="A1850" s="6" t="s">
        <v>1855</v>
      </c>
      <c r="B1850" s="6">
        <v>218.22</v>
      </c>
      <c r="C1850" s="7">
        <v>-0.0359</v>
      </c>
      <c r="D1850" s="7">
        <v>5.558232</v>
      </c>
      <c r="E1850" s="7">
        <v>421.6682071617868</v>
      </c>
    </row>
    <row r="1851" spans="1:5">
      <c r="A1851" s="6" t="s">
        <v>1856</v>
      </c>
      <c r="B1851" s="6">
        <v>215.52</v>
      </c>
      <c r="C1851" s="7">
        <v>-0.0125</v>
      </c>
      <c r="D1851" s="7">
        <v>6.825347000000001</v>
      </c>
      <c r="E1851" s="7">
        <v>517.796276360375</v>
      </c>
    </row>
    <row r="1852" spans="1:5">
      <c r="A1852" s="6" t="s">
        <v>1857</v>
      </c>
      <c r="B1852" s="6">
        <v>209.91</v>
      </c>
      <c r="C1852" s="7">
        <v>-0.0264</v>
      </c>
      <c r="D1852" s="7">
        <v>7.822632</v>
      </c>
      <c r="E1852" s="7">
        <v>593.4540355146065</v>
      </c>
    </row>
    <row r="1853" spans="1:5">
      <c r="A1853" s="6" t="s">
        <v>1858</v>
      </c>
      <c r="B1853" s="6">
        <v>198.4</v>
      </c>
      <c r="C1853" s="7">
        <v>-0.0564</v>
      </c>
      <c r="D1853" s="7">
        <v>8.738655999999999</v>
      </c>
      <c r="E1853" s="7">
        <v>662.9470321720271</v>
      </c>
    </row>
    <row r="1854" spans="1:5">
      <c r="A1854" s="6" t="s">
        <v>1859</v>
      </c>
      <c r="B1854" s="6">
        <v>188.54</v>
      </c>
      <c r="C1854" s="7">
        <v>-0.051</v>
      </c>
      <c r="D1854" s="7">
        <v>9.692936999999999</v>
      </c>
      <c r="E1854" s="7">
        <v>735.3423475166469</v>
      </c>
    </row>
    <row r="1855" spans="1:5">
      <c r="A1855" s="6" t="s">
        <v>1860</v>
      </c>
      <c r="B1855" s="6">
        <v>199.52</v>
      </c>
      <c r="C1855" s="7">
        <v>0.0566</v>
      </c>
      <c r="D1855" s="7">
        <v>10.601451</v>
      </c>
      <c r="E1855" s="7">
        <v>804.2656075679337</v>
      </c>
    </row>
    <row r="1856" spans="1:5">
      <c r="A1856" s="6" t="s">
        <v>1861</v>
      </c>
      <c r="B1856" s="6">
        <v>190.36</v>
      </c>
      <c r="C1856" s="7">
        <v>-0.047</v>
      </c>
      <c r="D1856" s="7">
        <v>11.231401</v>
      </c>
      <c r="E1856" s="7">
        <v>852.0559637642148</v>
      </c>
    </row>
    <row r="1857" spans="1:5">
      <c r="A1857" s="6" t="s">
        <v>1862</v>
      </c>
      <c r="B1857" s="6">
        <v>199.46</v>
      </c>
      <c r="C1857" s="7">
        <v>0.0467</v>
      </c>
      <c r="D1857" s="7">
        <v>11.89394</v>
      </c>
      <c r="E1857" s="7">
        <v>902.3186430307088</v>
      </c>
    </row>
    <row r="1858" spans="1:5">
      <c r="A1858" s="6" t="s">
        <v>1863</v>
      </c>
      <c r="B1858" s="6">
        <v>199.87</v>
      </c>
      <c r="C1858" s="7">
        <v>0.0021</v>
      </c>
      <c r="D1858" s="7">
        <v>12.429606</v>
      </c>
      <c r="E1858" s="7">
        <v>942.9562633850816</v>
      </c>
    </row>
    <row r="1859" spans="1:5">
      <c r="A1859" s="6" t="s">
        <v>1864</v>
      </c>
      <c r="B1859" s="6">
        <v>204.01</v>
      </c>
      <c r="C1859" s="7">
        <v>0.0205</v>
      </c>
      <c r="D1859" s="7">
        <v>12.884891</v>
      </c>
      <c r="E1859" s="7">
        <v>977.4958813243207</v>
      </c>
    </row>
    <row r="1860" spans="1:5">
      <c r="A1860" s="6" t="s">
        <v>1865</v>
      </c>
      <c r="B1860" s="6">
        <v>188.32</v>
      </c>
      <c r="C1860" s="7">
        <v>-0.08</v>
      </c>
      <c r="D1860" s="7">
        <v>13.295806</v>
      </c>
      <c r="E1860" s="7">
        <v>1008.66942559989</v>
      </c>
    </row>
    <row r="1861" spans="1:5">
      <c r="A1861" s="6" t="s">
        <v>1866</v>
      </c>
      <c r="B1861" s="6">
        <v>180.97</v>
      </c>
      <c r="C1861" s="7">
        <v>-0.0398</v>
      </c>
      <c r="D1861" s="7">
        <v>13.797506</v>
      </c>
      <c r="E1861" s="7">
        <v>1046.73025852897</v>
      </c>
    </row>
    <row r="1862" spans="1:5">
      <c r="A1862" s="6" t="s">
        <v>1867</v>
      </c>
      <c r="B1862" s="6">
        <v>173.1</v>
      </c>
      <c r="C1862" s="7">
        <v>-0.0445</v>
      </c>
      <c r="D1862" s="7">
        <v>14.235691</v>
      </c>
      <c r="E1862" s="7">
        <v>1079.97260669925</v>
      </c>
    </row>
    <row r="1863" spans="1:5">
      <c r="A1863" s="6" t="s">
        <v>1868</v>
      </c>
      <c r="B1863" s="6">
        <v>177.66</v>
      </c>
      <c r="C1863" s="7">
        <v>0.026</v>
      </c>
      <c r="D1863" s="7">
        <v>14.670159</v>
      </c>
      <c r="E1863" s="7">
        <v>1112.932969388171</v>
      </c>
    </row>
    <row r="1864" spans="1:5">
      <c r="A1864" s="6" t="s">
        <v>1869</v>
      </c>
      <c r="B1864" s="6">
        <v>166.37</v>
      </c>
      <c r="C1864" s="7">
        <v>-0.06569999999999999</v>
      </c>
      <c r="D1864" s="7">
        <v>14.999408</v>
      </c>
      <c r="E1864" s="7">
        <v>1137.911026356612</v>
      </c>
    </row>
    <row r="1865" spans="1:5">
      <c r="A1865" s="6" t="s">
        <v>1870</v>
      </c>
      <c r="B1865" s="6">
        <v>174.31</v>
      </c>
      <c r="C1865" s="7">
        <v>0.0466</v>
      </c>
      <c r="D1865" s="7">
        <v>15.383795</v>
      </c>
      <c r="E1865" s="7">
        <v>1167.072057624521</v>
      </c>
    </row>
    <row r="1866" spans="1:5">
      <c r="A1866" s="6" t="s">
        <v>1871</v>
      </c>
      <c r="B1866" s="6">
        <v>187.64</v>
      </c>
      <c r="C1866" s="7">
        <v>0.0737</v>
      </c>
      <c r="D1866" s="7">
        <v>15.684993</v>
      </c>
      <c r="E1866" s="7">
        <v>1189.922061125764</v>
      </c>
    </row>
    <row r="1867" spans="1:5">
      <c r="A1867" s="6" t="s">
        <v>1872</v>
      </c>
      <c r="B1867" s="6">
        <v>186.51</v>
      </c>
      <c r="C1867" s="7">
        <v>-0.006</v>
      </c>
      <c r="D1867" s="7">
        <v>15.90611</v>
      </c>
      <c r="E1867" s="7">
        <v>1206.696821330626</v>
      </c>
    </row>
    <row r="1868" spans="1:5">
      <c r="A1868" s="6" t="s">
        <v>1873</v>
      </c>
      <c r="B1868" s="6">
        <v>190.56</v>
      </c>
      <c r="C1868" s="7">
        <v>0.0215</v>
      </c>
      <c r="D1868" s="7">
        <v>16.119384</v>
      </c>
      <c r="E1868" s="7">
        <v>1222.876582307538</v>
      </c>
    </row>
    <row r="1869" spans="1:5">
      <c r="A1869" s="6" t="s">
        <v>1874</v>
      </c>
      <c r="B1869" s="6">
        <v>177.19</v>
      </c>
      <c r="C1869" s="7">
        <v>-0.0727</v>
      </c>
      <c r="D1869" s="7">
        <v>16.31397</v>
      </c>
      <c r="E1869" s="7">
        <v>1237.638601913553</v>
      </c>
    </row>
    <row r="1870" spans="1:5">
      <c r="A1870" s="6" t="s">
        <v>1875</v>
      </c>
      <c r="B1870" s="6">
        <v>183.48</v>
      </c>
      <c r="C1870" s="7">
        <v>0.0349</v>
      </c>
      <c r="D1870" s="7">
        <v>16.569101</v>
      </c>
      <c r="E1870" s="7">
        <v>1256.993791002709</v>
      </c>
    </row>
    <row r="1871" spans="1:5">
      <c r="A1871" s="6" t="s">
        <v>1876</v>
      </c>
      <c r="B1871" s="6">
        <v>186.35</v>
      </c>
      <c r="C1871" s="7">
        <v>0.0155</v>
      </c>
      <c r="D1871" s="7">
        <v>16.719423</v>
      </c>
      <c r="E1871" s="7">
        <v>1268.397778500347</v>
      </c>
    </row>
    <row r="1872" spans="1:5">
      <c r="A1872" s="6" t="s">
        <v>1877</v>
      </c>
      <c r="B1872" s="6">
        <v>187.44</v>
      </c>
      <c r="C1872" s="7">
        <v>0.0058</v>
      </c>
      <c r="D1872" s="7">
        <v>16.835019</v>
      </c>
      <c r="E1872" s="7">
        <v>1277.167322138517</v>
      </c>
    </row>
    <row r="1873" spans="1:5">
      <c r="A1873" s="6" t="s">
        <v>1878</v>
      </c>
      <c r="B1873" s="6">
        <v>180.34</v>
      </c>
      <c r="C1873" s="7">
        <v>-0.0386</v>
      </c>
      <c r="D1873" s="7">
        <v>16.967918</v>
      </c>
      <c r="E1873" s="7">
        <v>1287.249535882671</v>
      </c>
    </row>
    <row r="1874" spans="1:5">
      <c r="A1874" s="6" t="s">
        <v>1879</v>
      </c>
      <c r="B1874" s="6">
        <v>187.83</v>
      </c>
      <c r="C1874" s="7">
        <v>0.0407</v>
      </c>
      <c r="D1874" s="7">
        <v>17.131786</v>
      </c>
      <c r="E1874" s="7">
        <v>1299.681173455768</v>
      </c>
    </row>
    <row r="1875" spans="1:5">
      <c r="A1875" s="6" t="s">
        <v>1880</v>
      </c>
      <c r="B1875" s="6">
        <v>191.4</v>
      </c>
      <c r="C1875" s="7">
        <v>0.0188</v>
      </c>
      <c r="D1875" s="7">
        <v>17.211009</v>
      </c>
      <c r="E1875" s="7">
        <v>1305.691325672512</v>
      </c>
    </row>
    <row r="1876" spans="1:5">
      <c r="A1876" s="6" t="s">
        <v>1881</v>
      </c>
      <c r="B1876" s="6">
        <v>195.19</v>
      </c>
      <c r="C1876" s="7">
        <v>0.0196</v>
      </c>
      <c r="D1876" s="7">
        <v>17.209695</v>
      </c>
      <c r="E1876" s="7">
        <v>1305.591640732371</v>
      </c>
    </row>
    <row r="1877" spans="1:5">
      <c r="A1877" s="6" t="s">
        <v>1882</v>
      </c>
      <c r="B1877" s="6">
        <v>197.44</v>
      </c>
      <c r="C1877" s="7">
        <v>0.0115</v>
      </c>
      <c r="D1877" s="7">
        <v>17.114582</v>
      </c>
      <c r="E1877" s="7">
        <v>1298.376013858973</v>
      </c>
    </row>
    <row r="1878" spans="1:5">
      <c r="A1878" s="6" t="s">
        <v>1883</v>
      </c>
      <c r="B1878" s="6">
        <v>192.91</v>
      </c>
      <c r="C1878" s="7">
        <v>-0.0232</v>
      </c>
      <c r="D1878" s="7">
        <v>16.940268</v>
      </c>
      <c r="E1878" s="7">
        <v>1285.151903770873</v>
      </c>
    </row>
    <row r="1879" spans="1:5">
      <c r="A1879" s="6" t="s">
        <v>1884</v>
      </c>
      <c r="B1879" s="6">
        <v>205.09</v>
      </c>
      <c r="C1879" s="7">
        <v>0.0612</v>
      </c>
      <c r="D1879" s="7">
        <v>16.778656</v>
      </c>
      <c r="E1879" s="7">
        <v>1272.891414770804</v>
      </c>
    </row>
    <row r="1880" spans="1:5">
      <c r="A1880" s="6" t="s">
        <v>1885</v>
      </c>
      <c r="B1880" s="6">
        <v>198.98</v>
      </c>
      <c r="C1880" s="7">
        <v>-0.0302</v>
      </c>
      <c r="D1880" s="7">
        <v>16.508182</v>
      </c>
      <c r="E1880" s="7">
        <v>1252.372248484856</v>
      </c>
    </row>
    <row r="1881" spans="1:5">
      <c r="A1881" s="6" t="s">
        <v>1886</v>
      </c>
      <c r="B1881" s="6">
        <v>197.14</v>
      </c>
      <c r="C1881" s="7">
        <v>-0.009299999999999999</v>
      </c>
      <c r="D1881" s="7">
        <v>16.266879</v>
      </c>
      <c r="E1881" s="7">
        <v>1234.066103042788</v>
      </c>
    </row>
    <row r="1882" spans="1:5">
      <c r="A1882" s="6" t="s">
        <v>1887</v>
      </c>
      <c r="B1882" s="6">
        <v>198.61</v>
      </c>
      <c r="C1882" s="7">
        <v>0.0074</v>
      </c>
      <c r="D1882" s="7">
        <v>15.990786</v>
      </c>
      <c r="E1882" s="7">
        <v>1213.120658462583</v>
      </c>
    </row>
    <row r="1883" spans="1:5">
      <c r="A1883" s="6" t="s">
        <v>1888</v>
      </c>
      <c r="B1883" s="6">
        <v>202.83</v>
      </c>
      <c r="C1883" s="7">
        <v>0.021</v>
      </c>
      <c r="D1883" s="7">
        <v>15.687333</v>
      </c>
      <c r="E1883" s="7">
        <v>1190.099582252042</v>
      </c>
    </row>
    <row r="1884" spans="1:5">
      <c r="A1884" s="6" t="s">
        <v>1889</v>
      </c>
      <c r="B1884" s="6">
        <v>192.77</v>
      </c>
      <c r="C1884" s="7">
        <v>-0.0509</v>
      </c>
      <c r="D1884" s="7">
        <v>15.309309</v>
      </c>
      <c r="E1884" s="7">
        <v>1161.421271892898</v>
      </c>
    </row>
    <row r="1885" spans="1:5">
      <c r="A1885" s="6" t="s">
        <v>1890</v>
      </c>
      <c r="B1885" s="6">
        <v>182.94</v>
      </c>
      <c r="C1885" s="7">
        <v>-0.0523</v>
      </c>
      <c r="D1885" s="7">
        <v>14.815721</v>
      </c>
      <c r="E1885" s="7">
        <v>1123.975845534917</v>
      </c>
    </row>
    <row r="1886" spans="1:5">
      <c r="A1886" s="6" t="s">
        <v>1891</v>
      </c>
      <c r="B1886" s="6">
        <v>169.69</v>
      </c>
      <c r="C1886" s="7">
        <v>-0.0752</v>
      </c>
      <c r="D1886" s="7">
        <v>14.369534</v>
      </c>
      <c r="E1886" s="7">
        <v>1090.126435803748</v>
      </c>
    </row>
    <row r="1887" spans="1:5">
      <c r="A1887" s="6" t="s">
        <v>1892</v>
      </c>
      <c r="B1887" s="6">
        <v>167.54</v>
      </c>
      <c r="C1887" s="7">
        <v>-0.0128</v>
      </c>
      <c r="D1887" s="7">
        <v>13.960104</v>
      </c>
      <c r="E1887" s="7">
        <v>1059.06554916601</v>
      </c>
    </row>
    <row r="1888" spans="1:5">
      <c r="A1888" s="6" t="s">
        <v>1893</v>
      </c>
      <c r="B1888" s="6">
        <v>180.11</v>
      </c>
      <c r="C1888" s="7">
        <v>0.0723</v>
      </c>
      <c r="D1888" s="7">
        <v>13.508087</v>
      </c>
      <c r="E1888" s="7">
        <v>1024.773853893727</v>
      </c>
    </row>
    <row r="1889" spans="1:5">
      <c r="A1889" s="6" t="s">
        <v>1894</v>
      </c>
      <c r="B1889" s="6">
        <v>173.35</v>
      </c>
      <c r="C1889" s="7">
        <v>-0.0383</v>
      </c>
      <c r="D1889" s="7">
        <v>12.790249</v>
      </c>
      <c r="E1889" s="7">
        <v>970.3159862673663</v>
      </c>
    </row>
    <row r="1890" spans="1:5">
      <c r="A1890" s="6" t="s">
        <v>1895</v>
      </c>
      <c r="B1890" s="6">
        <v>175.51</v>
      </c>
      <c r="C1890" s="7">
        <v>0.0124</v>
      </c>
      <c r="D1890" s="7">
        <v>12.108831</v>
      </c>
      <c r="E1890" s="7">
        <v>918.621075657703</v>
      </c>
    </row>
    <row r="1891" spans="1:5">
      <c r="A1891" s="6" t="s">
        <v>1896</v>
      </c>
      <c r="B1891" s="6">
        <v>170.91</v>
      </c>
      <c r="C1891" s="7">
        <v>-0.0266</v>
      </c>
      <c r="D1891" s="7">
        <v>11.447228</v>
      </c>
      <c r="E1891" s="7">
        <v>868.4294048417206</v>
      </c>
    </row>
    <row r="1892" spans="1:5">
      <c r="A1892" s="6" t="s">
        <v>1897</v>
      </c>
      <c r="B1892" s="6">
        <v>178.89</v>
      </c>
      <c r="C1892" s="7">
        <v>0.0456</v>
      </c>
      <c r="D1892" s="7">
        <v>10.771622</v>
      </c>
      <c r="E1892" s="7">
        <v>817.1754142260453</v>
      </c>
    </row>
    <row r="1893" spans="1:5">
      <c r="A1893" s="6" t="s">
        <v>1898</v>
      </c>
      <c r="B1893" s="6">
        <v>181.71</v>
      </c>
      <c r="C1893" s="7">
        <v>0.0156</v>
      </c>
      <c r="D1893" s="7">
        <v>10.046829</v>
      </c>
      <c r="E1893" s="7">
        <v>762.189914363245</v>
      </c>
    </row>
    <row r="1894" spans="1:5">
      <c r="A1894" s="6" t="s">
        <v>1899</v>
      </c>
      <c r="B1894" s="6">
        <v>190.85</v>
      </c>
      <c r="C1894" s="7">
        <v>0.0491</v>
      </c>
      <c r="D1894" s="7">
        <v>9.302595</v>
      </c>
      <c r="E1894" s="7">
        <v>705.7295477414764</v>
      </c>
    </row>
    <row r="1895" spans="1:5">
      <c r="A1895" s="6" t="s">
        <v>1900</v>
      </c>
      <c r="B1895" s="6">
        <v>189.14</v>
      </c>
      <c r="C1895" s="7">
        <v>-0.008999999999999999</v>
      </c>
      <c r="D1895" s="7">
        <v>8.481704000000001</v>
      </c>
      <c r="E1895" s="7">
        <v>643.453695232037</v>
      </c>
    </row>
    <row r="1896" spans="1:5">
      <c r="A1896" s="6" t="s">
        <v>1901</v>
      </c>
      <c r="B1896" s="6">
        <v>179.6</v>
      </c>
      <c r="C1896" s="7">
        <v>-0.0518</v>
      </c>
      <c r="D1896" s="7">
        <v>7.433946</v>
      </c>
      <c r="E1896" s="7">
        <v>563.9668660749562</v>
      </c>
    </row>
    <row r="1897" spans="1:5">
      <c r="A1897" s="6" t="s">
        <v>1902</v>
      </c>
      <c r="B1897" s="6">
        <v>178.36</v>
      </c>
      <c r="C1897" s="7">
        <v>-0.0069</v>
      </c>
      <c r="D1897" s="7">
        <v>6.328745000000001</v>
      </c>
      <c r="E1897" s="7">
        <v>480.1221967226489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2022-07-11T21:39:38Z</dcterms:created>
  <dcterms:modified xsi:type="dcterms:W3CDTF">2022-07-11T21:39:38Z</dcterms:modified>
</cp:coreProperties>
</file>