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V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<sst xmlns="http://schemas.openxmlformats.org/spreadsheetml/2006/main" count="1904" uniqueCount="1903">
  <si>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</si>
  <si>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</si>
  <si>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</si>
  <si>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</si>
  <si>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</si>
  <si>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</si>
  <si>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</si>
  <si>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</si>
  <si>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</si>
  <si>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</si>
  <si>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</si>
  <si>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NVR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</si>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</sst>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NVR!$B$11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NVR!$B$12:$B$1897</c:f>
              <c:numCache>
                <c:formatCode>General</c:formatCode>
                <c:ptCount val="1886"/>
                <c:pt idx="0">
                  <c:v>1251.99</c:v>
                </c:pt>
                <c:pt idx="1">
                  <c:v>1254.99</c:v>
                </c:pt>
                <c:pt idx="2">
                  <c:v>1249.51</c:v>
                </c:pt>
                <c:pt idx="3">
                  <c:v>1276.95</c:v>
                </c:pt>
                <c:pt idx="4">
                  <c:v>1301.39</c:v>
                </c:pt>
                <c:pt idx="5">
                  <c:v>1312</c:v>
                </c:pt>
                <c:pt idx="6">
                  <c:v>1321</c:v>
                </c:pt>
                <c:pt idx="7">
                  <c:v>1295.93</c:v>
                </c:pt>
                <c:pt idx="8">
                  <c:v>1294.68</c:v>
                </c:pt>
                <c:pt idx="9">
                  <c:v>1262.72</c:v>
                </c:pt>
                <c:pt idx="10">
                  <c:v>1279.61</c:v>
                </c:pt>
                <c:pt idx="11">
                  <c:v>1258.99</c:v>
                </c:pt>
                <c:pt idx="12">
                  <c:v>1269.79</c:v>
                </c:pt>
                <c:pt idx="13">
                  <c:v>1280</c:v>
                </c:pt>
                <c:pt idx="14">
                  <c:v>1262.58</c:v>
                </c:pt>
                <c:pt idx="15">
                  <c:v>1228.19</c:v>
                </c:pt>
                <c:pt idx="16">
                  <c:v>1225</c:v>
                </c:pt>
                <c:pt idx="17">
                  <c:v>1224.13</c:v>
                </c:pt>
                <c:pt idx="18">
                  <c:v>1268.31</c:v>
                </c:pt>
                <c:pt idx="19">
                  <c:v>1254.23</c:v>
                </c:pt>
                <c:pt idx="20">
                  <c:v>1259.97</c:v>
                </c:pt>
                <c:pt idx="21">
                  <c:v>1272.58</c:v>
                </c:pt>
                <c:pt idx="22">
                  <c:v>1280.77</c:v>
                </c:pt>
                <c:pt idx="23">
                  <c:v>1289.13</c:v>
                </c:pt>
                <c:pt idx="24">
                  <c:v>1315.11</c:v>
                </c:pt>
                <c:pt idx="25">
                  <c:v>1318.99</c:v>
                </c:pt>
                <c:pt idx="26">
                  <c:v>1330.54</c:v>
                </c:pt>
                <c:pt idx="27">
                  <c:v>1324.4</c:v>
                </c:pt>
                <c:pt idx="28">
                  <c:v>1345.15</c:v>
                </c:pt>
                <c:pt idx="29">
                  <c:v>1333</c:v>
                </c:pt>
                <c:pt idx="30">
                  <c:v>1341.61</c:v>
                </c:pt>
                <c:pt idx="31">
                  <c:v>1345.01</c:v>
                </c:pt>
                <c:pt idx="32">
                  <c:v>1343</c:v>
                </c:pt>
                <c:pt idx="33">
                  <c:v>1348.05</c:v>
                </c:pt>
                <c:pt idx="34">
                  <c:v>1340.34</c:v>
                </c:pt>
                <c:pt idx="35">
                  <c:v>1359</c:v>
                </c:pt>
                <c:pt idx="36">
                  <c:v>1341.11</c:v>
                </c:pt>
                <c:pt idx="37">
                  <c:v>1340.98</c:v>
                </c:pt>
                <c:pt idx="38">
                  <c:v>1332</c:v>
                </c:pt>
                <c:pt idx="39">
                  <c:v>1344.3</c:v>
                </c:pt>
                <c:pt idx="40">
                  <c:v>1321.27</c:v>
                </c:pt>
                <c:pt idx="41">
                  <c:v>1320</c:v>
                </c:pt>
                <c:pt idx="42">
                  <c:v>1337.23</c:v>
                </c:pt>
                <c:pt idx="43">
                  <c:v>1332.96</c:v>
                </c:pt>
                <c:pt idx="44">
                  <c:v>1331</c:v>
                </c:pt>
                <c:pt idx="45">
                  <c:v>1328.5</c:v>
                </c:pt>
                <c:pt idx="46">
                  <c:v>1335.72</c:v>
                </c:pt>
                <c:pt idx="47">
                  <c:v>1340</c:v>
                </c:pt>
                <c:pt idx="48">
                  <c:v>1319.97</c:v>
                </c:pt>
                <c:pt idx="49">
                  <c:v>1319.58</c:v>
                </c:pt>
                <c:pt idx="50">
                  <c:v>1313.56</c:v>
                </c:pt>
                <c:pt idx="51">
                  <c:v>1332.92</c:v>
                </c:pt>
                <c:pt idx="52">
                  <c:v>1329.98</c:v>
                </c:pt>
                <c:pt idx="53">
                  <c:v>1355</c:v>
                </c:pt>
                <c:pt idx="54">
                  <c:v>1332.49</c:v>
                </c:pt>
                <c:pt idx="55">
                  <c:v>1339.67</c:v>
                </c:pt>
                <c:pt idx="56">
                  <c:v>1328.48</c:v>
                </c:pt>
                <c:pt idx="57">
                  <c:v>1322.66</c:v>
                </c:pt>
                <c:pt idx="58">
                  <c:v>1330.6</c:v>
                </c:pt>
                <c:pt idx="59">
                  <c:v>1338</c:v>
                </c:pt>
                <c:pt idx="60">
                  <c:v>1328.66</c:v>
                </c:pt>
                <c:pt idx="61">
                  <c:v>1329.82</c:v>
                </c:pt>
                <c:pt idx="62">
                  <c:v>1353.13</c:v>
                </c:pt>
                <c:pt idx="63">
                  <c:v>1359.24</c:v>
                </c:pt>
                <c:pt idx="64">
                  <c:v>1333.99</c:v>
                </c:pt>
                <c:pt idx="65">
                  <c:v>1351.11</c:v>
                </c:pt>
                <c:pt idx="66">
                  <c:v>1346.41</c:v>
                </c:pt>
                <c:pt idx="67">
                  <c:v>1344.84</c:v>
                </c:pt>
                <c:pt idx="68">
                  <c:v>1330.02</c:v>
                </c:pt>
                <c:pt idx="69">
                  <c:v>1334.68</c:v>
                </c:pt>
                <c:pt idx="70">
                  <c:v>1342.46</c:v>
                </c:pt>
                <c:pt idx="71">
                  <c:v>1332.73</c:v>
                </c:pt>
                <c:pt idx="72">
                  <c:v>1324.89</c:v>
                </c:pt>
                <c:pt idx="73">
                  <c:v>1311.38</c:v>
                </c:pt>
                <c:pt idx="74">
                  <c:v>1355.33</c:v>
                </c:pt>
                <c:pt idx="75">
                  <c:v>1338.85</c:v>
                </c:pt>
                <c:pt idx="76">
                  <c:v>1321</c:v>
                </c:pt>
                <c:pt idx="77">
                  <c:v>1345.1</c:v>
                </c:pt>
                <c:pt idx="78">
                  <c:v>1339.02</c:v>
                </c:pt>
                <c:pt idx="79">
                  <c:v>1356.65</c:v>
                </c:pt>
                <c:pt idx="80">
                  <c:v>1350.02</c:v>
                </c:pt>
                <c:pt idx="81">
                  <c:v>1326.49</c:v>
                </c:pt>
                <c:pt idx="82">
                  <c:v>1345.69</c:v>
                </c:pt>
                <c:pt idx="83">
                  <c:v>1339.55</c:v>
                </c:pt>
                <c:pt idx="84">
                  <c:v>1321</c:v>
                </c:pt>
                <c:pt idx="85">
                  <c:v>1330.77</c:v>
                </c:pt>
                <c:pt idx="86">
                  <c:v>1333.28</c:v>
                </c:pt>
                <c:pt idx="87">
                  <c:v>1323.97</c:v>
                </c:pt>
                <c:pt idx="88">
                  <c:v>1307.05</c:v>
                </c:pt>
                <c:pt idx="89">
                  <c:v>1306.88</c:v>
                </c:pt>
                <c:pt idx="90">
                  <c:v>1318.29</c:v>
                </c:pt>
                <c:pt idx="91">
                  <c:v>1335.23</c:v>
                </c:pt>
                <c:pt idx="92">
                  <c:v>1335.24</c:v>
                </c:pt>
                <c:pt idx="93">
                  <c:v>1347.8</c:v>
                </c:pt>
                <c:pt idx="94">
                  <c:v>1371.89</c:v>
                </c:pt>
                <c:pt idx="95">
                  <c:v>1382.03</c:v>
                </c:pt>
                <c:pt idx="96">
                  <c:v>1373.39</c:v>
                </c:pt>
                <c:pt idx="97">
                  <c:v>1373</c:v>
                </c:pt>
                <c:pt idx="98">
                  <c:v>1359</c:v>
                </c:pt>
                <c:pt idx="99">
                  <c:v>1370.33</c:v>
                </c:pt>
                <c:pt idx="100">
                  <c:v>1377.25</c:v>
                </c:pt>
                <c:pt idx="101">
                  <c:v>1360.6</c:v>
                </c:pt>
                <c:pt idx="102">
                  <c:v>1362.74</c:v>
                </c:pt>
                <c:pt idx="103">
                  <c:v>1361.04</c:v>
                </c:pt>
                <c:pt idx="104">
                  <c:v>1372.99</c:v>
                </c:pt>
                <c:pt idx="105">
                  <c:v>1364.81</c:v>
                </c:pt>
                <c:pt idx="106">
                  <c:v>1366.99</c:v>
                </c:pt>
                <c:pt idx="107">
                  <c:v>1351.5</c:v>
                </c:pt>
                <c:pt idx="108">
                  <c:v>1346.35</c:v>
                </c:pt>
                <c:pt idx="109">
                  <c:v>1350.24</c:v>
                </c:pt>
                <c:pt idx="110">
                  <c:v>1358.52</c:v>
                </c:pt>
                <c:pt idx="111">
                  <c:v>1367.88</c:v>
                </c:pt>
                <c:pt idx="112">
                  <c:v>1366.35</c:v>
                </c:pt>
                <c:pt idx="113">
                  <c:v>1349.9</c:v>
                </c:pt>
                <c:pt idx="114">
                  <c:v>1356.93</c:v>
                </c:pt>
                <c:pt idx="115">
                  <c:v>1360</c:v>
                </c:pt>
                <c:pt idx="116">
                  <c:v>1366.71</c:v>
                </c:pt>
                <c:pt idx="117">
                  <c:v>1371.04</c:v>
                </c:pt>
                <c:pt idx="118">
                  <c:v>1371.86</c:v>
                </c:pt>
                <c:pt idx="119">
                  <c:v>1374.27</c:v>
                </c:pt>
                <c:pt idx="120">
                  <c:v>1373.17</c:v>
                </c:pt>
                <c:pt idx="121">
                  <c:v>1374.01</c:v>
                </c:pt>
                <c:pt idx="122">
                  <c:v>1357.42</c:v>
                </c:pt>
                <c:pt idx="123">
                  <c:v>1340</c:v>
                </c:pt>
                <c:pt idx="124">
                  <c:v>1357.75</c:v>
                </c:pt>
                <c:pt idx="125">
                  <c:v>1362.99</c:v>
                </c:pt>
                <c:pt idx="126">
                  <c:v>1371.63</c:v>
                </c:pt>
                <c:pt idx="127">
                  <c:v>1381.98</c:v>
                </c:pt>
                <c:pt idx="128">
                  <c:v>1376.45</c:v>
                </c:pt>
                <c:pt idx="129">
                  <c:v>1384.14</c:v>
                </c:pt>
                <c:pt idx="130">
                  <c:v>1388.45</c:v>
                </c:pt>
                <c:pt idx="131">
                  <c:v>1394.1</c:v>
                </c:pt>
                <c:pt idx="132">
                  <c:v>1404.83</c:v>
                </c:pt>
                <c:pt idx="133">
                  <c:v>1397.96</c:v>
                </c:pt>
                <c:pt idx="134">
                  <c:v>1408.66</c:v>
                </c:pt>
                <c:pt idx="135">
                  <c:v>1404.1</c:v>
                </c:pt>
                <c:pt idx="136">
                  <c:v>1400</c:v>
                </c:pt>
                <c:pt idx="137">
                  <c:v>1421.5</c:v>
                </c:pt>
                <c:pt idx="138">
                  <c:v>1453</c:v>
                </c:pt>
                <c:pt idx="139">
                  <c:v>1449</c:v>
                </c:pt>
                <c:pt idx="140">
                  <c:v>1434.55</c:v>
                </c:pt>
                <c:pt idx="141">
                  <c:v>1446.86</c:v>
                </c:pt>
                <c:pt idx="142">
                  <c:v>1460.13</c:v>
                </c:pt>
                <c:pt idx="143">
                  <c:v>1475</c:v>
                </c:pt>
                <c:pt idx="144">
                  <c:v>1486.05</c:v>
                </c:pt>
                <c:pt idx="145">
                  <c:v>1490.04</c:v>
                </c:pt>
                <c:pt idx="146">
                  <c:v>1488.99</c:v>
                </c:pt>
                <c:pt idx="147">
                  <c:v>1476.52</c:v>
                </c:pt>
                <c:pt idx="148">
                  <c:v>1470.01</c:v>
                </c:pt>
                <c:pt idx="149">
                  <c:v>1460.66</c:v>
                </c:pt>
                <c:pt idx="150">
                  <c:v>1472.6</c:v>
                </c:pt>
                <c:pt idx="151">
                  <c:v>1486.15</c:v>
                </c:pt>
                <c:pt idx="152">
                  <c:v>1512.77</c:v>
                </c:pt>
                <c:pt idx="153">
                  <c:v>1511.92</c:v>
                </c:pt>
                <c:pt idx="154">
                  <c:v>1526.99</c:v>
                </c:pt>
                <c:pt idx="155">
                  <c:v>1524.99</c:v>
                </c:pt>
                <c:pt idx="156">
                  <c:v>1559.73</c:v>
                </c:pt>
                <c:pt idx="157">
                  <c:v>1569.28</c:v>
                </c:pt>
                <c:pt idx="158">
                  <c:v>1583.76</c:v>
                </c:pt>
                <c:pt idx="159">
                  <c:v>1562.75</c:v>
                </c:pt>
                <c:pt idx="160">
                  <c:v>1540.99</c:v>
                </c:pt>
                <c:pt idx="161">
                  <c:v>1488.98</c:v>
                </c:pt>
                <c:pt idx="162">
                  <c:v>1459.2</c:v>
                </c:pt>
                <c:pt idx="163">
                  <c:v>1487.36</c:v>
                </c:pt>
                <c:pt idx="164">
                  <c:v>1509.63</c:v>
                </c:pt>
                <c:pt idx="165">
                  <c:v>1509.85</c:v>
                </c:pt>
                <c:pt idx="166">
                  <c:v>1519.95</c:v>
                </c:pt>
                <c:pt idx="167">
                  <c:v>1502</c:v>
                </c:pt>
                <c:pt idx="168">
                  <c:v>1535.47</c:v>
                </c:pt>
                <c:pt idx="169">
                  <c:v>1552.01</c:v>
                </c:pt>
                <c:pt idx="170">
                  <c:v>1545.44</c:v>
                </c:pt>
                <c:pt idx="171">
                  <c:v>1574.44</c:v>
                </c:pt>
                <c:pt idx="172">
                  <c:v>1550.5</c:v>
                </c:pt>
                <c:pt idx="173">
                  <c:v>1547.28</c:v>
                </c:pt>
                <c:pt idx="174">
                  <c:v>1575.47</c:v>
                </c:pt>
                <c:pt idx="175">
                  <c:v>1571.5</c:v>
                </c:pt>
                <c:pt idx="176">
                  <c:v>1574.99</c:v>
                </c:pt>
                <c:pt idx="177">
                  <c:v>1574.99</c:v>
                </c:pt>
                <c:pt idx="178">
                  <c:v>1587.5</c:v>
                </c:pt>
                <c:pt idx="179">
                  <c:v>1571.24</c:v>
                </c:pt>
                <c:pt idx="180">
                  <c:v>1567.1</c:v>
                </c:pt>
                <c:pt idx="181">
                  <c:v>1553.32</c:v>
                </c:pt>
                <c:pt idx="182">
                  <c:v>1572.48</c:v>
                </c:pt>
                <c:pt idx="183">
                  <c:v>1581</c:v>
                </c:pt>
                <c:pt idx="184">
                  <c:v>1592</c:v>
                </c:pt>
                <c:pt idx="185">
                  <c:v>1557.43</c:v>
                </c:pt>
                <c:pt idx="186">
                  <c:v>1517.04</c:v>
                </c:pt>
                <c:pt idx="187">
                  <c:v>1525.22</c:v>
                </c:pt>
                <c:pt idx="188">
                  <c:v>1548.34</c:v>
                </c:pt>
                <c:pt idx="189">
                  <c:v>1547.06</c:v>
                </c:pt>
                <c:pt idx="190">
                  <c:v>1568.47</c:v>
                </c:pt>
                <c:pt idx="191">
                  <c:v>1534</c:v>
                </c:pt>
                <c:pt idx="192">
                  <c:v>1560</c:v>
                </c:pt>
                <c:pt idx="193">
                  <c:v>1569.13</c:v>
                </c:pt>
                <c:pt idx="194">
                  <c:v>1570</c:v>
                </c:pt>
                <c:pt idx="195">
                  <c:v>1602</c:v>
                </c:pt>
                <c:pt idx="196">
                  <c:v>1580.29</c:v>
                </c:pt>
                <c:pt idx="197">
                  <c:v>1547.35</c:v>
                </c:pt>
                <c:pt idx="198">
                  <c:v>1560</c:v>
                </c:pt>
                <c:pt idx="199">
                  <c:v>1553.09</c:v>
                </c:pt>
                <c:pt idx="200">
                  <c:v>1555</c:v>
                </c:pt>
                <c:pt idx="201">
                  <c:v>1590</c:v>
                </c:pt>
                <c:pt idx="202">
                  <c:v>1627.51</c:v>
                </c:pt>
                <c:pt idx="203">
                  <c:v>1650</c:v>
                </c:pt>
                <c:pt idx="204">
                  <c:v>1665</c:v>
                </c:pt>
                <c:pt idx="205">
                  <c:v>1661.81</c:v>
                </c:pt>
                <c:pt idx="206">
                  <c:v>1634</c:v>
                </c:pt>
                <c:pt idx="207">
                  <c:v>1639.51</c:v>
                </c:pt>
                <c:pt idx="208">
                  <c:v>1634.32</c:v>
                </c:pt>
                <c:pt idx="209">
                  <c:v>1637.76</c:v>
                </c:pt>
                <c:pt idx="210">
                  <c:v>1649.9</c:v>
                </c:pt>
                <c:pt idx="211">
                  <c:v>1646.9</c:v>
                </c:pt>
                <c:pt idx="212">
                  <c:v>1658.34</c:v>
                </c:pt>
                <c:pt idx="213">
                  <c:v>1655.72</c:v>
                </c:pt>
                <c:pt idx="214">
                  <c:v>1632.5</c:v>
                </c:pt>
                <c:pt idx="215">
                  <c:v>1619.52</c:v>
                </c:pt>
                <c:pt idx="216">
                  <c:v>1639.99</c:v>
                </c:pt>
                <c:pt idx="217">
                  <c:v>1659</c:v>
                </c:pt>
                <c:pt idx="218">
                  <c:v>1630.01</c:v>
                </c:pt>
                <c:pt idx="219">
                  <c:v>1623</c:v>
                </c:pt>
                <c:pt idx="220">
                  <c:v>1659.14</c:v>
                </c:pt>
                <c:pt idx="221">
                  <c:v>1642.01</c:v>
                </c:pt>
                <c:pt idx="222">
                  <c:v>1654.73</c:v>
                </c:pt>
                <c:pt idx="223">
                  <c:v>1653</c:v>
                </c:pt>
                <c:pt idx="224">
                  <c:v>1668.94</c:v>
                </c:pt>
                <c:pt idx="225">
                  <c:v>1677.83</c:v>
                </c:pt>
                <c:pt idx="226">
                  <c:v>1660.98</c:v>
                </c:pt>
                <c:pt idx="227">
                  <c:v>1675.57</c:v>
                </c:pt>
                <c:pt idx="228">
                  <c:v>1684.95</c:v>
                </c:pt>
                <c:pt idx="229">
                  <c:v>1682.48</c:v>
                </c:pt>
                <c:pt idx="230">
                  <c:v>1702.92</c:v>
                </c:pt>
                <c:pt idx="231">
                  <c:v>1677.37</c:v>
                </c:pt>
                <c:pt idx="232">
                  <c:v>1662.92</c:v>
                </c:pt>
                <c:pt idx="233">
                  <c:v>1705.75</c:v>
                </c:pt>
                <c:pt idx="234">
                  <c:v>1720</c:v>
                </c:pt>
                <c:pt idx="235">
                  <c:v>1690.49</c:v>
                </c:pt>
                <c:pt idx="236">
                  <c:v>1632.99</c:v>
                </c:pt>
                <c:pt idx="237">
                  <c:v>1661.07</c:v>
                </c:pt>
                <c:pt idx="238">
                  <c:v>1660</c:v>
                </c:pt>
                <c:pt idx="239">
                  <c:v>1667</c:v>
                </c:pt>
                <c:pt idx="240">
                  <c:v>1658.69</c:v>
                </c:pt>
                <c:pt idx="241">
                  <c:v>1666.23</c:v>
                </c:pt>
                <c:pt idx="242">
                  <c:v>1653.99</c:v>
                </c:pt>
                <c:pt idx="243">
                  <c:v>1656.56</c:v>
                </c:pt>
                <c:pt idx="244">
                  <c:v>1650</c:v>
                </c:pt>
                <c:pt idx="245">
                  <c:v>1658.13</c:v>
                </c:pt>
                <c:pt idx="246">
                  <c:v>1657.83</c:v>
                </c:pt>
                <c:pt idx="247">
                  <c:v>1654.91</c:v>
                </c:pt>
                <c:pt idx="248">
                  <c:v>1649.92</c:v>
                </c:pt>
                <c:pt idx="249">
                  <c:v>1650</c:v>
                </c:pt>
                <c:pt idx="250">
                  <c:v>1649.54</c:v>
                </c:pt>
                <c:pt idx="251">
                  <c:v>1643</c:v>
                </c:pt>
                <c:pt idx="252">
                  <c:v>1555.66</c:v>
                </c:pt>
                <c:pt idx="253">
                  <c:v>1594.09</c:v>
                </c:pt>
                <c:pt idx="254">
                  <c:v>1587.06</c:v>
                </c:pt>
                <c:pt idx="255">
                  <c:v>1552.32</c:v>
                </c:pt>
                <c:pt idx="256">
                  <c:v>1541.42</c:v>
                </c:pt>
                <c:pt idx="257">
                  <c:v>1543.37</c:v>
                </c:pt>
                <c:pt idx="258">
                  <c:v>1576.82</c:v>
                </c:pt>
                <c:pt idx="259">
                  <c:v>1526.74</c:v>
                </c:pt>
                <c:pt idx="260">
                  <c:v>1515</c:v>
                </c:pt>
                <c:pt idx="261">
                  <c:v>1512.02</c:v>
                </c:pt>
                <c:pt idx="262">
                  <c:v>1519.66</c:v>
                </c:pt>
                <c:pt idx="263">
                  <c:v>1519</c:v>
                </c:pt>
                <c:pt idx="264">
                  <c:v>1525.41</c:v>
                </c:pt>
                <c:pt idx="265">
                  <c:v>1544.51</c:v>
                </c:pt>
                <c:pt idx="266">
                  <c:v>1561.09</c:v>
                </c:pt>
                <c:pt idx="267">
                  <c:v>1630</c:v>
                </c:pt>
                <c:pt idx="268">
                  <c:v>1621.86</c:v>
                </c:pt>
                <c:pt idx="269">
                  <c:v>1627.95</c:v>
                </c:pt>
                <c:pt idx="270">
                  <c:v>1651</c:v>
                </c:pt>
                <c:pt idx="271">
                  <c:v>1647.67</c:v>
                </c:pt>
                <c:pt idx="272">
                  <c:v>1629.24</c:v>
                </c:pt>
                <c:pt idx="273">
                  <c:v>1611.86</c:v>
                </c:pt>
                <c:pt idx="274">
                  <c:v>1614.85</c:v>
                </c:pt>
                <c:pt idx="275">
                  <c:v>1585.12</c:v>
                </c:pt>
                <c:pt idx="276">
                  <c:v>1554.06</c:v>
                </c:pt>
                <c:pt idx="277">
                  <c:v>1550.13</c:v>
                </c:pt>
                <c:pt idx="278">
                  <c:v>1558.1</c:v>
                </c:pt>
                <c:pt idx="279">
                  <c:v>1520.99</c:v>
                </c:pt>
                <c:pt idx="280">
                  <c:v>1535</c:v>
                </c:pt>
                <c:pt idx="281">
                  <c:v>1546.5</c:v>
                </c:pt>
                <c:pt idx="282">
                  <c:v>1581.65</c:v>
                </c:pt>
                <c:pt idx="283">
                  <c:v>1579.4</c:v>
                </c:pt>
                <c:pt idx="284">
                  <c:v>1591.62</c:v>
                </c:pt>
                <c:pt idx="285">
                  <c:v>1576.98</c:v>
                </c:pt>
                <c:pt idx="286">
                  <c:v>1585.98</c:v>
                </c:pt>
                <c:pt idx="287">
                  <c:v>1583</c:v>
                </c:pt>
                <c:pt idx="288">
                  <c:v>1610.45</c:v>
                </c:pt>
                <c:pt idx="289">
                  <c:v>1626.39</c:v>
                </c:pt>
                <c:pt idx="290">
                  <c:v>1637</c:v>
                </c:pt>
                <c:pt idx="291">
                  <c:v>1648</c:v>
                </c:pt>
                <c:pt idx="292">
                  <c:v>1635.44</c:v>
                </c:pt>
                <c:pt idx="293">
                  <c:v>1655.06</c:v>
                </c:pt>
                <c:pt idx="294">
                  <c:v>1654.5</c:v>
                </c:pt>
                <c:pt idx="295">
                  <c:v>1638.82</c:v>
                </c:pt>
                <c:pt idx="296">
                  <c:v>1639.98</c:v>
                </c:pt>
                <c:pt idx="297">
                  <c:v>1644.5</c:v>
                </c:pt>
                <c:pt idx="298">
                  <c:v>1647.31</c:v>
                </c:pt>
                <c:pt idx="299">
                  <c:v>1672.01</c:v>
                </c:pt>
                <c:pt idx="300">
                  <c:v>1655.5</c:v>
                </c:pt>
                <c:pt idx="301">
                  <c:v>1661.71</c:v>
                </c:pt>
                <c:pt idx="302">
                  <c:v>1690</c:v>
                </c:pt>
                <c:pt idx="303">
                  <c:v>1709.8</c:v>
                </c:pt>
                <c:pt idx="304">
                  <c:v>1730</c:v>
                </c:pt>
                <c:pt idx="305">
                  <c:v>1724</c:v>
                </c:pt>
                <c:pt idx="306">
                  <c:v>1724.32</c:v>
                </c:pt>
                <c:pt idx="307">
                  <c:v>1729.11</c:v>
                </c:pt>
                <c:pt idx="308">
                  <c:v>1726</c:v>
                </c:pt>
                <c:pt idx="309">
                  <c:v>1745.37</c:v>
                </c:pt>
                <c:pt idx="310">
                  <c:v>1799.23</c:v>
                </c:pt>
                <c:pt idx="311">
                  <c:v>1762.66</c:v>
                </c:pt>
                <c:pt idx="312">
                  <c:v>1732.4</c:v>
                </c:pt>
                <c:pt idx="313">
                  <c:v>1749.29</c:v>
                </c:pt>
                <c:pt idx="314">
                  <c:v>1717.56</c:v>
                </c:pt>
                <c:pt idx="315">
                  <c:v>1708.62</c:v>
                </c:pt>
                <c:pt idx="316">
                  <c:v>1721.56</c:v>
                </c:pt>
                <c:pt idx="317">
                  <c:v>1736.99</c:v>
                </c:pt>
                <c:pt idx="318">
                  <c:v>1753.48</c:v>
                </c:pt>
                <c:pt idx="319">
                  <c:v>1765</c:v>
                </c:pt>
                <c:pt idx="320">
                  <c:v>1775.45</c:v>
                </c:pt>
                <c:pt idx="321">
                  <c:v>1789.43</c:v>
                </c:pt>
                <c:pt idx="322">
                  <c:v>1787.64</c:v>
                </c:pt>
                <c:pt idx="323">
                  <c:v>1781.78</c:v>
                </c:pt>
                <c:pt idx="324">
                  <c:v>1780</c:v>
                </c:pt>
                <c:pt idx="325">
                  <c:v>1761.91</c:v>
                </c:pt>
                <c:pt idx="326">
                  <c:v>1747</c:v>
                </c:pt>
                <c:pt idx="327">
                  <c:v>1689.35</c:v>
                </c:pt>
                <c:pt idx="328">
                  <c:v>1695.56</c:v>
                </c:pt>
                <c:pt idx="329">
                  <c:v>1682.43</c:v>
                </c:pt>
                <c:pt idx="330">
                  <c:v>1676</c:v>
                </c:pt>
                <c:pt idx="331">
                  <c:v>1695.44</c:v>
                </c:pt>
                <c:pt idx="332">
                  <c:v>1665.3</c:v>
                </c:pt>
                <c:pt idx="333">
                  <c:v>1661.29</c:v>
                </c:pt>
                <c:pt idx="334">
                  <c:v>1680</c:v>
                </c:pt>
                <c:pt idx="335">
                  <c:v>1651.01</c:v>
                </c:pt>
                <c:pt idx="336">
                  <c:v>1651.37</c:v>
                </c:pt>
                <c:pt idx="337">
                  <c:v>1645.5</c:v>
                </c:pt>
                <c:pt idx="338">
                  <c:v>1636</c:v>
                </c:pt>
                <c:pt idx="339">
                  <c:v>1646.75</c:v>
                </c:pt>
                <c:pt idx="340">
                  <c:v>1656.13</c:v>
                </c:pt>
                <c:pt idx="341">
                  <c:v>1642.88</c:v>
                </c:pt>
                <c:pt idx="342">
                  <c:v>1652</c:v>
                </c:pt>
                <c:pt idx="343">
                  <c:v>1641.8</c:v>
                </c:pt>
                <c:pt idx="344">
                  <c:v>1669.81</c:v>
                </c:pt>
                <c:pt idx="345">
                  <c:v>1703.64</c:v>
                </c:pt>
                <c:pt idx="346">
                  <c:v>1680</c:v>
                </c:pt>
                <c:pt idx="347">
                  <c:v>1675</c:v>
                </c:pt>
                <c:pt idx="348">
                  <c:v>1694.97</c:v>
                </c:pt>
                <c:pt idx="349">
                  <c:v>1684</c:v>
                </c:pt>
                <c:pt idx="350">
                  <c:v>1734</c:v>
                </c:pt>
                <c:pt idx="351">
                  <c:v>1704.22</c:v>
                </c:pt>
                <c:pt idx="352">
                  <c:v>1717.95</c:v>
                </c:pt>
                <c:pt idx="353">
                  <c:v>1737.79</c:v>
                </c:pt>
                <c:pt idx="354">
                  <c:v>1733</c:v>
                </c:pt>
                <c:pt idx="355">
                  <c:v>1725.53</c:v>
                </c:pt>
                <c:pt idx="356">
                  <c:v>1717.14</c:v>
                </c:pt>
                <c:pt idx="357">
                  <c:v>1717.14</c:v>
                </c:pt>
                <c:pt idx="358">
                  <c:v>1725.41</c:v>
                </c:pt>
                <c:pt idx="359">
                  <c:v>1732</c:v>
                </c:pt>
                <c:pt idx="360">
                  <c:v>1745</c:v>
                </c:pt>
                <c:pt idx="361">
                  <c:v>1738.1</c:v>
                </c:pt>
                <c:pt idx="362">
                  <c:v>1721.77</c:v>
                </c:pt>
                <c:pt idx="363">
                  <c:v>1715.55</c:v>
                </c:pt>
                <c:pt idx="364">
                  <c:v>1705.64</c:v>
                </c:pt>
                <c:pt idx="365">
                  <c:v>1708</c:v>
                </c:pt>
                <c:pt idx="366">
                  <c:v>1722.66</c:v>
                </c:pt>
                <c:pt idx="367">
                  <c:v>1705</c:v>
                </c:pt>
                <c:pt idx="368">
                  <c:v>1726.98</c:v>
                </c:pt>
                <c:pt idx="369">
                  <c:v>1723.96</c:v>
                </c:pt>
                <c:pt idx="370">
                  <c:v>1703.13</c:v>
                </c:pt>
                <c:pt idx="371">
                  <c:v>1727.62</c:v>
                </c:pt>
                <c:pt idx="372">
                  <c:v>1695.62</c:v>
                </c:pt>
                <c:pt idx="373">
                  <c:v>1675.07</c:v>
                </c:pt>
                <c:pt idx="374">
                  <c:v>1684</c:v>
                </c:pt>
                <c:pt idx="375">
                  <c:v>1734</c:v>
                </c:pt>
                <c:pt idx="376">
                  <c:v>1780.34</c:v>
                </c:pt>
                <c:pt idx="377">
                  <c:v>1782.83</c:v>
                </c:pt>
                <c:pt idx="378">
                  <c:v>1770</c:v>
                </c:pt>
                <c:pt idx="379">
                  <c:v>1790</c:v>
                </c:pt>
                <c:pt idx="380">
                  <c:v>1788.2</c:v>
                </c:pt>
                <c:pt idx="381">
                  <c:v>1830</c:v>
                </c:pt>
                <c:pt idx="382">
                  <c:v>1820.98</c:v>
                </c:pt>
                <c:pt idx="383">
                  <c:v>1803.57</c:v>
                </c:pt>
                <c:pt idx="384">
                  <c:v>1797</c:v>
                </c:pt>
                <c:pt idx="385">
                  <c:v>1774.97</c:v>
                </c:pt>
                <c:pt idx="386">
                  <c:v>1761.19</c:v>
                </c:pt>
                <c:pt idx="387">
                  <c:v>1750</c:v>
                </c:pt>
                <c:pt idx="388">
                  <c:v>1751.69</c:v>
                </c:pt>
                <c:pt idx="389">
                  <c:v>1752.47</c:v>
                </c:pt>
                <c:pt idx="390">
                  <c:v>1742.47</c:v>
                </c:pt>
                <c:pt idx="391">
                  <c:v>1730</c:v>
                </c:pt>
                <c:pt idx="392">
                  <c:v>1721.51</c:v>
                </c:pt>
                <c:pt idx="393">
                  <c:v>1723.28</c:v>
                </c:pt>
                <c:pt idx="394">
                  <c:v>1700</c:v>
                </c:pt>
                <c:pt idx="395">
                  <c:v>1720</c:v>
                </c:pt>
                <c:pt idx="396">
                  <c:v>1705</c:v>
                </c:pt>
                <c:pt idx="397">
                  <c:v>1698</c:v>
                </c:pt>
                <c:pt idx="398">
                  <c:v>1674.43</c:v>
                </c:pt>
                <c:pt idx="399">
                  <c:v>1681.95</c:v>
                </c:pt>
                <c:pt idx="400">
                  <c:v>1688.32</c:v>
                </c:pt>
                <c:pt idx="401">
                  <c:v>1710</c:v>
                </c:pt>
                <c:pt idx="402">
                  <c:v>1705</c:v>
                </c:pt>
                <c:pt idx="403">
                  <c:v>1705</c:v>
                </c:pt>
                <c:pt idx="404">
                  <c:v>1702</c:v>
                </c:pt>
                <c:pt idx="405">
                  <c:v>1709.26</c:v>
                </c:pt>
                <c:pt idx="406">
                  <c:v>1698.93</c:v>
                </c:pt>
                <c:pt idx="407">
                  <c:v>1704.88</c:v>
                </c:pt>
                <c:pt idx="408">
                  <c:v>1700</c:v>
                </c:pt>
                <c:pt idx="409">
                  <c:v>1678</c:v>
                </c:pt>
                <c:pt idx="410">
                  <c:v>1680.36</c:v>
                </c:pt>
                <c:pt idx="411">
                  <c:v>1682</c:v>
                </c:pt>
                <c:pt idx="412">
                  <c:v>1680.49</c:v>
                </c:pt>
                <c:pt idx="413">
                  <c:v>1696.86</c:v>
                </c:pt>
                <c:pt idx="414">
                  <c:v>1687.99</c:v>
                </c:pt>
                <c:pt idx="415">
                  <c:v>1688.1</c:v>
                </c:pt>
                <c:pt idx="416">
                  <c:v>1676.51</c:v>
                </c:pt>
                <c:pt idx="417">
                  <c:v>1680.75</c:v>
                </c:pt>
                <c:pt idx="418">
                  <c:v>1686.93</c:v>
                </c:pt>
                <c:pt idx="419">
                  <c:v>1686.8</c:v>
                </c:pt>
                <c:pt idx="420">
                  <c:v>1690</c:v>
                </c:pt>
                <c:pt idx="421">
                  <c:v>1696</c:v>
                </c:pt>
                <c:pt idx="422">
                  <c:v>1699.5</c:v>
                </c:pt>
                <c:pt idx="423">
                  <c:v>1704.64</c:v>
                </c:pt>
                <c:pt idx="424">
                  <c:v>1692.89</c:v>
                </c:pt>
                <c:pt idx="425">
                  <c:v>1665.1</c:v>
                </c:pt>
                <c:pt idx="426">
                  <c:v>1670.63</c:v>
                </c:pt>
                <c:pt idx="427">
                  <c:v>1656</c:v>
                </c:pt>
                <c:pt idx="428">
                  <c:v>1660.19</c:v>
                </c:pt>
                <c:pt idx="429">
                  <c:v>1664.52</c:v>
                </c:pt>
                <c:pt idx="430">
                  <c:v>1657</c:v>
                </c:pt>
                <c:pt idx="431">
                  <c:v>1658.08</c:v>
                </c:pt>
                <c:pt idx="432">
                  <c:v>1646</c:v>
                </c:pt>
                <c:pt idx="433">
                  <c:v>1651.05</c:v>
                </c:pt>
                <c:pt idx="434">
                  <c:v>1655</c:v>
                </c:pt>
                <c:pt idx="435">
                  <c:v>1651.3</c:v>
                </c:pt>
                <c:pt idx="436">
                  <c:v>1646.27</c:v>
                </c:pt>
                <c:pt idx="437">
                  <c:v>1644</c:v>
                </c:pt>
                <c:pt idx="438">
                  <c:v>1644.98</c:v>
                </c:pt>
                <c:pt idx="439">
                  <c:v>1639.93</c:v>
                </c:pt>
                <c:pt idx="440">
                  <c:v>1639.87</c:v>
                </c:pt>
                <c:pt idx="441">
                  <c:v>1640.77</c:v>
                </c:pt>
                <c:pt idx="442">
                  <c:v>1620.31</c:v>
                </c:pt>
                <c:pt idx="443">
                  <c:v>1618.14</c:v>
                </c:pt>
                <c:pt idx="444">
                  <c:v>1631.96</c:v>
                </c:pt>
                <c:pt idx="445">
                  <c:v>1620.09</c:v>
                </c:pt>
                <c:pt idx="446">
                  <c:v>1625</c:v>
                </c:pt>
                <c:pt idx="447">
                  <c:v>1620</c:v>
                </c:pt>
                <c:pt idx="448">
                  <c:v>1616.75</c:v>
                </c:pt>
                <c:pt idx="449">
                  <c:v>1607.83</c:v>
                </c:pt>
                <c:pt idx="450">
                  <c:v>1590.71</c:v>
                </c:pt>
                <c:pt idx="451">
                  <c:v>1584</c:v>
                </c:pt>
                <c:pt idx="452">
                  <c:v>1602.4</c:v>
                </c:pt>
                <c:pt idx="453">
                  <c:v>1619.21</c:v>
                </c:pt>
                <c:pt idx="454">
                  <c:v>1577.2</c:v>
                </c:pt>
                <c:pt idx="455">
                  <c:v>1580.2</c:v>
                </c:pt>
                <c:pt idx="456">
                  <c:v>1577.08</c:v>
                </c:pt>
                <c:pt idx="457">
                  <c:v>1557</c:v>
                </c:pt>
                <c:pt idx="458">
                  <c:v>1544</c:v>
                </c:pt>
                <c:pt idx="459">
                  <c:v>1519.79</c:v>
                </c:pt>
                <c:pt idx="460">
                  <c:v>1524.49</c:v>
                </c:pt>
                <c:pt idx="461">
                  <c:v>1523</c:v>
                </c:pt>
                <c:pt idx="462">
                  <c:v>1507.88</c:v>
                </c:pt>
                <c:pt idx="463">
                  <c:v>1497.19</c:v>
                </c:pt>
                <c:pt idx="464">
                  <c:v>1499.06</c:v>
                </c:pt>
                <c:pt idx="465">
                  <c:v>1503.18</c:v>
                </c:pt>
                <c:pt idx="466">
                  <c:v>1518</c:v>
                </c:pt>
                <c:pt idx="467">
                  <c:v>1519.48</c:v>
                </c:pt>
                <c:pt idx="468">
                  <c:v>1520</c:v>
                </c:pt>
                <c:pt idx="469">
                  <c:v>1511.86</c:v>
                </c:pt>
                <c:pt idx="470">
                  <c:v>1528.51</c:v>
                </c:pt>
                <c:pt idx="471">
                  <c:v>1547.5</c:v>
                </c:pt>
                <c:pt idx="472">
                  <c:v>1555.96</c:v>
                </c:pt>
                <c:pt idx="473">
                  <c:v>1569.29</c:v>
                </c:pt>
                <c:pt idx="474">
                  <c:v>1580</c:v>
                </c:pt>
                <c:pt idx="475">
                  <c:v>1598.62</c:v>
                </c:pt>
                <c:pt idx="476">
                  <c:v>1596.5</c:v>
                </c:pt>
                <c:pt idx="477">
                  <c:v>1595.13</c:v>
                </c:pt>
                <c:pt idx="478">
                  <c:v>1596.18</c:v>
                </c:pt>
                <c:pt idx="479">
                  <c:v>1601</c:v>
                </c:pt>
                <c:pt idx="480">
                  <c:v>1595</c:v>
                </c:pt>
                <c:pt idx="481">
                  <c:v>1613.38</c:v>
                </c:pt>
                <c:pt idx="482">
                  <c:v>1595</c:v>
                </c:pt>
                <c:pt idx="483">
                  <c:v>1581.29</c:v>
                </c:pt>
                <c:pt idx="484">
                  <c:v>1576.94</c:v>
                </c:pt>
                <c:pt idx="485">
                  <c:v>1584.92</c:v>
                </c:pt>
                <c:pt idx="486">
                  <c:v>1612.29</c:v>
                </c:pt>
                <c:pt idx="487">
                  <c:v>1626.99</c:v>
                </c:pt>
                <c:pt idx="488">
                  <c:v>1655.68</c:v>
                </c:pt>
                <c:pt idx="489">
                  <c:v>1650.9</c:v>
                </c:pt>
                <c:pt idx="490">
                  <c:v>1665.5</c:v>
                </c:pt>
                <c:pt idx="491">
                  <c:v>1674.14</c:v>
                </c:pt>
                <c:pt idx="492">
                  <c:v>1635.85</c:v>
                </c:pt>
                <c:pt idx="493">
                  <c:v>1615.46</c:v>
                </c:pt>
                <c:pt idx="494">
                  <c:v>1638.6</c:v>
                </c:pt>
                <c:pt idx="495">
                  <c:v>1652.79</c:v>
                </c:pt>
                <c:pt idx="496">
                  <c:v>1650.64</c:v>
                </c:pt>
                <c:pt idx="497">
                  <c:v>1665.34</c:v>
                </c:pt>
                <c:pt idx="498">
                  <c:v>1665.5</c:v>
                </c:pt>
                <c:pt idx="499">
                  <c:v>1670</c:v>
                </c:pt>
                <c:pt idx="500">
                  <c:v>1684</c:v>
                </c:pt>
                <c:pt idx="501">
                  <c:v>1679</c:v>
                </c:pt>
                <c:pt idx="502">
                  <c:v>1680</c:v>
                </c:pt>
                <c:pt idx="503">
                  <c:v>1669</c:v>
                </c:pt>
                <c:pt idx="504">
                  <c:v>1649.99</c:v>
                </c:pt>
                <c:pt idx="505">
                  <c:v>1678.77</c:v>
                </c:pt>
                <c:pt idx="506">
                  <c:v>1689.4</c:v>
                </c:pt>
                <c:pt idx="507">
                  <c:v>1678.1</c:v>
                </c:pt>
                <c:pt idx="508">
                  <c:v>1681.5</c:v>
                </c:pt>
                <c:pt idx="509">
                  <c:v>1690.97</c:v>
                </c:pt>
                <c:pt idx="510">
                  <c:v>1690.76</c:v>
                </c:pt>
                <c:pt idx="511">
                  <c:v>1703.63</c:v>
                </c:pt>
                <c:pt idx="512">
                  <c:v>1700</c:v>
                </c:pt>
                <c:pt idx="513">
                  <c:v>1679.11</c:v>
                </c:pt>
                <c:pt idx="514">
                  <c:v>1686.97</c:v>
                </c:pt>
                <c:pt idx="515">
                  <c:v>1673.56</c:v>
                </c:pt>
                <c:pt idx="516">
                  <c:v>1673.35</c:v>
                </c:pt>
                <c:pt idx="517">
                  <c:v>1672.35</c:v>
                </c:pt>
                <c:pt idx="518">
                  <c:v>1700</c:v>
                </c:pt>
                <c:pt idx="519">
                  <c:v>1880.61</c:v>
                </c:pt>
                <c:pt idx="520">
                  <c:v>1901.72</c:v>
                </c:pt>
                <c:pt idx="521">
                  <c:v>1860</c:v>
                </c:pt>
                <c:pt idx="522">
                  <c:v>1876.83</c:v>
                </c:pt>
                <c:pt idx="523">
                  <c:v>1858</c:v>
                </c:pt>
                <c:pt idx="524">
                  <c:v>1856.94</c:v>
                </c:pt>
                <c:pt idx="525">
                  <c:v>1875</c:v>
                </c:pt>
                <c:pt idx="526">
                  <c:v>1884.45</c:v>
                </c:pt>
                <c:pt idx="527">
                  <c:v>1879.96</c:v>
                </c:pt>
                <c:pt idx="528">
                  <c:v>1875.77</c:v>
                </c:pt>
                <c:pt idx="529">
                  <c:v>1889.83</c:v>
                </c:pt>
                <c:pt idx="530">
                  <c:v>1885.15</c:v>
                </c:pt>
                <c:pt idx="531">
                  <c:v>1903.41</c:v>
                </c:pt>
                <c:pt idx="532">
                  <c:v>1904.38</c:v>
                </c:pt>
                <c:pt idx="533">
                  <c:v>1884.31</c:v>
                </c:pt>
                <c:pt idx="534">
                  <c:v>1893.31</c:v>
                </c:pt>
                <c:pt idx="535">
                  <c:v>1897.32</c:v>
                </c:pt>
                <c:pt idx="536">
                  <c:v>1896.35</c:v>
                </c:pt>
                <c:pt idx="537">
                  <c:v>1922.2</c:v>
                </c:pt>
                <c:pt idx="538">
                  <c:v>1923.46</c:v>
                </c:pt>
                <c:pt idx="539">
                  <c:v>1915</c:v>
                </c:pt>
                <c:pt idx="540">
                  <c:v>1928.58</c:v>
                </c:pt>
                <c:pt idx="541">
                  <c:v>1954.52</c:v>
                </c:pt>
                <c:pt idx="542">
                  <c:v>1934.97</c:v>
                </c:pt>
                <c:pt idx="543">
                  <c:v>1977.86</c:v>
                </c:pt>
                <c:pt idx="544">
                  <c:v>1960.76</c:v>
                </c:pt>
                <c:pt idx="545">
                  <c:v>1965.62</c:v>
                </c:pt>
                <c:pt idx="546">
                  <c:v>1982.99</c:v>
                </c:pt>
                <c:pt idx="547">
                  <c:v>1984.3</c:v>
                </c:pt>
                <c:pt idx="548">
                  <c:v>2015.82</c:v>
                </c:pt>
                <c:pt idx="549">
                  <c:v>2002</c:v>
                </c:pt>
                <c:pt idx="550">
                  <c:v>2042.02</c:v>
                </c:pt>
                <c:pt idx="551">
                  <c:v>2016.21</c:v>
                </c:pt>
                <c:pt idx="552">
                  <c:v>2005.01</c:v>
                </c:pt>
                <c:pt idx="553">
                  <c:v>2007</c:v>
                </c:pt>
                <c:pt idx="554">
                  <c:v>2058.34</c:v>
                </c:pt>
                <c:pt idx="555">
                  <c:v>2059.05</c:v>
                </c:pt>
                <c:pt idx="556">
                  <c:v>2053</c:v>
                </c:pt>
                <c:pt idx="557">
                  <c:v>2037.26</c:v>
                </c:pt>
                <c:pt idx="558">
                  <c:v>2038.12</c:v>
                </c:pt>
                <c:pt idx="559">
                  <c:v>2052.37</c:v>
                </c:pt>
                <c:pt idx="560">
                  <c:v>2054.34</c:v>
                </c:pt>
                <c:pt idx="561">
                  <c:v>2066.15</c:v>
                </c:pt>
                <c:pt idx="562">
                  <c:v>2060</c:v>
                </c:pt>
                <c:pt idx="563">
                  <c:v>2072.02</c:v>
                </c:pt>
                <c:pt idx="564">
                  <c:v>2098.13</c:v>
                </c:pt>
                <c:pt idx="565">
                  <c:v>2106.88</c:v>
                </c:pt>
                <c:pt idx="566">
                  <c:v>2113.02</c:v>
                </c:pt>
                <c:pt idx="567">
                  <c:v>2112</c:v>
                </c:pt>
                <c:pt idx="568">
                  <c:v>2090.11</c:v>
                </c:pt>
                <c:pt idx="569">
                  <c:v>2084.34</c:v>
                </c:pt>
                <c:pt idx="570">
                  <c:v>2066.41</c:v>
                </c:pt>
                <c:pt idx="571">
                  <c:v>2066.89</c:v>
                </c:pt>
                <c:pt idx="572">
                  <c:v>2112.08</c:v>
                </c:pt>
                <c:pt idx="573">
                  <c:v>2109.46</c:v>
                </c:pt>
                <c:pt idx="574">
                  <c:v>2118.2</c:v>
                </c:pt>
                <c:pt idx="575">
                  <c:v>2146.64</c:v>
                </c:pt>
                <c:pt idx="576">
                  <c:v>2145.52</c:v>
                </c:pt>
                <c:pt idx="577">
                  <c:v>2157.81</c:v>
                </c:pt>
                <c:pt idx="578">
                  <c:v>2065.08</c:v>
                </c:pt>
                <c:pt idx="579">
                  <c:v>2092.41</c:v>
                </c:pt>
                <c:pt idx="580">
                  <c:v>2095</c:v>
                </c:pt>
                <c:pt idx="581">
                  <c:v>2081.34</c:v>
                </c:pt>
                <c:pt idx="582">
                  <c:v>2076.67</c:v>
                </c:pt>
                <c:pt idx="583">
                  <c:v>2106</c:v>
                </c:pt>
                <c:pt idx="584">
                  <c:v>2111.25</c:v>
                </c:pt>
                <c:pt idx="585">
                  <c:v>2124</c:v>
                </c:pt>
                <c:pt idx="586">
                  <c:v>2118</c:v>
                </c:pt>
                <c:pt idx="587">
                  <c:v>2130.22</c:v>
                </c:pt>
                <c:pt idx="588">
                  <c:v>2150.72</c:v>
                </c:pt>
                <c:pt idx="589">
                  <c:v>2163.57</c:v>
                </c:pt>
                <c:pt idx="590">
                  <c:v>2162.31</c:v>
                </c:pt>
                <c:pt idx="591">
                  <c:v>2175.59</c:v>
                </c:pt>
                <c:pt idx="592">
                  <c:v>2195.42</c:v>
                </c:pt>
                <c:pt idx="593">
                  <c:v>2189.97</c:v>
                </c:pt>
                <c:pt idx="594">
                  <c:v>2190.63</c:v>
                </c:pt>
                <c:pt idx="595">
                  <c:v>2235.25</c:v>
                </c:pt>
                <c:pt idx="596">
                  <c:v>2264.66</c:v>
                </c:pt>
                <c:pt idx="597">
                  <c:v>2232.67</c:v>
                </c:pt>
                <c:pt idx="598">
                  <c:v>2262.01</c:v>
                </c:pt>
                <c:pt idx="599">
                  <c:v>2325.98</c:v>
                </c:pt>
                <c:pt idx="600">
                  <c:v>2357.27</c:v>
                </c:pt>
                <c:pt idx="601">
                  <c:v>2296</c:v>
                </c:pt>
                <c:pt idx="602">
                  <c:v>2307.33</c:v>
                </c:pt>
                <c:pt idx="603">
                  <c:v>2294.94</c:v>
                </c:pt>
                <c:pt idx="604">
                  <c:v>2285.63</c:v>
                </c:pt>
                <c:pt idx="605">
                  <c:v>2284.03</c:v>
                </c:pt>
                <c:pt idx="606">
                  <c:v>2282.38</c:v>
                </c:pt>
                <c:pt idx="607">
                  <c:v>2317.99</c:v>
                </c:pt>
                <c:pt idx="608">
                  <c:v>2331.89</c:v>
                </c:pt>
                <c:pt idx="609">
                  <c:v>2349.38</c:v>
                </c:pt>
                <c:pt idx="610">
                  <c:v>2339.16</c:v>
                </c:pt>
                <c:pt idx="611">
                  <c:v>2377.67</c:v>
                </c:pt>
                <c:pt idx="612">
                  <c:v>2395.57</c:v>
                </c:pt>
                <c:pt idx="613">
                  <c:v>2376.09</c:v>
                </c:pt>
                <c:pt idx="614">
                  <c:v>2396.07</c:v>
                </c:pt>
                <c:pt idx="615">
                  <c:v>2431.28</c:v>
                </c:pt>
                <c:pt idx="616">
                  <c:v>2457.97</c:v>
                </c:pt>
                <c:pt idx="617">
                  <c:v>2440.62</c:v>
                </c:pt>
                <c:pt idx="618">
                  <c:v>2444.68</c:v>
                </c:pt>
                <c:pt idx="619">
                  <c:v>2467.82</c:v>
                </c:pt>
                <c:pt idx="620">
                  <c:v>2477.37</c:v>
                </c:pt>
                <c:pt idx="621">
                  <c:v>2488.59</c:v>
                </c:pt>
                <c:pt idx="622">
                  <c:v>2452.09</c:v>
                </c:pt>
                <c:pt idx="623">
                  <c:v>2426.6</c:v>
                </c:pt>
                <c:pt idx="624">
                  <c:v>2444.12</c:v>
                </c:pt>
                <c:pt idx="625">
                  <c:v>2434.18</c:v>
                </c:pt>
                <c:pt idx="626">
                  <c:v>2445.18</c:v>
                </c:pt>
                <c:pt idx="627">
                  <c:v>2340</c:v>
                </c:pt>
                <c:pt idx="628">
                  <c:v>2410.61</c:v>
                </c:pt>
                <c:pt idx="629">
                  <c:v>2410.61</c:v>
                </c:pt>
                <c:pt idx="630">
                  <c:v>2422.44</c:v>
                </c:pt>
                <c:pt idx="631">
                  <c:v>2448.88</c:v>
                </c:pt>
                <c:pt idx="632">
                  <c:v>2497.79</c:v>
                </c:pt>
                <c:pt idx="633">
                  <c:v>2526.92</c:v>
                </c:pt>
                <c:pt idx="634">
                  <c:v>2514.7</c:v>
                </c:pt>
                <c:pt idx="635">
                  <c:v>2524.8</c:v>
                </c:pt>
                <c:pt idx="636">
                  <c:v>2526.19</c:v>
                </c:pt>
                <c:pt idx="637">
                  <c:v>2530.8</c:v>
                </c:pt>
                <c:pt idx="638">
                  <c:v>2536.79</c:v>
                </c:pt>
                <c:pt idx="639">
                  <c:v>2483.21</c:v>
                </c:pt>
                <c:pt idx="640">
                  <c:v>2482.73</c:v>
                </c:pt>
                <c:pt idx="641">
                  <c:v>2447.29</c:v>
                </c:pt>
                <c:pt idx="642">
                  <c:v>2648.45</c:v>
                </c:pt>
                <c:pt idx="643">
                  <c:v>2664.69</c:v>
                </c:pt>
                <c:pt idx="644">
                  <c:v>2673.51</c:v>
                </c:pt>
                <c:pt idx="645">
                  <c:v>2678.94</c:v>
                </c:pt>
                <c:pt idx="646">
                  <c:v>2643.44</c:v>
                </c:pt>
                <c:pt idx="647">
                  <c:v>2625</c:v>
                </c:pt>
                <c:pt idx="648">
                  <c:v>2610.44</c:v>
                </c:pt>
                <c:pt idx="649">
                  <c:v>2646.01</c:v>
                </c:pt>
                <c:pt idx="650">
                  <c:v>2675.61</c:v>
                </c:pt>
                <c:pt idx="651">
                  <c:v>2704.7</c:v>
                </c:pt>
                <c:pt idx="652">
                  <c:v>2675.52</c:v>
                </c:pt>
                <c:pt idx="653">
                  <c:v>2695.57</c:v>
                </c:pt>
                <c:pt idx="654">
                  <c:v>2733.42</c:v>
                </c:pt>
                <c:pt idx="655">
                  <c:v>2741.03</c:v>
                </c:pt>
                <c:pt idx="656">
                  <c:v>2665.93</c:v>
                </c:pt>
                <c:pt idx="657">
                  <c:v>2705.7</c:v>
                </c:pt>
                <c:pt idx="658">
                  <c:v>2742.09</c:v>
                </c:pt>
                <c:pt idx="659">
                  <c:v>2735.5</c:v>
                </c:pt>
                <c:pt idx="660">
                  <c:v>2760.18</c:v>
                </c:pt>
                <c:pt idx="661">
                  <c:v>2749.74</c:v>
                </c:pt>
                <c:pt idx="662">
                  <c:v>2683.55</c:v>
                </c:pt>
                <c:pt idx="663">
                  <c:v>2702.89</c:v>
                </c:pt>
                <c:pt idx="664">
                  <c:v>2711.88</c:v>
                </c:pt>
                <c:pt idx="665">
                  <c:v>2691.54</c:v>
                </c:pt>
                <c:pt idx="666">
                  <c:v>2682.96</c:v>
                </c:pt>
                <c:pt idx="667">
                  <c:v>2694.11</c:v>
                </c:pt>
                <c:pt idx="668">
                  <c:v>2670</c:v>
                </c:pt>
                <c:pt idx="669">
                  <c:v>2645.36</c:v>
                </c:pt>
                <c:pt idx="670">
                  <c:v>2659.33</c:v>
                </c:pt>
                <c:pt idx="671">
                  <c:v>2720.85</c:v>
                </c:pt>
                <c:pt idx="672">
                  <c:v>2708.21</c:v>
                </c:pt>
                <c:pt idx="673">
                  <c:v>2704.95</c:v>
                </c:pt>
                <c:pt idx="674">
                  <c:v>2704</c:v>
                </c:pt>
                <c:pt idx="675">
                  <c:v>2712.7</c:v>
                </c:pt>
                <c:pt idx="676">
                  <c:v>2751.7</c:v>
                </c:pt>
                <c:pt idx="677">
                  <c:v>2818.99</c:v>
                </c:pt>
                <c:pt idx="678">
                  <c:v>2799.61</c:v>
                </c:pt>
                <c:pt idx="679">
                  <c:v>2791.58</c:v>
                </c:pt>
                <c:pt idx="680">
                  <c:v>2778.83</c:v>
                </c:pt>
                <c:pt idx="681">
                  <c:v>2750.19</c:v>
                </c:pt>
                <c:pt idx="682">
                  <c:v>2794.55</c:v>
                </c:pt>
                <c:pt idx="683">
                  <c:v>2835.95</c:v>
                </c:pt>
                <c:pt idx="684">
                  <c:v>2795.44</c:v>
                </c:pt>
                <c:pt idx="685">
                  <c:v>2808.49</c:v>
                </c:pt>
                <c:pt idx="686">
                  <c:v>2837.55</c:v>
                </c:pt>
                <c:pt idx="687">
                  <c:v>2811.5</c:v>
                </c:pt>
                <c:pt idx="688">
                  <c:v>2846.06</c:v>
                </c:pt>
                <c:pt idx="689">
                  <c:v>2843.49</c:v>
                </c:pt>
                <c:pt idx="690">
                  <c:v>2873.37</c:v>
                </c:pt>
                <c:pt idx="691">
                  <c:v>2855</c:v>
                </c:pt>
                <c:pt idx="692">
                  <c:v>2836.07</c:v>
                </c:pt>
                <c:pt idx="693">
                  <c:v>2894.24</c:v>
                </c:pt>
                <c:pt idx="694">
                  <c:v>2941.64</c:v>
                </c:pt>
                <c:pt idx="695">
                  <c:v>2876.65</c:v>
                </c:pt>
                <c:pt idx="696">
                  <c:v>2890.89</c:v>
                </c:pt>
                <c:pt idx="697">
                  <c:v>2889.61</c:v>
                </c:pt>
                <c:pt idx="698">
                  <c:v>2905</c:v>
                </c:pt>
                <c:pt idx="699">
                  <c:v>2923.15</c:v>
                </c:pt>
                <c:pt idx="700">
                  <c:v>2928.11</c:v>
                </c:pt>
                <c:pt idx="701">
                  <c:v>2939.91</c:v>
                </c:pt>
                <c:pt idx="702">
                  <c:v>2945.56</c:v>
                </c:pt>
                <c:pt idx="703">
                  <c:v>2902.98</c:v>
                </c:pt>
                <c:pt idx="704">
                  <c:v>2900.08</c:v>
                </c:pt>
                <c:pt idx="705">
                  <c:v>3127.53</c:v>
                </c:pt>
                <c:pt idx="706">
                  <c:v>3223.25</c:v>
                </c:pt>
                <c:pt idx="707">
                  <c:v>3190.04</c:v>
                </c:pt>
                <c:pt idx="708">
                  <c:v>3205.91</c:v>
                </c:pt>
                <c:pt idx="709">
                  <c:v>3159.14</c:v>
                </c:pt>
                <c:pt idx="710">
                  <c:v>3203</c:v>
                </c:pt>
                <c:pt idx="711">
                  <c:v>3240</c:v>
                </c:pt>
                <c:pt idx="712">
                  <c:v>3240</c:v>
                </c:pt>
                <c:pt idx="713">
                  <c:v>3281.37</c:v>
                </c:pt>
                <c:pt idx="714">
                  <c:v>3262.29</c:v>
                </c:pt>
                <c:pt idx="715">
                  <c:v>3199.93</c:v>
                </c:pt>
                <c:pt idx="716">
                  <c:v>3210.65</c:v>
                </c:pt>
                <c:pt idx="717">
                  <c:v>3263.58</c:v>
                </c:pt>
                <c:pt idx="718">
                  <c:v>3244.19</c:v>
                </c:pt>
                <c:pt idx="719">
                  <c:v>3295.47</c:v>
                </c:pt>
                <c:pt idx="720">
                  <c:v>3300</c:v>
                </c:pt>
                <c:pt idx="721">
                  <c:v>3289.64</c:v>
                </c:pt>
                <c:pt idx="722">
                  <c:v>3300</c:v>
                </c:pt>
                <c:pt idx="723">
                  <c:v>3325.67</c:v>
                </c:pt>
                <c:pt idx="724">
                  <c:v>3299.8</c:v>
                </c:pt>
                <c:pt idx="725">
                  <c:v>3276.35</c:v>
                </c:pt>
                <c:pt idx="726">
                  <c:v>3258.47</c:v>
                </c:pt>
                <c:pt idx="727">
                  <c:v>3317.31</c:v>
                </c:pt>
                <c:pt idx="728">
                  <c:v>3377</c:v>
                </c:pt>
                <c:pt idx="729">
                  <c:v>3417.22</c:v>
                </c:pt>
                <c:pt idx="730">
                  <c:v>3401.38</c:v>
                </c:pt>
                <c:pt idx="731">
                  <c:v>3404.02</c:v>
                </c:pt>
                <c:pt idx="732">
                  <c:v>3397.01</c:v>
                </c:pt>
                <c:pt idx="733">
                  <c:v>3468.4</c:v>
                </c:pt>
                <c:pt idx="734">
                  <c:v>3475</c:v>
                </c:pt>
                <c:pt idx="735">
                  <c:v>3480</c:v>
                </c:pt>
                <c:pt idx="736">
                  <c:v>3456.42</c:v>
                </c:pt>
                <c:pt idx="737">
                  <c:v>3400.52</c:v>
                </c:pt>
                <c:pt idx="738">
                  <c:v>3373.84</c:v>
                </c:pt>
                <c:pt idx="739">
                  <c:v>3387.93</c:v>
                </c:pt>
                <c:pt idx="740">
                  <c:v>3392.68</c:v>
                </c:pt>
                <c:pt idx="741">
                  <c:v>3423.26</c:v>
                </c:pt>
                <c:pt idx="742">
                  <c:v>3368.97</c:v>
                </c:pt>
                <c:pt idx="743">
                  <c:v>3370</c:v>
                </c:pt>
                <c:pt idx="744">
                  <c:v>3405.54</c:v>
                </c:pt>
                <c:pt idx="745">
                  <c:v>3398.63</c:v>
                </c:pt>
                <c:pt idx="746">
                  <c:v>3400.82</c:v>
                </c:pt>
                <c:pt idx="747">
                  <c:v>3387.63</c:v>
                </c:pt>
                <c:pt idx="748">
                  <c:v>3420</c:v>
                </c:pt>
                <c:pt idx="749">
                  <c:v>3496.2</c:v>
                </c:pt>
                <c:pt idx="750">
                  <c:v>3480</c:v>
                </c:pt>
                <c:pt idx="751">
                  <c:v>3471</c:v>
                </c:pt>
                <c:pt idx="752">
                  <c:v>3462</c:v>
                </c:pt>
                <c:pt idx="753">
                  <c:v>3525.73</c:v>
                </c:pt>
                <c:pt idx="754">
                  <c:v>3508.22</c:v>
                </c:pt>
                <c:pt idx="755">
                  <c:v>3529.61</c:v>
                </c:pt>
                <c:pt idx="756">
                  <c:v>3562.83</c:v>
                </c:pt>
                <c:pt idx="757">
                  <c:v>3520.51</c:v>
                </c:pt>
                <c:pt idx="758">
                  <c:v>3567</c:v>
                </c:pt>
                <c:pt idx="759">
                  <c:v>3624.8</c:v>
                </c:pt>
                <c:pt idx="760">
                  <c:v>3625</c:v>
                </c:pt>
                <c:pt idx="761">
                  <c:v>3515.85</c:v>
                </c:pt>
                <c:pt idx="762">
                  <c:v>3550.89</c:v>
                </c:pt>
                <c:pt idx="763">
                  <c:v>3558.23</c:v>
                </c:pt>
                <c:pt idx="764">
                  <c:v>3541</c:v>
                </c:pt>
                <c:pt idx="765">
                  <c:v>3646.69</c:v>
                </c:pt>
                <c:pt idx="766">
                  <c:v>3610.23</c:v>
                </c:pt>
                <c:pt idx="767">
                  <c:v>3700</c:v>
                </c:pt>
                <c:pt idx="768">
                  <c:v>3655</c:v>
                </c:pt>
                <c:pt idx="769">
                  <c:v>3640.42</c:v>
                </c:pt>
                <c:pt idx="770">
                  <c:v>3587.2</c:v>
                </c:pt>
                <c:pt idx="771">
                  <c:v>3350</c:v>
                </c:pt>
                <c:pt idx="772">
                  <c:v>3285</c:v>
                </c:pt>
                <c:pt idx="773">
                  <c:v>3177.89</c:v>
                </c:pt>
                <c:pt idx="774">
                  <c:v>3206.77</c:v>
                </c:pt>
                <c:pt idx="775">
                  <c:v>3178.17</c:v>
                </c:pt>
                <c:pt idx="776">
                  <c:v>3144.24</c:v>
                </c:pt>
                <c:pt idx="777">
                  <c:v>3072.91</c:v>
                </c:pt>
                <c:pt idx="778">
                  <c:v>2918.56</c:v>
                </c:pt>
                <c:pt idx="779">
                  <c:v>3036.69</c:v>
                </c:pt>
                <c:pt idx="780">
                  <c:v>2983.71</c:v>
                </c:pt>
                <c:pt idx="781">
                  <c:v>2788.97</c:v>
                </c:pt>
                <c:pt idx="782">
                  <c:v>2800</c:v>
                </c:pt>
                <c:pt idx="783">
                  <c:v>2873.51</c:v>
                </c:pt>
                <c:pt idx="784">
                  <c:v>2915.02</c:v>
                </c:pt>
                <c:pt idx="785">
                  <c:v>3060.01</c:v>
                </c:pt>
                <c:pt idx="786">
                  <c:v>3077</c:v>
                </c:pt>
                <c:pt idx="787">
                  <c:v>3208.23</c:v>
                </c:pt>
                <c:pt idx="788">
                  <c:v>3194.63</c:v>
                </c:pt>
                <c:pt idx="789">
                  <c:v>3185.01</c:v>
                </c:pt>
                <c:pt idx="790">
                  <c:v>3093.68</c:v>
                </c:pt>
                <c:pt idx="791">
                  <c:v>2998.8</c:v>
                </c:pt>
                <c:pt idx="792">
                  <c:v>2983</c:v>
                </c:pt>
                <c:pt idx="793">
                  <c:v>2906.07</c:v>
                </c:pt>
                <c:pt idx="794">
                  <c:v>2843.17</c:v>
                </c:pt>
                <c:pt idx="795">
                  <c:v>2875</c:v>
                </c:pt>
                <c:pt idx="796">
                  <c:v>2900.02</c:v>
                </c:pt>
                <c:pt idx="797">
                  <c:v>2891.36</c:v>
                </c:pt>
                <c:pt idx="798">
                  <c:v>2959.97</c:v>
                </c:pt>
                <c:pt idx="799">
                  <c:v>2989.02</c:v>
                </c:pt>
                <c:pt idx="800">
                  <c:v>3001.73</c:v>
                </c:pt>
                <c:pt idx="801">
                  <c:v>3056.98</c:v>
                </c:pt>
                <c:pt idx="802">
                  <c:v>3090</c:v>
                </c:pt>
                <c:pt idx="803">
                  <c:v>3131.2</c:v>
                </c:pt>
                <c:pt idx="804">
                  <c:v>3054.74</c:v>
                </c:pt>
                <c:pt idx="805">
                  <c:v>3027.24</c:v>
                </c:pt>
                <c:pt idx="806">
                  <c:v>3060.45</c:v>
                </c:pt>
                <c:pt idx="807">
                  <c:v>3128.46</c:v>
                </c:pt>
                <c:pt idx="808">
                  <c:v>3073.96</c:v>
                </c:pt>
                <c:pt idx="809">
                  <c:v>3104.55</c:v>
                </c:pt>
                <c:pt idx="810">
                  <c:v>3011.22</c:v>
                </c:pt>
                <c:pt idx="811">
                  <c:v>2989.84</c:v>
                </c:pt>
                <c:pt idx="812">
                  <c:v>3068.97</c:v>
                </c:pt>
                <c:pt idx="813">
                  <c:v>3028.13</c:v>
                </c:pt>
                <c:pt idx="814">
                  <c:v>2977.89</c:v>
                </c:pt>
                <c:pt idx="815">
                  <c:v>2800</c:v>
                </c:pt>
                <c:pt idx="816">
                  <c:v>2922.07</c:v>
                </c:pt>
                <c:pt idx="817">
                  <c:v>2989.36</c:v>
                </c:pt>
                <c:pt idx="818">
                  <c:v>3126.57</c:v>
                </c:pt>
                <c:pt idx="819">
                  <c:v>3185.22</c:v>
                </c:pt>
                <c:pt idx="820">
                  <c:v>3122</c:v>
                </c:pt>
                <c:pt idx="821">
                  <c:v>3116.44</c:v>
                </c:pt>
                <c:pt idx="822">
                  <c:v>3174.22</c:v>
                </c:pt>
                <c:pt idx="823">
                  <c:v>3090</c:v>
                </c:pt>
                <c:pt idx="824">
                  <c:v>2988.02</c:v>
                </c:pt>
                <c:pt idx="825">
                  <c:v>3022.4</c:v>
                </c:pt>
                <c:pt idx="826">
                  <c:v>2999.99</c:v>
                </c:pt>
                <c:pt idx="827">
                  <c:v>3057.33</c:v>
                </c:pt>
                <c:pt idx="828">
                  <c:v>3041</c:v>
                </c:pt>
                <c:pt idx="829">
                  <c:v>3052.23</c:v>
                </c:pt>
                <c:pt idx="830">
                  <c:v>3058.36</c:v>
                </c:pt>
                <c:pt idx="831">
                  <c:v>3049.57</c:v>
                </c:pt>
                <c:pt idx="832">
                  <c:v>3069.09</c:v>
                </c:pt>
                <c:pt idx="833">
                  <c:v>3101.2</c:v>
                </c:pt>
                <c:pt idx="834">
                  <c:v>3144.12</c:v>
                </c:pt>
                <c:pt idx="835">
                  <c:v>3157.93</c:v>
                </c:pt>
                <c:pt idx="836">
                  <c:v>3100</c:v>
                </c:pt>
                <c:pt idx="837">
                  <c:v>3132.39</c:v>
                </c:pt>
                <c:pt idx="838">
                  <c:v>3093.22</c:v>
                </c:pt>
                <c:pt idx="839">
                  <c:v>3163.07</c:v>
                </c:pt>
                <c:pt idx="840">
                  <c:v>3158.59</c:v>
                </c:pt>
                <c:pt idx="841">
                  <c:v>3108.62</c:v>
                </c:pt>
                <c:pt idx="842">
                  <c:v>3089.76</c:v>
                </c:pt>
                <c:pt idx="843">
                  <c:v>3022.99</c:v>
                </c:pt>
                <c:pt idx="844">
                  <c:v>3022</c:v>
                </c:pt>
                <c:pt idx="845">
                  <c:v>3053.61</c:v>
                </c:pt>
                <c:pt idx="846">
                  <c:v>3052</c:v>
                </c:pt>
                <c:pt idx="847">
                  <c:v>2902</c:v>
                </c:pt>
                <c:pt idx="848">
                  <c:v>2917</c:v>
                </c:pt>
                <c:pt idx="849">
                  <c:v>2980.32</c:v>
                </c:pt>
                <c:pt idx="850">
                  <c:v>2963.65</c:v>
                </c:pt>
                <c:pt idx="851">
                  <c:v>3025.03</c:v>
                </c:pt>
                <c:pt idx="852">
                  <c:v>2955.09</c:v>
                </c:pt>
                <c:pt idx="853">
                  <c:v>2992.02</c:v>
                </c:pt>
                <c:pt idx="854">
                  <c:v>2975.05</c:v>
                </c:pt>
                <c:pt idx="855">
                  <c:v>3025</c:v>
                </c:pt>
                <c:pt idx="856">
                  <c:v>3085.95</c:v>
                </c:pt>
                <c:pt idx="857">
                  <c:v>3058.1</c:v>
                </c:pt>
                <c:pt idx="858">
                  <c:v>2990.54</c:v>
                </c:pt>
                <c:pt idx="859">
                  <c:v>3035.36</c:v>
                </c:pt>
                <c:pt idx="860">
                  <c:v>3033.94</c:v>
                </c:pt>
                <c:pt idx="861">
                  <c:v>3067.13</c:v>
                </c:pt>
                <c:pt idx="862">
                  <c:v>3111</c:v>
                </c:pt>
                <c:pt idx="863">
                  <c:v>3125.29</c:v>
                </c:pt>
                <c:pt idx="864">
                  <c:v>3196.45</c:v>
                </c:pt>
                <c:pt idx="865">
                  <c:v>3161.23</c:v>
                </c:pt>
                <c:pt idx="866">
                  <c:v>3210.21</c:v>
                </c:pt>
                <c:pt idx="867">
                  <c:v>3104.38</c:v>
                </c:pt>
                <c:pt idx="868">
                  <c:v>3114.64</c:v>
                </c:pt>
                <c:pt idx="869">
                  <c:v>3182.39</c:v>
                </c:pt>
                <c:pt idx="870">
                  <c:v>3106</c:v>
                </c:pt>
                <c:pt idx="871">
                  <c:v>3099</c:v>
                </c:pt>
                <c:pt idx="872">
                  <c:v>3099.92</c:v>
                </c:pt>
                <c:pt idx="873">
                  <c:v>3065.51</c:v>
                </c:pt>
                <c:pt idx="874">
                  <c:v>3000.65</c:v>
                </c:pt>
                <c:pt idx="875">
                  <c:v>2965.14</c:v>
                </c:pt>
                <c:pt idx="876">
                  <c:v>2973.1</c:v>
                </c:pt>
                <c:pt idx="877">
                  <c:v>2940.92</c:v>
                </c:pt>
                <c:pt idx="878">
                  <c:v>2962.22</c:v>
                </c:pt>
                <c:pt idx="879">
                  <c:v>2970.35</c:v>
                </c:pt>
                <c:pt idx="880">
                  <c:v>2990.64</c:v>
                </c:pt>
                <c:pt idx="881">
                  <c:v>3033.5</c:v>
                </c:pt>
                <c:pt idx="882">
                  <c:v>3063.2</c:v>
                </c:pt>
                <c:pt idx="883">
                  <c:v>3017.04</c:v>
                </c:pt>
                <c:pt idx="884">
                  <c:v>3067</c:v>
                </c:pt>
                <c:pt idx="885">
                  <c:v>3103.56</c:v>
                </c:pt>
                <c:pt idx="886">
                  <c:v>3063.63</c:v>
                </c:pt>
                <c:pt idx="887">
                  <c:v>3081.11</c:v>
                </c:pt>
                <c:pt idx="888">
                  <c:v>3102.72</c:v>
                </c:pt>
                <c:pt idx="889">
                  <c:v>3070.88</c:v>
                </c:pt>
                <c:pt idx="890">
                  <c:v>3168.2</c:v>
                </c:pt>
                <c:pt idx="891">
                  <c:v>3130.21</c:v>
                </c:pt>
                <c:pt idx="892">
                  <c:v>3173.29</c:v>
                </c:pt>
                <c:pt idx="893">
                  <c:v>2910</c:v>
                </c:pt>
                <c:pt idx="894">
                  <c:v>2892.5</c:v>
                </c:pt>
                <c:pt idx="895">
                  <c:v>2817.53</c:v>
                </c:pt>
                <c:pt idx="896">
                  <c:v>2790.44</c:v>
                </c:pt>
                <c:pt idx="897">
                  <c:v>2845.31</c:v>
                </c:pt>
                <c:pt idx="898">
                  <c:v>2807.07</c:v>
                </c:pt>
                <c:pt idx="899">
                  <c:v>2710.55</c:v>
                </c:pt>
                <c:pt idx="900">
                  <c:v>2759.43</c:v>
                </c:pt>
                <c:pt idx="901">
                  <c:v>2725</c:v>
                </c:pt>
                <c:pt idx="902">
                  <c:v>2752.88</c:v>
                </c:pt>
                <c:pt idx="903">
                  <c:v>2690.61</c:v>
                </c:pt>
                <c:pt idx="904">
                  <c:v>2695.06</c:v>
                </c:pt>
                <c:pt idx="905">
                  <c:v>2747.02</c:v>
                </c:pt>
                <c:pt idx="906">
                  <c:v>2726.09</c:v>
                </c:pt>
                <c:pt idx="907">
                  <c:v>2757</c:v>
                </c:pt>
                <c:pt idx="908">
                  <c:v>2723.47</c:v>
                </c:pt>
                <c:pt idx="909">
                  <c:v>2665.47</c:v>
                </c:pt>
                <c:pt idx="910">
                  <c:v>2696.29</c:v>
                </c:pt>
                <c:pt idx="911">
                  <c:v>2670.25</c:v>
                </c:pt>
                <c:pt idx="912">
                  <c:v>2650</c:v>
                </c:pt>
                <c:pt idx="913">
                  <c:v>2627.75</c:v>
                </c:pt>
                <c:pt idx="914">
                  <c:v>2622.73</c:v>
                </c:pt>
                <c:pt idx="915">
                  <c:v>2750.95</c:v>
                </c:pt>
                <c:pt idx="916">
                  <c:v>2694.89</c:v>
                </c:pt>
                <c:pt idx="917">
                  <c:v>2658</c:v>
                </c:pt>
                <c:pt idx="918">
                  <c:v>2652.22</c:v>
                </c:pt>
                <c:pt idx="919">
                  <c:v>2704.71</c:v>
                </c:pt>
                <c:pt idx="920">
                  <c:v>2670.05</c:v>
                </c:pt>
                <c:pt idx="921">
                  <c:v>2658.56</c:v>
                </c:pt>
                <c:pt idx="922">
                  <c:v>2679.62</c:v>
                </c:pt>
                <c:pt idx="923">
                  <c:v>2668.45</c:v>
                </c:pt>
                <c:pt idx="924">
                  <c:v>2638.06</c:v>
                </c:pt>
                <c:pt idx="925">
                  <c:v>2655.87</c:v>
                </c:pt>
                <c:pt idx="926">
                  <c:v>2653.88</c:v>
                </c:pt>
                <c:pt idx="927">
                  <c:v>2607.2</c:v>
                </c:pt>
                <c:pt idx="928">
                  <c:v>2591.66</c:v>
                </c:pt>
                <c:pt idx="929">
                  <c:v>2603</c:v>
                </c:pt>
                <c:pt idx="930">
                  <c:v>2657.3</c:v>
                </c:pt>
                <c:pt idx="931">
                  <c:v>2638.17</c:v>
                </c:pt>
                <c:pt idx="932">
                  <c:v>2643</c:v>
                </c:pt>
                <c:pt idx="933">
                  <c:v>2620.98</c:v>
                </c:pt>
                <c:pt idx="934">
                  <c:v>2672.41</c:v>
                </c:pt>
                <c:pt idx="935">
                  <c:v>2617.81</c:v>
                </c:pt>
                <c:pt idx="936">
                  <c:v>2608.53</c:v>
                </c:pt>
                <c:pt idx="937">
                  <c:v>2583.92</c:v>
                </c:pt>
                <c:pt idx="938">
                  <c:v>2572</c:v>
                </c:pt>
                <c:pt idx="939">
                  <c:v>2557.39</c:v>
                </c:pt>
                <c:pt idx="940">
                  <c:v>2520.2</c:v>
                </c:pt>
                <c:pt idx="941">
                  <c:v>2543.25</c:v>
                </c:pt>
                <c:pt idx="942">
                  <c:v>2470.8</c:v>
                </c:pt>
                <c:pt idx="943">
                  <c:v>2478.15</c:v>
                </c:pt>
                <c:pt idx="944">
                  <c:v>2479.76</c:v>
                </c:pt>
                <c:pt idx="945">
                  <c:v>2423.5</c:v>
                </c:pt>
                <c:pt idx="946">
                  <c:v>2388.65</c:v>
                </c:pt>
                <c:pt idx="947">
                  <c:v>2401.58</c:v>
                </c:pt>
                <c:pt idx="948">
                  <c:v>2447.82</c:v>
                </c:pt>
                <c:pt idx="949">
                  <c:v>2373.47</c:v>
                </c:pt>
                <c:pt idx="950">
                  <c:v>2349.29</c:v>
                </c:pt>
                <c:pt idx="951">
                  <c:v>2272.88</c:v>
                </c:pt>
                <c:pt idx="952">
                  <c:v>2246.66</c:v>
                </c:pt>
                <c:pt idx="953">
                  <c:v>2234</c:v>
                </c:pt>
                <c:pt idx="954">
                  <c:v>2262.52</c:v>
                </c:pt>
                <c:pt idx="955">
                  <c:v>2250.37</c:v>
                </c:pt>
                <c:pt idx="956">
                  <c:v>2165.43</c:v>
                </c:pt>
                <c:pt idx="957">
                  <c:v>2170</c:v>
                </c:pt>
                <c:pt idx="958">
                  <c:v>2129.9</c:v>
                </c:pt>
                <c:pt idx="959">
                  <c:v>2173.24</c:v>
                </c:pt>
                <c:pt idx="960">
                  <c:v>2101.38</c:v>
                </c:pt>
                <c:pt idx="961">
                  <c:v>2164.26</c:v>
                </c:pt>
                <c:pt idx="962">
                  <c:v>2211.8</c:v>
                </c:pt>
                <c:pt idx="963">
                  <c:v>2174.5</c:v>
                </c:pt>
                <c:pt idx="964">
                  <c:v>2242.04</c:v>
                </c:pt>
                <c:pt idx="965">
                  <c:v>2239.03</c:v>
                </c:pt>
                <c:pt idx="966">
                  <c:v>2350.39</c:v>
                </c:pt>
                <c:pt idx="967">
                  <c:v>2258.34</c:v>
                </c:pt>
                <c:pt idx="968">
                  <c:v>2341.54</c:v>
                </c:pt>
                <c:pt idx="969">
                  <c:v>2339.89</c:v>
                </c:pt>
                <c:pt idx="970">
                  <c:v>2302.26</c:v>
                </c:pt>
                <c:pt idx="971">
                  <c:v>2291.55</c:v>
                </c:pt>
                <c:pt idx="972">
                  <c:v>2315.05</c:v>
                </c:pt>
                <c:pt idx="973">
                  <c:v>2323.74</c:v>
                </c:pt>
                <c:pt idx="974">
                  <c:v>2359.33</c:v>
                </c:pt>
                <c:pt idx="975">
                  <c:v>2347.66</c:v>
                </c:pt>
                <c:pt idx="976">
                  <c:v>2365.68</c:v>
                </c:pt>
                <c:pt idx="977">
                  <c:v>2401.28</c:v>
                </c:pt>
                <c:pt idx="978">
                  <c:v>2435.33</c:v>
                </c:pt>
                <c:pt idx="979">
                  <c:v>2444.19</c:v>
                </c:pt>
                <c:pt idx="980">
                  <c:v>2482.54</c:v>
                </c:pt>
                <c:pt idx="981">
                  <c:v>2485.84</c:v>
                </c:pt>
                <c:pt idx="982">
                  <c:v>2484.12</c:v>
                </c:pt>
                <c:pt idx="983">
                  <c:v>2468.76</c:v>
                </c:pt>
                <c:pt idx="984">
                  <c:v>2562.71</c:v>
                </c:pt>
                <c:pt idx="985">
                  <c:v>2473.77</c:v>
                </c:pt>
                <c:pt idx="986">
                  <c:v>2450</c:v>
                </c:pt>
                <c:pt idx="987">
                  <c:v>2533.73</c:v>
                </c:pt>
                <c:pt idx="988">
                  <c:v>2437.95</c:v>
                </c:pt>
                <c:pt idx="989">
                  <c:v>2492.39</c:v>
                </c:pt>
                <c:pt idx="990">
                  <c:v>2456.76</c:v>
                </c:pt>
                <c:pt idx="991">
                  <c:v>2391.66</c:v>
                </c:pt>
                <c:pt idx="992">
                  <c:v>2411.27</c:v>
                </c:pt>
                <c:pt idx="993">
                  <c:v>2443.77</c:v>
                </c:pt>
                <c:pt idx="994">
                  <c:v>2441.93</c:v>
                </c:pt>
                <c:pt idx="995">
                  <c:v>2446.01</c:v>
                </c:pt>
                <c:pt idx="996">
                  <c:v>2453.38</c:v>
                </c:pt>
                <c:pt idx="997">
                  <c:v>2479.81</c:v>
                </c:pt>
                <c:pt idx="998">
                  <c:v>2441.44</c:v>
                </c:pt>
                <c:pt idx="999">
                  <c:v>2452.92</c:v>
                </c:pt>
                <c:pt idx="1000">
                  <c:v>2346.14</c:v>
                </c:pt>
                <c:pt idx="1001">
                  <c:v>2319.12</c:v>
                </c:pt>
                <c:pt idx="1002">
                  <c:v>2431.64</c:v>
                </c:pt>
                <c:pt idx="1003">
                  <c:v>2441</c:v>
                </c:pt>
                <c:pt idx="1004">
                  <c:v>2419.59</c:v>
                </c:pt>
                <c:pt idx="1005">
                  <c:v>2436.99</c:v>
                </c:pt>
                <c:pt idx="1006">
                  <c:v>2420.82</c:v>
                </c:pt>
                <c:pt idx="1007">
                  <c:v>2381.94</c:v>
                </c:pt>
                <c:pt idx="1008">
                  <c:v>2412.83</c:v>
                </c:pt>
                <c:pt idx="1009">
                  <c:v>2471.01</c:v>
                </c:pt>
                <c:pt idx="1010">
                  <c:v>2494.96</c:v>
                </c:pt>
                <c:pt idx="1011">
                  <c:v>2531.53</c:v>
                </c:pt>
                <c:pt idx="1012">
                  <c:v>2563.37</c:v>
                </c:pt>
                <c:pt idx="1013">
                  <c:v>2586.1</c:v>
                </c:pt>
                <c:pt idx="1014">
                  <c:v>2545.82</c:v>
                </c:pt>
                <c:pt idx="1015">
                  <c:v>2561.52</c:v>
                </c:pt>
                <c:pt idx="1016">
                  <c:v>2530.49</c:v>
                </c:pt>
                <c:pt idx="1017">
                  <c:v>2527.38</c:v>
                </c:pt>
                <c:pt idx="1018">
                  <c:v>2490.45</c:v>
                </c:pt>
                <c:pt idx="1019">
                  <c:v>2467.03</c:v>
                </c:pt>
                <c:pt idx="1020">
                  <c:v>2499.76</c:v>
                </c:pt>
                <c:pt idx="1021">
                  <c:v>2521.3</c:v>
                </c:pt>
                <c:pt idx="1022">
                  <c:v>2517.06</c:v>
                </c:pt>
                <c:pt idx="1023">
                  <c:v>2560.43</c:v>
                </c:pt>
                <c:pt idx="1024">
                  <c:v>2625.31</c:v>
                </c:pt>
                <c:pt idx="1025">
                  <c:v>2649.77</c:v>
                </c:pt>
                <c:pt idx="1026">
                  <c:v>2660</c:v>
                </c:pt>
                <c:pt idx="1027">
                  <c:v>2635.74</c:v>
                </c:pt>
                <c:pt idx="1028">
                  <c:v>2628.45</c:v>
                </c:pt>
                <c:pt idx="1029">
                  <c:v>2612.37</c:v>
                </c:pt>
                <c:pt idx="1030">
                  <c:v>2535.21</c:v>
                </c:pt>
                <c:pt idx="1031">
                  <c:v>2616.61</c:v>
                </c:pt>
                <c:pt idx="1032">
                  <c:v>2579.08</c:v>
                </c:pt>
                <c:pt idx="1033">
                  <c:v>2602</c:v>
                </c:pt>
                <c:pt idx="1034">
                  <c:v>2691.46</c:v>
                </c:pt>
                <c:pt idx="1035">
                  <c:v>2600.8</c:v>
                </c:pt>
                <c:pt idx="1036">
                  <c:v>2656.58</c:v>
                </c:pt>
                <c:pt idx="1037">
                  <c:v>2662.85</c:v>
                </c:pt>
                <c:pt idx="1038">
                  <c:v>2622.7</c:v>
                </c:pt>
                <c:pt idx="1039">
                  <c:v>2590.3</c:v>
                </c:pt>
                <c:pt idx="1040">
                  <c:v>2643.85</c:v>
                </c:pt>
                <c:pt idx="1041">
                  <c:v>2680</c:v>
                </c:pt>
                <c:pt idx="1042">
                  <c:v>2647.74</c:v>
                </c:pt>
                <c:pt idx="1043">
                  <c:v>2632.97</c:v>
                </c:pt>
                <c:pt idx="1044">
                  <c:v>2643.1</c:v>
                </c:pt>
                <c:pt idx="1045">
                  <c:v>2620</c:v>
                </c:pt>
                <c:pt idx="1046">
                  <c:v>2601</c:v>
                </c:pt>
                <c:pt idx="1047">
                  <c:v>2660.66</c:v>
                </c:pt>
                <c:pt idx="1048">
                  <c:v>2639.25</c:v>
                </c:pt>
                <c:pt idx="1049">
                  <c:v>2692.35</c:v>
                </c:pt>
                <c:pt idx="1050">
                  <c:v>2751.72</c:v>
                </c:pt>
                <c:pt idx="1051">
                  <c:v>2710</c:v>
                </c:pt>
                <c:pt idx="1052">
                  <c:v>2738.93</c:v>
                </c:pt>
                <c:pt idx="1053">
                  <c:v>2769.46</c:v>
                </c:pt>
                <c:pt idx="1054">
                  <c:v>2739</c:v>
                </c:pt>
                <c:pt idx="1055">
                  <c:v>2722.77</c:v>
                </c:pt>
                <c:pt idx="1056">
                  <c:v>2724.21</c:v>
                </c:pt>
                <c:pt idx="1057">
                  <c:v>2760.06</c:v>
                </c:pt>
                <c:pt idx="1058">
                  <c:v>2732.32</c:v>
                </c:pt>
                <c:pt idx="1059">
                  <c:v>2741.74</c:v>
                </c:pt>
                <c:pt idx="1060">
                  <c:v>2760.73</c:v>
                </c:pt>
                <c:pt idx="1061">
                  <c:v>2780.91</c:v>
                </c:pt>
                <c:pt idx="1062">
                  <c:v>2832.78</c:v>
                </c:pt>
                <c:pt idx="1063">
                  <c:v>2826.21</c:v>
                </c:pt>
                <c:pt idx="1064">
                  <c:v>2860.24</c:v>
                </c:pt>
                <c:pt idx="1065">
                  <c:v>2807.32</c:v>
                </c:pt>
                <c:pt idx="1066">
                  <c:v>2767</c:v>
                </c:pt>
                <c:pt idx="1067">
                  <c:v>2766.99</c:v>
                </c:pt>
                <c:pt idx="1068">
                  <c:v>2768</c:v>
                </c:pt>
                <c:pt idx="1069">
                  <c:v>2793.88</c:v>
                </c:pt>
                <c:pt idx="1070">
                  <c:v>2869.9</c:v>
                </c:pt>
                <c:pt idx="1071">
                  <c:v>2870.47</c:v>
                </c:pt>
                <c:pt idx="1072">
                  <c:v>2881.27</c:v>
                </c:pt>
                <c:pt idx="1073">
                  <c:v>2878.06</c:v>
                </c:pt>
                <c:pt idx="1074">
                  <c:v>2910.42</c:v>
                </c:pt>
                <c:pt idx="1075">
                  <c:v>2944.25</c:v>
                </c:pt>
                <c:pt idx="1076">
                  <c:v>2970.1</c:v>
                </c:pt>
                <c:pt idx="1077">
                  <c:v>2998.7</c:v>
                </c:pt>
                <c:pt idx="1078">
                  <c:v>3022.16</c:v>
                </c:pt>
                <c:pt idx="1079">
                  <c:v>3044.62</c:v>
                </c:pt>
                <c:pt idx="1080">
                  <c:v>3084.12</c:v>
                </c:pt>
                <c:pt idx="1081">
                  <c:v>3271.95</c:v>
                </c:pt>
                <c:pt idx="1082">
                  <c:v>3215</c:v>
                </c:pt>
                <c:pt idx="1083">
                  <c:v>3215.77</c:v>
                </c:pt>
                <c:pt idx="1084">
                  <c:v>3145.78</c:v>
                </c:pt>
                <c:pt idx="1085">
                  <c:v>3116.14</c:v>
                </c:pt>
                <c:pt idx="1086">
                  <c:v>3132.6</c:v>
                </c:pt>
                <c:pt idx="1087">
                  <c:v>3152.48</c:v>
                </c:pt>
                <c:pt idx="1088">
                  <c:v>3183.53</c:v>
                </c:pt>
                <c:pt idx="1089">
                  <c:v>3247.87</c:v>
                </c:pt>
                <c:pt idx="1090">
                  <c:v>3270</c:v>
                </c:pt>
                <c:pt idx="1091">
                  <c:v>3292.37</c:v>
                </c:pt>
                <c:pt idx="1092">
                  <c:v>3251.41</c:v>
                </c:pt>
                <c:pt idx="1093">
                  <c:v>3228</c:v>
                </c:pt>
                <c:pt idx="1094">
                  <c:v>3307.48</c:v>
                </c:pt>
                <c:pt idx="1095">
                  <c:v>3290.79</c:v>
                </c:pt>
                <c:pt idx="1096">
                  <c:v>3249.35</c:v>
                </c:pt>
                <c:pt idx="1097">
                  <c:v>3286.04</c:v>
                </c:pt>
                <c:pt idx="1098">
                  <c:v>3315.58</c:v>
                </c:pt>
                <c:pt idx="1099">
                  <c:v>3344.65</c:v>
                </c:pt>
                <c:pt idx="1100">
                  <c:v>3320</c:v>
                </c:pt>
                <c:pt idx="1101">
                  <c:v>3261.18</c:v>
                </c:pt>
                <c:pt idx="1102">
                  <c:v>3309.32</c:v>
                </c:pt>
                <c:pt idx="1103">
                  <c:v>3246.78</c:v>
                </c:pt>
                <c:pt idx="1104">
                  <c:v>3215.28</c:v>
                </c:pt>
                <c:pt idx="1105">
                  <c:v>3272.72</c:v>
                </c:pt>
                <c:pt idx="1106">
                  <c:v>3214.32</c:v>
                </c:pt>
                <c:pt idx="1107">
                  <c:v>3219.76</c:v>
                </c:pt>
                <c:pt idx="1108">
                  <c:v>3226.18</c:v>
                </c:pt>
                <c:pt idx="1109">
                  <c:v>3201.57</c:v>
                </c:pt>
                <c:pt idx="1110">
                  <c:v>3266.7</c:v>
                </c:pt>
                <c:pt idx="1111">
                  <c:v>3317.55</c:v>
                </c:pt>
                <c:pt idx="1112">
                  <c:v>3356.68</c:v>
                </c:pt>
                <c:pt idx="1113">
                  <c:v>3362.49</c:v>
                </c:pt>
                <c:pt idx="1114">
                  <c:v>3391</c:v>
                </c:pt>
                <c:pt idx="1115">
                  <c:v>3402.35</c:v>
                </c:pt>
                <c:pt idx="1116">
                  <c:v>3370.82</c:v>
                </c:pt>
                <c:pt idx="1117">
                  <c:v>3395</c:v>
                </c:pt>
                <c:pt idx="1118">
                  <c:v>3395.81</c:v>
                </c:pt>
                <c:pt idx="1119">
                  <c:v>3459.62</c:v>
                </c:pt>
                <c:pt idx="1120">
                  <c:v>3430</c:v>
                </c:pt>
                <c:pt idx="1121">
                  <c:v>3449.95</c:v>
                </c:pt>
                <c:pt idx="1122">
                  <c:v>3375.87</c:v>
                </c:pt>
                <c:pt idx="1123">
                  <c:v>3411.99</c:v>
                </c:pt>
                <c:pt idx="1124">
                  <c:v>3313.24</c:v>
                </c:pt>
                <c:pt idx="1125">
                  <c:v>3334.23</c:v>
                </c:pt>
                <c:pt idx="1126">
                  <c:v>3271.64</c:v>
                </c:pt>
                <c:pt idx="1127">
                  <c:v>3236.74</c:v>
                </c:pt>
                <c:pt idx="1128">
                  <c:v>3333.62</c:v>
                </c:pt>
                <c:pt idx="1129">
                  <c:v>3370.25</c:v>
                </c:pt>
                <c:pt idx="1130">
                  <c:v>3367.75</c:v>
                </c:pt>
                <c:pt idx="1131">
                  <c:v>3396.38</c:v>
                </c:pt>
                <c:pt idx="1132">
                  <c:v>3396.46</c:v>
                </c:pt>
                <c:pt idx="1133">
                  <c:v>3348</c:v>
                </c:pt>
                <c:pt idx="1134">
                  <c:v>3343.31</c:v>
                </c:pt>
                <c:pt idx="1135">
                  <c:v>3371.04</c:v>
                </c:pt>
                <c:pt idx="1136">
                  <c:v>3468.15</c:v>
                </c:pt>
                <c:pt idx="1137">
                  <c:v>3468.68</c:v>
                </c:pt>
                <c:pt idx="1138">
                  <c:v>3489.63</c:v>
                </c:pt>
                <c:pt idx="1139">
                  <c:v>3450</c:v>
                </c:pt>
                <c:pt idx="1140">
                  <c:v>3497.1</c:v>
                </c:pt>
                <c:pt idx="1141">
                  <c:v>3501.86</c:v>
                </c:pt>
                <c:pt idx="1142">
                  <c:v>3507.74</c:v>
                </c:pt>
                <c:pt idx="1143">
                  <c:v>3520.01</c:v>
                </c:pt>
                <c:pt idx="1144">
                  <c:v>3498.3</c:v>
                </c:pt>
                <c:pt idx="1145">
                  <c:v>3381.53</c:v>
                </c:pt>
                <c:pt idx="1146">
                  <c:v>3382.06</c:v>
                </c:pt>
                <c:pt idx="1147">
                  <c:v>3419.93</c:v>
                </c:pt>
                <c:pt idx="1148">
                  <c:v>3309.81</c:v>
                </c:pt>
                <c:pt idx="1149">
                  <c:v>3301.35</c:v>
                </c:pt>
                <c:pt idx="1150">
                  <c:v>3288.09</c:v>
                </c:pt>
                <c:pt idx="1151">
                  <c:v>3344.14</c:v>
                </c:pt>
                <c:pt idx="1152">
                  <c:v>3387.96</c:v>
                </c:pt>
                <c:pt idx="1153">
                  <c:v>3404.29</c:v>
                </c:pt>
                <c:pt idx="1154">
                  <c:v>3340.14</c:v>
                </c:pt>
                <c:pt idx="1155">
                  <c:v>3394.07</c:v>
                </c:pt>
                <c:pt idx="1156">
                  <c:v>3485.16</c:v>
                </c:pt>
                <c:pt idx="1157">
                  <c:v>3543.3</c:v>
                </c:pt>
                <c:pt idx="1158">
                  <c:v>3524.56</c:v>
                </c:pt>
                <c:pt idx="1159">
                  <c:v>3483.69</c:v>
                </c:pt>
                <c:pt idx="1160">
                  <c:v>3559.37</c:v>
                </c:pt>
                <c:pt idx="1161">
                  <c:v>3496.93</c:v>
                </c:pt>
                <c:pt idx="1162">
                  <c:v>3490</c:v>
                </c:pt>
                <c:pt idx="1163">
                  <c:v>3499.9</c:v>
                </c:pt>
                <c:pt idx="1164">
                  <c:v>3551.38</c:v>
                </c:pt>
                <c:pt idx="1165">
                  <c:v>3575</c:v>
                </c:pt>
                <c:pt idx="1166">
                  <c:v>3609.24</c:v>
                </c:pt>
                <c:pt idx="1167">
                  <c:v>3662.73</c:v>
                </c:pt>
                <c:pt idx="1168">
                  <c:v>3546.23</c:v>
                </c:pt>
                <c:pt idx="1169">
                  <c:v>3598.64</c:v>
                </c:pt>
                <c:pt idx="1170">
                  <c:v>3591.89</c:v>
                </c:pt>
                <c:pt idx="1171">
                  <c:v>3608.66</c:v>
                </c:pt>
                <c:pt idx="1172">
                  <c:v>3632.09</c:v>
                </c:pt>
                <c:pt idx="1173">
                  <c:v>3599</c:v>
                </c:pt>
                <c:pt idx="1174">
                  <c:v>3599.23</c:v>
                </c:pt>
                <c:pt idx="1175">
                  <c:v>3671</c:v>
                </c:pt>
                <c:pt idx="1176">
                  <c:v>3585.6</c:v>
                </c:pt>
                <c:pt idx="1177">
                  <c:v>3649.75</c:v>
                </c:pt>
                <c:pt idx="1178">
                  <c:v>3766.27</c:v>
                </c:pt>
                <c:pt idx="1179">
                  <c:v>3674.9</c:v>
                </c:pt>
                <c:pt idx="1180">
                  <c:v>3675</c:v>
                </c:pt>
                <c:pt idx="1181">
                  <c:v>3680.06</c:v>
                </c:pt>
                <c:pt idx="1182">
                  <c:v>3624.81</c:v>
                </c:pt>
                <c:pt idx="1183">
                  <c:v>3576.34</c:v>
                </c:pt>
                <c:pt idx="1184">
                  <c:v>3636.49</c:v>
                </c:pt>
                <c:pt idx="1185">
                  <c:v>3698.69</c:v>
                </c:pt>
                <c:pt idx="1186">
                  <c:v>3665.66</c:v>
                </c:pt>
                <c:pt idx="1187">
                  <c:v>3635.25</c:v>
                </c:pt>
                <c:pt idx="1188">
                  <c:v>3502.99</c:v>
                </c:pt>
                <c:pt idx="1189">
                  <c:v>3523.38</c:v>
                </c:pt>
                <c:pt idx="1190">
                  <c:v>3575</c:v>
                </c:pt>
                <c:pt idx="1191">
                  <c:v>3611.92</c:v>
                </c:pt>
                <c:pt idx="1192">
                  <c:v>3626.69</c:v>
                </c:pt>
                <c:pt idx="1193">
                  <c:v>3717.35</c:v>
                </c:pt>
                <c:pt idx="1194">
                  <c:v>3718.71</c:v>
                </c:pt>
                <c:pt idx="1195">
                  <c:v>3634.93</c:v>
                </c:pt>
                <c:pt idx="1196">
                  <c:v>3603.85</c:v>
                </c:pt>
                <c:pt idx="1197">
                  <c:v>3706.34</c:v>
                </c:pt>
                <c:pt idx="1198">
                  <c:v>3676.75</c:v>
                </c:pt>
                <c:pt idx="1199">
                  <c:v>3693.91</c:v>
                </c:pt>
                <c:pt idx="1200">
                  <c:v>3654.92</c:v>
                </c:pt>
                <c:pt idx="1201">
                  <c:v>3602.6</c:v>
                </c:pt>
                <c:pt idx="1202">
                  <c:v>3572.04</c:v>
                </c:pt>
                <c:pt idx="1203">
                  <c:v>3621.82</c:v>
                </c:pt>
                <c:pt idx="1204">
                  <c:v>3650.13</c:v>
                </c:pt>
                <c:pt idx="1205">
                  <c:v>3705.84</c:v>
                </c:pt>
                <c:pt idx="1206">
                  <c:v>3779.41</c:v>
                </c:pt>
                <c:pt idx="1207">
                  <c:v>3892.89</c:v>
                </c:pt>
                <c:pt idx="1208">
                  <c:v>3820</c:v>
                </c:pt>
                <c:pt idx="1209">
                  <c:v>3779</c:v>
                </c:pt>
                <c:pt idx="1210">
                  <c:v>3775.06</c:v>
                </c:pt>
                <c:pt idx="1211">
                  <c:v>3759.51</c:v>
                </c:pt>
                <c:pt idx="1212">
                  <c:v>3727.75</c:v>
                </c:pt>
                <c:pt idx="1213">
                  <c:v>3643.65</c:v>
                </c:pt>
                <c:pt idx="1214">
                  <c:v>3631.51</c:v>
                </c:pt>
                <c:pt idx="1215">
                  <c:v>3622.09</c:v>
                </c:pt>
                <c:pt idx="1216">
                  <c:v>3636.59</c:v>
                </c:pt>
                <c:pt idx="1217">
                  <c:v>3669.51</c:v>
                </c:pt>
                <c:pt idx="1218">
                  <c:v>3422.48</c:v>
                </c:pt>
                <c:pt idx="1219">
                  <c:v>3390.44</c:v>
                </c:pt>
                <c:pt idx="1220">
                  <c:v>3515</c:v>
                </c:pt>
                <c:pt idx="1221">
                  <c:v>3427.42</c:v>
                </c:pt>
                <c:pt idx="1222">
                  <c:v>3423.25</c:v>
                </c:pt>
                <c:pt idx="1223">
                  <c:v>3590.39</c:v>
                </c:pt>
                <c:pt idx="1224">
                  <c:v>3588.06</c:v>
                </c:pt>
                <c:pt idx="1225">
                  <c:v>3594.07</c:v>
                </c:pt>
                <c:pt idx="1226">
                  <c:v>3687.42</c:v>
                </c:pt>
                <c:pt idx="1227">
                  <c:v>3595.17</c:v>
                </c:pt>
                <c:pt idx="1228">
                  <c:v>3652.64</c:v>
                </c:pt>
                <c:pt idx="1229">
                  <c:v>3657.3</c:v>
                </c:pt>
                <c:pt idx="1230">
                  <c:v>3632.19</c:v>
                </c:pt>
                <c:pt idx="1231">
                  <c:v>3665.55</c:v>
                </c:pt>
                <c:pt idx="1232">
                  <c:v>3689.54</c:v>
                </c:pt>
                <c:pt idx="1233">
                  <c:v>3720.88</c:v>
                </c:pt>
                <c:pt idx="1234">
                  <c:v>3806.99</c:v>
                </c:pt>
                <c:pt idx="1235">
                  <c:v>3803.18</c:v>
                </c:pt>
                <c:pt idx="1236">
                  <c:v>3791.89</c:v>
                </c:pt>
                <c:pt idx="1237">
                  <c:v>3758</c:v>
                </c:pt>
                <c:pt idx="1238">
                  <c:v>3720.28</c:v>
                </c:pt>
                <c:pt idx="1239">
                  <c:v>3783.35</c:v>
                </c:pt>
                <c:pt idx="1240">
                  <c:v>3854.48</c:v>
                </c:pt>
                <c:pt idx="1241">
                  <c:v>3760.62</c:v>
                </c:pt>
                <c:pt idx="1242">
                  <c:v>3804.1</c:v>
                </c:pt>
                <c:pt idx="1243">
                  <c:v>3820</c:v>
                </c:pt>
                <c:pt idx="1244">
                  <c:v>3838.02</c:v>
                </c:pt>
                <c:pt idx="1245">
                  <c:v>3752.95</c:v>
                </c:pt>
                <c:pt idx="1246">
                  <c:v>3798.35</c:v>
                </c:pt>
                <c:pt idx="1247">
                  <c:v>3860</c:v>
                </c:pt>
                <c:pt idx="1248">
                  <c:v>3817.27</c:v>
                </c:pt>
                <c:pt idx="1249">
                  <c:v>3735.75</c:v>
                </c:pt>
                <c:pt idx="1250">
                  <c:v>3705.49</c:v>
                </c:pt>
                <c:pt idx="1251">
                  <c:v>3840.74</c:v>
                </c:pt>
                <c:pt idx="1252">
                  <c:v>3786.71</c:v>
                </c:pt>
                <c:pt idx="1253">
                  <c:v>3817.15</c:v>
                </c:pt>
                <c:pt idx="1254">
                  <c:v>3810.55</c:v>
                </c:pt>
                <c:pt idx="1255">
                  <c:v>3816.37</c:v>
                </c:pt>
                <c:pt idx="1256">
                  <c:v>3823</c:v>
                </c:pt>
                <c:pt idx="1257">
                  <c:v>3808.41</c:v>
                </c:pt>
                <c:pt idx="1258">
                  <c:v>3735.5</c:v>
                </c:pt>
                <c:pt idx="1259">
                  <c:v>3781.43</c:v>
                </c:pt>
                <c:pt idx="1260">
                  <c:v>3783.27</c:v>
                </c:pt>
                <c:pt idx="1261">
                  <c:v>3806.12</c:v>
                </c:pt>
                <c:pt idx="1262">
                  <c:v>3785.81</c:v>
                </c:pt>
                <c:pt idx="1263">
                  <c:v>3741.7</c:v>
                </c:pt>
                <c:pt idx="1264">
                  <c:v>3781.31</c:v>
                </c:pt>
                <c:pt idx="1265">
                  <c:v>3809.51</c:v>
                </c:pt>
                <c:pt idx="1266">
                  <c:v>3819.04</c:v>
                </c:pt>
                <c:pt idx="1267">
                  <c:v>3903.99</c:v>
                </c:pt>
                <c:pt idx="1268">
                  <c:v>3870.52</c:v>
                </c:pt>
                <c:pt idx="1269">
                  <c:v>3893.41</c:v>
                </c:pt>
                <c:pt idx="1270">
                  <c:v>3905.14</c:v>
                </c:pt>
                <c:pt idx="1271">
                  <c:v>3932</c:v>
                </c:pt>
                <c:pt idx="1272">
                  <c:v>4028.24</c:v>
                </c:pt>
                <c:pt idx="1273">
                  <c:v>3983.6</c:v>
                </c:pt>
                <c:pt idx="1274">
                  <c:v>3946.22</c:v>
                </c:pt>
                <c:pt idx="1275">
                  <c:v>4030</c:v>
                </c:pt>
                <c:pt idx="1276">
                  <c:v>3898.56</c:v>
                </c:pt>
                <c:pt idx="1277">
                  <c:v>3966.76</c:v>
                </c:pt>
                <c:pt idx="1278">
                  <c:v>3816.97</c:v>
                </c:pt>
                <c:pt idx="1279">
                  <c:v>3810</c:v>
                </c:pt>
                <c:pt idx="1280">
                  <c:v>3791.77</c:v>
                </c:pt>
                <c:pt idx="1281">
                  <c:v>3853.48</c:v>
                </c:pt>
                <c:pt idx="1282">
                  <c:v>3886.96</c:v>
                </c:pt>
                <c:pt idx="1283">
                  <c:v>3921.63</c:v>
                </c:pt>
                <c:pt idx="1284">
                  <c:v>3952.21</c:v>
                </c:pt>
                <c:pt idx="1285">
                  <c:v>3981.86</c:v>
                </c:pt>
                <c:pt idx="1286">
                  <c:v>3976.78</c:v>
                </c:pt>
                <c:pt idx="1287">
                  <c:v>4021.75</c:v>
                </c:pt>
                <c:pt idx="1288">
                  <c:v>3993.63</c:v>
                </c:pt>
                <c:pt idx="1289">
                  <c:v>3960</c:v>
                </c:pt>
                <c:pt idx="1290">
                  <c:v>3965.95</c:v>
                </c:pt>
                <c:pt idx="1291">
                  <c:v>4037.77</c:v>
                </c:pt>
                <c:pt idx="1292">
                  <c:v>4031.14</c:v>
                </c:pt>
                <c:pt idx="1293">
                  <c:v>3988.41</c:v>
                </c:pt>
                <c:pt idx="1294">
                  <c:v>3860.28</c:v>
                </c:pt>
                <c:pt idx="1295">
                  <c:v>3849.5</c:v>
                </c:pt>
                <c:pt idx="1296">
                  <c:v>3746.04</c:v>
                </c:pt>
                <c:pt idx="1297">
                  <c:v>3667.18</c:v>
                </c:pt>
                <c:pt idx="1298">
                  <c:v>3788.31</c:v>
                </c:pt>
                <c:pt idx="1299">
                  <c:v>3843.84</c:v>
                </c:pt>
                <c:pt idx="1300">
                  <c:v>4017</c:v>
                </c:pt>
                <c:pt idx="1301">
                  <c:v>3923.61</c:v>
                </c:pt>
                <c:pt idx="1302">
                  <c:v>3845.23</c:v>
                </c:pt>
                <c:pt idx="1303">
                  <c:v>3632.35</c:v>
                </c:pt>
                <c:pt idx="1304">
                  <c:v>3750</c:v>
                </c:pt>
                <c:pt idx="1305">
                  <c:v>3411.9</c:v>
                </c:pt>
                <c:pt idx="1306">
                  <c:v>2947.2</c:v>
                </c:pt>
                <c:pt idx="1307">
                  <c:v>2922.28</c:v>
                </c:pt>
                <c:pt idx="1308">
                  <c:v>2321.78</c:v>
                </c:pt>
                <c:pt idx="1309">
                  <c:v>2271.55</c:v>
                </c:pt>
                <c:pt idx="1310">
                  <c:v>2286.27</c:v>
                </c:pt>
                <c:pt idx="1311">
                  <c:v>2709.42</c:v>
                </c:pt>
                <c:pt idx="1312">
                  <c:v>2326.89</c:v>
                </c:pt>
                <c:pt idx="1313">
                  <c:v>2175</c:v>
                </c:pt>
                <c:pt idx="1314">
                  <c:v>2633.49</c:v>
                </c:pt>
                <c:pt idx="1315">
                  <c:v>2915</c:v>
                </c:pt>
                <c:pt idx="1316">
                  <c:v>2941.47</c:v>
                </c:pt>
                <c:pt idx="1317">
                  <c:v>2871.62</c:v>
                </c:pt>
                <c:pt idx="1318">
                  <c:v>2714.31</c:v>
                </c:pt>
                <c:pt idx="1319">
                  <c:v>2569.11</c:v>
                </c:pt>
                <c:pt idx="1320">
                  <c:v>2410</c:v>
                </c:pt>
                <c:pt idx="1321">
                  <c:v>2369.97</c:v>
                </c:pt>
                <c:pt idx="1322">
                  <c:v>2362.94</c:v>
                </c:pt>
                <c:pt idx="1323">
                  <c:v>2691.4</c:v>
                </c:pt>
                <c:pt idx="1324">
                  <c:v>2712.71</c:v>
                </c:pt>
                <c:pt idx="1325">
                  <c:v>2934.65</c:v>
                </c:pt>
                <c:pt idx="1326">
                  <c:v>2928.01</c:v>
                </c:pt>
                <c:pt idx="1327">
                  <c:v>2764.8</c:v>
                </c:pt>
                <c:pt idx="1328">
                  <c:v>2900.44</c:v>
                </c:pt>
                <c:pt idx="1329">
                  <c:v>2792.95</c:v>
                </c:pt>
                <c:pt idx="1330">
                  <c:v>2750.06</c:v>
                </c:pt>
                <c:pt idx="1331">
                  <c:v>2917.75</c:v>
                </c:pt>
                <c:pt idx="1332">
                  <c:v>2846.86</c:v>
                </c:pt>
                <c:pt idx="1333">
                  <c:v>2805.44</c:v>
                </c:pt>
                <c:pt idx="1334">
                  <c:v>2847.6</c:v>
                </c:pt>
                <c:pt idx="1335">
                  <c:v>2746.33</c:v>
                </c:pt>
                <c:pt idx="1336">
                  <c:v>2847.37</c:v>
                </c:pt>
                <c:pt idx="1337">
                  <c:v>2990.7</c:v>
                </c:pt>
                <c:pt idx="1338">
                  <c:v>3163.84</c:v>
                </c:pt>
                <c:pt idx="1339">
                  <c:v>3196.53</c:v>
                </c:pt>
                <c:pt idx="1340">
                  <c:v>3100</c:v>
                </c:pt>
                <c:pt idx="1341">
                  <c:v>3036.9</c:v>
                </c:pt>
                <c:pt idx="1342">
                  <c:v>3062.68</c:v>
                </c:pt>
                <c:pt idx="1343">
                  <c:v>3100</c:v>
                </c:pt>
                <c:pt idx="1344">
                  <c:v>3065</c:v>
                </c:pt>
                <c:pt idx="1345">
                  <c:v>3000</c:v>
                </c:pt>
                <c:pt idx="1346">
                  <c:v>3119.67</c:v>
                </c:pt>
                <c:pt idx="1347">
                  <c:v>3055.83</c:v>
                </c:pt>
                <c:pt idx="1348">
                  <c:v>2877.38</c:v>
                </c:pt>
                <c:pt idx="1349">
                  <c:v>2768.01</c:v>
                </c:pt>
                <c:pt idx="1350">
                  <c:v>2800.06</c:v>
                </c:pt>
                <c:pt idx="1351">
                  <c:v>2795.06</c:v>
                </c:pt>
                <c:pt idx="1352">
                  <c:v>3100.63</c:v>
                </c:pt>
                <c:pt idx="1353">
                  <c:v>3137.09</c:v>
                </c:pt>
                <c:pt idx="1354">
                  <c:v>3086</c:v>
                </c:pt>
                <c:pt idx="1355">
                  <c:v>3124</c:v>
                </c:pt>
                <c:pt idx="1356">
                  <c:v>3133.86</c:v>
                </c:pt>
                <c:pt idx="1357">
                  <c:v>3214.42</c:v>
                </c:pt>
                <c:pt idx="1358">
                  <c:v>3350.55</c:v>
                </c:pt>
                <c:pt idx="1359">
                  <c:v>3220.41</c:v>
                </c:pt>
                <c:pt idx="1360">
                  <c:v>3221.61</c:v>
                </c:pt>
                <c:pt idx="1361">
                  <c:v>3204.14</c:v>
                </c:pt>
                <c:pt idx="1362">
                  <c:v>3263.4</c:v>
                </c:pt>
                <c:pt idx="1363">
                  <c:v>3423.81</c:v>
                </c:pt>
                <c:pt idx="1364">
                  <c:v>3396.38</c:v>
                </c:pt>
                <c:pt idx="1365">
                  <c:v>3491.07</c:v>
                </c:pt>
                <c:pt idx="1366">
                  <c:v>3524.75</c:v>
                </c:pt>
                <c:pt idx="1367">
                  <c:v>3428.69</c:v>
                </c:pt>
                <c:pt idx="1368">
                  <c:v>3420.34</c:v>
                </c:pt>
                <c:pt idx="1369">
                  <c:v>3098.63</c:v>
                </c:pt>
                <c:pt idx="1370">
                  <c:v>3175.37</c:v>
                </c:pt>
                <c:pt idx="1371">
                  <c:v>3236.34</c:v>
                </c:pt>
                <c:pt idx="1372">
                  <c:v>3450.06</c:v>
                </c:pt>
                <c:pt idx="1373">
                  <c:v>3482.1</c:v>
                </c:pt>
                <c:pt idx="1374">
                  <c:v>3360.97</c:v>
                </c:pt>
                <c:pt idx="1375">
                  <c:v>3298.28</c:v>
                </c:pt>
                <c:pt idx="1376">
                  <c:v>3278.11</c:v>
                </c:pt>
                <c:pt idx="1377">
                  <c:v>3270.74</c:v>
                </c:pt>
                <c:pt idx="1378">
                  <c:v>3186.84</c:v>
                </c:pt>
                <c:pt idx="1379">
                  <c:v>3193.2</c:v>
                </c:pt>
                <c:pt idx="1380">
                  <c:v>3167.64</c:v>
                </c:pt>
                <c:pt idx="1381">
                  <c:v>3190.77</c:v>
                </c:pt>
                <c:pt idx="1382">
                  <c:v>3258.75</c:v>
                </c:pt>
                <c:pt idx="1383">
                  <c:v>3185.9</c:v>
                </c:pt>
                <c:pt idx="1384">
                  <c:v>3170</c:v>
                </c:pt>
                <c:pt idx="1385">
                  <c:v>3306.47</c:v>
                </c:pt>
                <c:pt idx="1386">
                  <c:v>3241.07</c:v>
                </c:pt>
                <c:pt idx="1387">
                  <c:v>3331.42</c:v>
                </c:pt>
                <c:pt idx="1388">
                  <c:v>3244.48</c:v>
                </c:pt>
                <c:pt idx="1389">
                  <c:v>3270.71</c:v>
                </c:pt>
                <c:pt idx="1390">
                  <c:v>3214.63</c:v>
                </c:pt>
                <c:pt idx="1391">
                  <c:v>3306.49</c:v>
                </c:pt>
                <c:pt idx="1392">
                  <c:v>3337.32</c:v>
                </c:pt>
                <c:pt idx="1393">
                  <c:v>3345.05</c:v>
                </c:pt>
                <c:pt idx="1394">
                  <c:v>3342.8</c:v>
                </c:pt>
                <c:pt idx="1395">
                  <c:v>3397.12</c:v>
                </c:pt>
                <c:pt idx="1396">
                  <c:v>3373.46</c:v>
                </c:pt>
                <c:pt idx="1397">
                  <c:v>3733.8</c:v>
                </c:pt>
                <c:pt idx="1398">
                  <c:v>3726.19</c:v>
                </c:pt>
                <c:pt idx="1399">
                  <c:v>3810.39</c:v>
                </c:pt>
                <c:pt idx="1400">
                  <c:v>3912</c:v>
                </c:pt>
                <c:pt idx="1401">
                  <c:v>3787.8</c:v>
                </c:pt>
                <c:pt idx="1402">
                  <c:v>3934</c:v>
                </c:pt>
                <c:pt idx="1403">
                  <c:v>3943.55</c:v>
                </c:pt>
                <c:pt idx="1404">
                  <c:v>3930.15</c:v>
                </c:pt>
                <c:pt idx="1405">
                  <c:v>3874.2</c:v>
                </c:pt>
                <c:pt idx="1406">
                  <c:v>3867.47</c:v>
                </c:pt>
                <c:pt idx="1407">
                  <c:v>3831.69</c:v>
                </c:pt>
                <c:pt idx="1408">
                  <c:v>3873.98</c:v>
                </c:pt>
                <c:pt idx="1409">
                  <c:v>3875.01</c:v>
                </c:pt>
                <c:pt idx="1410">
                  <c:v>3910.01</c:v>
                </c:pt>
                <c:pt idx="1411">
                  <c:v>3934.4</c:v>
                </c:pt>
                <c:pt idx="1412">
                  <c:v>4035.47</c:v>
                </c:pt>
                <c:pt idx="1413">
                  <c:v>4050</c:v>
                </c:pt>
                <c:pt idx="1414">
                  <c:v>4044.81</c:v>
                </c:pt>
                <c:pt idx="1415">
                  <c:v>4145.39</c:v>
                </c:pt>
                <c:pt idx="1416">
                  <c:v>4197.05</c:v>
                </c:pt>
                <c:pt idx="1417">
                  <c:v>4151.03</c:v>
                </c:pt>
                <c:pt idx="1418">
                  <c:v>4155.62</c:v>
                </c:pt>
                <c:pt idx="1419">
                  <c:v>4223.76</c:v>
                </c:pt>
                <c:pt idx="1420">
                  <c:v>4310.09</c:v>
                </c:pt>
                <c:pt idx="1421">
                  <c:v>4224.28</c:v>
                </c:pt>
                <c:pt idx="1422">
                  <c:v>4220</c:v>
                </c:pt>
                <c:pt idx="1423">
                  <c:v>4218.28</c:v>
                </c:pt>
                <c:pt idx="1424">
                  <c:v>4207.18</c:v>
                </c:pt>
                <c:pt idx="1425">
                  <c:v>4168.34</c:v>
                </c:pt>
                <c:pt idx="1426">
                  <c:v>4186.88</c:v>
                </c:pt>
                <c:pt idx="1427">
                  <c:v>4219.21</c:v>
                </c:pt>
                <c:pt idx="1428">
                  <c:v>4030.8</c:v>
                </c:pt>
                <c:pt idx="1429">
                  <c:v>3931.93</c:v>
                </c:pt>
                <c:pt idx="1430">
                  <c:v>3915.61</c:v>
                </c:pt>
                <c:pt idx="1431">
                  <c:v>4012.24</c:v>
                </c:pt>
                <c:pt idx="1432">
                  <c:v>3953.96</c:v>
                </c:pt>
                <c:pt idx="1433">
                  <c:v>4047.27</c:v>
                </c:pt>
                <c:pt idx="1434">
                  <c:v>4142.22</c:v>
                </c:pt>
                <c:pt idx="1435">
                  <c:v>4020.99</c:v>
                </c:pt>
                <c:pt idx="1436">
                  <c:v>4219.53</c:v>
                </c:pt>
                <c:pt idx="1437">
                  <c:v>4147.88</c:v>
                </c:pt>
                <c:pt idx="1438">
                  <c:v>4033.3</c:v>
                </c:pt>
                <c:pt idx="1439">
                  <c:v>3931.29</c:v>
                </c:pt>
                <c:pt idx="1440">
                  <c:v>4044.52</c:v>
                </c:pt>
                <c:pt idx="1441">
                  <c:v>3853.15</c:v>
                </c:pt>
                <c:pt idx="1442">
                  <c:v>3909</c:v>
                </c:pt>
                <c:pt idx="1443">
                  <c:v>3930.51</c:v>
                </c:pt>
                <c:pt idx="1444">
                  <c:v>4078.55</c:v>
                </c:pt>
                <c:pt idx="1445">
                  <c:v>4001.56</c:v>
                </c:pt>
                <c:pt idx="1446">
                  <c:v>4083.12</c:v>
                </c:pt>
                <c:pt idx="1447">
                  <c:v>4228.31</c:v>
                </c:pt>
                <c:pt idx="1448">
                  <c:v>4194.98</c:v>
                </c:pt>
                <c:pt idx="1449">
                  <c:v>4215.58</c:v>
                </c:pt>
                <c:pt idx="1450">
                  <c:v>4145.26</c:v>
                </c:pt>
                <c:pt idx="1451">
                  <c:v>4208.82</c:v>
                </c:pt>
                <c:pt idx="1452">
                  <c:v>4348.4</c:v>
                </c:pt>
                <c:pt idx="1453">
                  <c:v>4399.01</c:v>
                </c:pt>
                <c:pt idx="1454">
                  <c:v>4429.24</c:v>
                </c:pt>
                <c:pt idx="1455">
                  <c:v>4446.88</c:v>
                </c:pt>
                <c:pt idx="1456">
                  <c:v>4360.77</c:v>
                </c:pt>
                <c:pt idx="1457">
                  <c:v>4446.65</c:v>
                </c:pt>
                <c:pt idx="1458">
                  <c:v>4372.19</c:v>
                </c:pt>
                <c:pt idx="1459">
                  <c:v>4251.18</c:v>
                </c:pt>
                <c:pt idx="1460">
                  <c:v>4399.77</c:v>
                </c:pt>
                <c:pt idx="1461">
                  <c:v>4244.75</c:v>
                </c:pt>
                <c:pt idx="1462">
                  <c:v>4135.03</c:v>
                </c:pt>
                <c:pt idx="1463">
                  <c:v>4205.99</c:v>
                </c:pt>
                <c:pt idx="1464">
                  <c:v>4037.52</c:v>
                </c:pt>
                <c:pt idx="1465">
                  <c:v>4000.66</c:v>
                </c:pt>
                <c:pt idx="1466">
                  <c:v>3983.38</c:v>
                </c:pt>
                <c:pt idx="1467">
                  <c:v>3996.27</c:v>
                </c:pt>
                <c:pt idx="1468">
                  <c:v>3953.09</c:v>
                </c:pt>
                <c:pt idx="1469">
                  <c:v>4029.27</c:v>
                </c:pt>
                <c:pt idx="1470">
                  <c:v>4118.98</c:v>
                </c:pt>
                <c:pt idx="1471">
                  <c:v>4218.06</c:v>
                </c:pt>
                <c:pt idx="1472">
                  <c:v>4261.9</c:v>
                </c:pt>
                <c:pt idx="1473">
                  <c:v>4146.33</c:v>
                </c:pt>
                <c:pt idx="1474">
                  <c:v>3974.91</c:v>
                </c:pt>
                <c:pt idx="1475">
                  <c:v>4139</c:v>
                </c:pt>
                <c:pt idx="1476">
                  <c:v>4240.49</c:v>
                </c:pt>
                <c:pt idx="1477">
                  <c:v>4149.71</c:v>
                </c:pt>
                <c:pt idx="1478">
                  <c:v>4247.94</c:v>
                </c:pt>
                <c:pt idx="1479">
                  <c:v>4318.03</c:v>
                </c:pt>
                <c:pt idx="1480">
                  <c:v>4277.26</c:v>
                </c:pt>
                <c:pt idx="1481">
                  <c:v>4290.27</c:v>
                </c:pt>
                <c:pt idx="1482">
                  <c:v>4215.53</c:v>
                </c:pt>
                <c:pt idx="1483">
                  <c:v>4160.1</c:v>
                </c:pt>
                <c:pt idx="1484">
                  <c:v>4194.58</c:v>
                </c:pt>
                <c:pt idx="1485">
                  <c:v>4162.03</c:v>
                </c:pt>
                <c:pt idx="1486">
                  <c:v>4110.76</c:v>
                </c:pt>
                <c:pt idx="1487">
                  <c:v>4120.22</c:v>
                </c:pt>
                <c:pt idx="1488">
                  <c:v>3997.18</c:v>
                </c:pt>
                <c:pt idx="1489">
                  <c:v>3994.22</c:v>
                </c:pt>
                <c:pt idx="1490">
                  <c:v>3899.1</c:v>
                </c:pt>
                <c:pt idx="1491">
                  <c:v>4000</c:v>
                </c:pt>
                <c:pt idx="1492">
                  <c:v>3999.99</c:v>
                </c:pt>
                <c:pt idx="1493">
                  <c:v>4000</c:v>
                </c:pt>
                <c:pt idx="1494">
                  <c:v>3929.78</c:v>
                </c:pt>
                <c:pt idx="1495">
                  <c:v>4034.32</c:v>
                </c:pt>
                <c:pt idx="1496">
                  <c:v>3991.18</c:v>
                </c:pt>
                <c:pt idx="1497">
                  <c:v>4003.66</c:v>
                </c:pt>
                <c:pt idx="1498">
                  <c:v>4022</c:v>
                </c:pt>
                <c:pt idx="1499">
                  <c:v>4025</c:v>
                </c:pt>
                <c:pt idx="1500">
                  <c:v>4061.54</c:v>
                </c:pt>
                <c:pt idx="1501">
                  <c:v>4219.8</c:v>
                </c:pt>
                <c:pt idx="1502">
                  <c:v>4226.87</c:v>
                </c:pt>
                <c:pt idx="1503">
                  <c:v>4224.64</c:v>
                </c:pt>
                <c:pt idx="1504">
                  <c:v>4202.3</c:v>
                </c:pt>
                <c:pt idx="1505">
                  <c:v>4141.57</c:v>
                </c:pt>
                <c:pt idx="1506">
                  <c:v>4216.39</c:v>
                </c:pt>
                <c:pt idx="1507">
                  <c:v>4156.6</c:v>
                </c:pt>
                <c:pt idx="1508">
                  <c:v>4126.82</c:v>
                </c:pt>
                <c:pt idx="1509">
                  <c:v>4127.66</c:v>
                </c:pt>
                <c:pt idx="1510">
                  <c:v>4079.86</c:v>
                </c:pt>
                <c:pt idx="1511">
                  <c:v>4040.65</c:v>
                </c:pt>
                <c:pt idx="1512">
                  <c:v>4008.91</c:v>
                </c:pt>
                <c:pt idx="1513">
                  <c:v>3966.49</c:v>
                </c:pt>
                <c:pt idx="1514">
                  <c:v>4025.93</c:v>
                </c:pt>
                <c:pt idx="1515">
                  <c:v>3930</c:v>
                </c:pt>
                <c:pt idx="1516">
                  <c:v>3986.87</c:v>
                </c:pt>
                <c:pt idx="1517">
                  <c:v>3963.19</c:v>
                </c:pt>
                <c:pt idx="1518">
                  <c:v>3971.4</c:v>
                </c:pt>
                <c:pt idx="1519">
                  <c:v>3975.05</c:v>
                </c:pt>
                <c:pt idx="1520">
                  <c:v>4009.95</c:v>
                </c:pt>
                <c:pt idx="1521">
                  <c:v>4160</c:v>
                </c:pt>
                <c:pt idx="1522">
                  <c:v>4278.82</c:v>
                </c:pt>
                <c:pt idx="1523">
                  <c:v>4451.5</c:v>
                </c:pt>
                <c:pt idx="1524">
                  <c:v>4485.91</c:v>
                </c:pt>
                <c:pt idx="1525">
                  <c:v>4540</c:v>
                </c:pt>
                <c:pt idx="1526">
                  <c:v>4545.72</c:v>
                </c:pt>
                <c:pt idx="1527">
                  <c:v>4535</c:v>
                </c:pt>
                <c:pt idx="1528">
                  <c:v>4518.21</c:v>
                </c:pt>
                <c:pt idx="1529">
                  <c:v>4446.48</c:v>
                </c:pt>
                <c:pt idx="1530">
                  <c:v>4530</c:v>
                </c:pt>
                <c:pt idx="1531">
                  <c:v>4509.98</c:v>
                </c:pt>
                <c:pt idx="1532">
                  <c:v>4499.57</c:v>
                </c:pt>
                <c:pt idx="1533">
                  <c:v>4552.11</c:v>
                </c:pt>
                <c:pt idx="1534">
                  <c:v>4668.41</c:v>
                </c:pt>
                <c:pt idx="1535">
                  <c:v>4740.93</c:v>
                </c:pt>
                <c:pt idx="1536">
                  <c:v>4699.74</c:v>
                </c:pt>
                <c:pt idx="1537">
                  <c:v>4701.83</c:v>
                </c:pt>
                <c:pt idx="1538">
                  <c:v>4708.33</c:v>
                </c:pt>
                <c:pt idx="1539">
                  <c:v>4700.02</c:v>
                </c:pt>
                <c:pt idx="1540">
                  <c:v>4650</c:v>
                </c:pt>
                <c:pt idx="1541">
                  <c:v>4704.4</c:v>
                </c:pt>
                <c:pt idx="1542">
                  <c:v>4705.98</c:v>
                </c:pt>
                <c:pt idx="1543">
                  <c:v>4705.45</c:v>
                </c:pt>
                <c:pt idx="1544">
                  <c:v>4656.03</c:v>
                </c:pt>
                <c:pt idx="1545">
                  <c:v>4699.58</c:v>
                </c:pt>
                <c:pt idx="1546">
                  <c:v>4699.97</c:v>
                </c:pt>
                <c:pt idx="1547">
                  <c:v>4491.42</c:v>
                </c:pt>
                <c:pt idx="1548">
                  <c:v>4500.84</c:v>
                </c:pt>
                <c:pt idx="1549">
                  <c:v>4572.96</c:v>
                </c:pt>
                <c:pt idx="1550">
                  <c:v>4657.96</c:v>
                </c:pt>
                <c:pt idx="1551">
                  <c:v>4483.85</c:v>
                </c:pt>
                <c:pt idx="1552">
                  <c:v>4441.3</c:v>
                </c:pt>
                <c:pt idx="1553">
                  <c:v>4624.62</c:v>
                </c:pt>
                <c:pt idx="1554">
                  <c:v>4699.76</c:v>
                </c:pt>
                <c:pt idx="1555">
                  <c:v>4702.09</c:v>
                </c:pt>
                <c:pt idx="1556">
                  <c:v>4776.41</c:v>
                </c:pt>
                <c:pt idx="1557">
                  <c:v>4584.74</c:v>
                </c:pt>
                <c:pt idx="1558">
                  <c:v>4538.83</c:v>
                </c:pt>
                <c:pt idx="1559">
                  <c:v>4670.25</c:v>
                </c:pt>
                <c:pt idx="1560">
                  <c:v>4629.04</c:v>
                </c:pt>
                <c:pt idx="1561">
                  <c:v>4662.33</c:v>
                </c:pt>
                <c:pt idx="1562">
                  <c:v>4421.85</c:v>
                </c:pt>
                <c:pt idx="1563">
                  <c:v>4434.99</c:v>
                </c:pt>
                <c:pt idx="1564">
                  <c:v>4503.64</c:v>
                </c:pt>
                <c:pt idx="1565">
                  <c:v>4463.1</c:v>
                </c:pt>
                <c:pt idx="1566">
                  <c:v>4539.65</c:v>
                </c:pt>
                <c:pt idx="1567">
                  <c:v>4567.86</c:v>
                </c:pt>
                <c:pt idx="1568">
                  <c:v>4722.74</c:v>
                </c:pt>
                <c:pt idx="1569">
                  <c:v>4668.26</c:v>
                </c:pt>
                <c:pt idx="1570">
                  <c:v>4706.11</c:v>
                </c:pt>
                <c:pt idx="1571">
                  <c:v>4710.93</c:v>
                </c:pt>
                <c:pt idx="1572">
                  <c:v>4785.18</c:v>
                </c:pt>
                <c:pt idx="1573">
                  <c:v>4827.44</c:v>
                </c:pt>
                <c:pt idx="1574">
                  <c:v>4837.78</c:v>
                </c:pt>
                <c:pt idx="1575">
                  <c:v>4776.41</c:v>
                </c:pt>
                <c:pt idx="1576">
                  <c:v>4748.49</c:v>
                </c:pt>
                <c:pt idx="1577">
                  <c:v>4902.13</c:v>
                </c:pt>
                <c:pt idx="1578">
                  <c:v>4873.73</c:v>
                </c:pt>
                <c:pt idx="1579">
                  <c:v>4821.02</c:v>
                </c:pt>
                <c:pt idx="1580">
                  <c:v>4821.44</c:v>
                </c:pt>
                <c:pt idx="1581">
                  <c:v>4844.22</c:v>
                </c:pt>
                <c:pt idx="1582">
                  <c:v>4984.85</c:v>
                </c:pt>
                <c:pt idx="1583">
                  <c:v>4984.42</c:v>
                </c:pt>
                <c:pt idx="1584">
                  <c:v>4906.22</c:v>
                </c:pt>
                <c:pt idx="1585">
                  <c:v>4800</c:v>
                </c:pt>
                <c:pt idx="1586">
                  <c:v>4826.37</c:v>
                </c:pt>
                <c:pt idx="1587">
                  <c:v>4862.59</c:v>
                </c:pt>
                <c:pt idx="1588">
                  <c:v>4929.53</c:v>
                </c:pt>
                <c:pt idx="1589">
                  <c:v>4978.81</c:v>
                </c:pt>
                <c:pt idx="1590">
                  <c:v>5005.63</c:v>
                </c:pt>
                <c:pt idx="1591">
                  <c:v>5023.91</c:v>
                </c:pt>
                <c:pt idx="1592">
                  <c:v>5018.1</c:v>
                </c:pt>
                <c:pt idx="1593">
                  <c:v>5124.07</c:v>
                </c:pt>
                <c:pt idx="1594">
                  <c:v>5104.95</c:v>
                </c:pt>
                <c:pt idx="1595">
                  <c:v>5142.42</c:v>
                </c:pt>
                <c:pt idx="1596">
                  <c:v>5134.44</c:v>
                </c:pt>
                <c:pt idx="1597">
                  <c:v>5211.38</c:v>
                </c:pt>
                <c:pt idx="1598">
                  <c:v>5215.81</c:v>
                </c:pt>
                <c:pt idx="1599">
                  <c:v>4988.03</c:v>
                </c:pt>
                <c:pt idx="1600">
                  <c:v>4749.37</c:v>
                </c:pt>
                <c:pt idx="1601">
                  <c:v>4925.73</c:v>
                </c:pt>
                <c:pt idx="1602">
                  <c:v>4949.71</c:v>
                </c:pt>
                <c:pt idx="1603">
                  <c:v>4871.49</c:v>
                </c:pt>
                <c:pt idx="1604">
                  <c:v>4726.01</c:v>
                </c:pt>
                <c:pt idx="1605">
                  <c:v>4705.67</c:v>
                </c:pt>
                <c:pt idx="1606">
                  <c:v>4722.7</c:v>
                </c:pt>
                <c:pt idx="1607">
                  <c:v>4655.22</c:v>
                </c:pt>
                <c:pt idx="1608">
                  <c:v>4652.72</c:v>
                </c:pt>
                <c:pt idx="1609">
                  <c:v>4836.36</c:v>
                </c:pt>
                <c:pt idx="1610">
                  <c:v>4847.26</c:v>
                </c:pt>
                <c:pt idx="1611">
                  <c:v>4861.29</c:v>
                </c:pt>
                <c:pt idx="1612">
                  <c:v>4887.23</c:v>
                </c:pt>
                <c:pt idx="1613">
                  <c:v>4841.02</c:v>
                </c:pt>
                <c:pt idx="1614">
                  <c:v>4795.49</c:v>
                </c:pt>
                <c:pt idx="1615">
                  <c:v>4747.07</c:v>
                </c:pt>
                <c:pt idx="1616">
                  <c:v>4810</c:v>
                </c:pt>
                <c:pt idx="1617">
                  <c:v>4808.51</c:v>
                </c:pt>
                <c:pt idx="1618">
                  <c:v>4838.13</c:v>
                </c:pt>
                <c:pt idx="1619">
                  <c:v>4792.95</c:v>
                </c:pt>
                <c:pt idx="1620">
                  <c:v>4602.94</c:v>
                </c:pt>
                <c:pt idx="1621">
                  <c:v>4669.79</c:v>
                </c:pt>
                <c:pt idx="1622">
                  <c:v>4671.74</c:v>
                </c:pt>
                <c:pt idx="1623">
                  <c:v>4711.48</c:v>
                </c:pt>
                <c:pt idx="1624">
                  <c:v>4656.08</c:v>
                </c:pt>
                <c:pt idx="1625">
                  <c:v>4697.55</c:v>
                </c:pt>
                <c:pt idx="1626">
                  <c:v>4785.14</c:v>
                </c:pt>
                <c:pt idx="1627">
                  <c:v>4817.69</c:v>
                </c:pt>
                <c:pt idx="1628">
                  <c:v>4821.27</c:v>
                </c:pt>
                <c:pt idx="1629">
                  <c:v>4783.29</c:v>
                </c:pt>
                <c:pt idx="1630">
                  <c:v>4818.45</c:v>
                </c:pt>
                <c:pt idx="1631">
                  <c:v>4844.5</c:v>
                </c:pt>
                <c:pt idx="1632">
                  <c:v>4884.42</c:v>
                </c:pt>
                <c:pt idx="1633">
                  <c:v>4964.41</c:v>
                </c:pt>
                <c:pt idx="1634">
                  <c:v>4973.3</c:v>
                </c:pt>
                <c:pt idx="1635">
                  <c:v>5111.89</c:v>
                </c:pt>
                <c:pt idx="1636">
                  <c:v>5114.38</c:v>
                </c:pt>
                <c:pt idx="1637">
                  <c:v>5185.87</c:v>
                </c:pt>
                <c:pt idx="1638">
                  <c:v>5202.21</c:v>
                </c:pt>
                <c:pt idx="1639">
                  <c:v>5053.02</c:v>
                </c:pt>
                <c:pt idx="1640">
                  <c:v>5060.84</c:v>
                </c:pt>
                <c:pt idx="1641">
                  <c:v>4961.67</c:v>
                </c:pt>
                <c:pt idx="1642">
                  <c:v>4820.29</c:v>
                </c:pt>
                <c:pt idx="1643">
                  <c:v>4862.35</c:v>
                </c:pt>
                <c:pt idx="1644">
                  <c:v>4824.31</c:v>
                </c:pt>
                <c:pt idx="1645">
                  <c:v>4800</c:v>
                </c:pt>
                <c:pt idx="1646">
                  <c:v>4788.01</c:v>
                </c:pt>
                <c:pt idx="1647">
                  <c:v>4900.27</c:v>
                </c:pt>
                <c:pt idx="1648">
                  <c:v>4893.76</c:v>
                </c:pt>
                <c:pt idx="1649">
                  <c:v>5014.64</c:v>
                </c:pt>
                <c:pt idx="1650">
                  <c:v>5130.03</c:v>
                </c:pt>
                <c:pt idx="1651">
                  <c:v>5032.69</c:v>
                </c:pt>
                <c:pt idx="1652">
                  <c:v>5106.14</c:v>
                </c:pt>
                <c:pt idx="1653">
                  <c:v>5064.95</c:v>
                </c:pt>
                <c:pt idx="1654">
                  <c:v>5244.89</c:v>
                </c:pt>
                <c:pt idx="1655">
                  <c:v>5222.6</c:v>
                </c:pt>
                <c:pt idx="1656">
                  <c:v>5227.42</c:v>
                </c:pt>
                <c:pt idx="1657">
                  <c:v>5295.23</c:v>
                </c:pt>
                <c:pt idx="1658">
                  <c:v>5243.56</c:v>
                </c:pt>
                <c:pt idx="1659">
                  <c:v>5313.57</c:v>
                </c:pt>
                <c:pt idx="1660">
                  <c:v>5212.95</c:v>
                </c:pt>
                <c:pt idx="1661">
                  <c:v>5154.97</c:v>
                </c:pt>
                <c:pt idx="1662">
                  <c:v>5195.01</c:v>
                </c:pt>
                <c:pt idx="1663">
                  <c:v>5305.75</c:v>
                </c:pt>
                <c:pt idx="1664">
                  <c:v>5265.02</c:v>
                </c:pt>
                <c:pt idx="1665">
                  <c:v>5252.49</c:v>
                </c:pt>
                <c:pt idx="1666">
                  <c:v>5252.1</c:v>
                </c:pt>
                <c:pt idx="1667">
                  <c:v>5114.17</c:v>
                </c:pt>
                <c:pt idx="1668">
                  <c:v>5101.37</c:v>
                </c:pt>
                <c:pt idx="1669">
                  <c:v>5072.27</c:v>
                </c:pt>
                <c:pt idx="1670">
                  <c:v>5160.73</c:v>
                </c:pt>
                <c:pt idx="1671">
                  <c:v>5130.27</c:v>
                </c:pt>
                <c:pt idx="1672">
                  <c:v>5175</c:v>
                </c:pt>
                <c:pt idx="1673">
                  <c:v>5185.64</c:v>
                </c:pt>
                <c:pt idx="1674">
                  <c:v>5103.03</c:v>
                </c:pt>
                <c:pt idx="1675">
                  <c:v>5139.27</c:v>
                </c:pt>
                <c:pt idx="1676">
                  <c:v>5125.02</c:v>
                </c:pt>
                <c:pt idx="1677">
                  <c:v>5179.94</c:v>
                </c:pt>
                <c:pt idx="1678">
                  <c:v>5177.38</c:v>
                </c:pt>
                <c:pt idx="1679">
                  <c:v>5139.18</c:v>
                </c:pt>
                <c:pt idx="1680">
                  <c:v>5100.64</c:v>
                </c:pt>
                <c:pt idx="1681">
                  <c:v>5102.22</c:v>
                </c:pt>
                <c:pt idx="1682">
                  <c:v>5052.47</c:v>
                </c:pt>
                <c:pt idx="1683">
                  <c:v>5098.43</c:v>
                </c:pt>
                <c:pt idx="1684">
                  <c:v>5132.13</c:v>
                </c:pt>
                <c:pt idx="1685">
                  <c:v>5033.38</c:v>
                </c:pt>
                <c:pt idx="1686">
                  <c:v>4958.59</c:v>
                </c:pt>
                <c:pt idx="1687">
                  <c:v>4935.38</c:v>
                </c:pt>
                <c:pt idx="1688">
                  <c:v>5024</c:v>
                </c:pt>
                <c:pt idx="1689">
                  <c:v>5070.74</c:v>
                </c:pt>
                <c:pt idx="1690">
                  <c:v>4968.15</c:v>
                </c:pt>
                <c:pt idx="1691">
                  <c:v>4966.72</c:v>
                </c:pt>
                <c:pt idx="1692">
                  <c:v>5017.45</c:v>
                </c:pt>
                <c:pt idx="1693">
                  <c:v>4977.34</c:v>
                </c:pt>
                <c:pt idx="1694">
                  <c:v>4952.96</c:v>
                </c:pt>
                <c:pt idx="1695">
                  <c:v>4987.31</c:v>
                </c:pt>
                <c:pt idx="1696">
                  <c:v>4885.96</c:v>
                </c:pt>
                <c:pt idx="1697">
                  <c:v>4942.25</c:v>
                </c:pt>
                <c:pt idx="1698">
                  <c:v>4794.08</c:v>
                </c:pt>
                <c:pt idx="1699">
                  <c:v>4785.33</c:v>
                </c:pt>
                <c:pt idx="1700">
                  <c:v>4781.86</c:v>
                </c:pt>
                <c:pt idx="1701">
                  <c:v>4781.82</c:v>
                </c:pt>
                <c:pt idx="1702">
                  <c:v>4803.5</c:v>
                </c:pt>
                <c:pt idx="1703">
                  <c:v>4869.78</c:v>
                </c:pt>
                <c:pt idx="1704">
                  <c:v>4838.24</c:v>
                </c:pt>
                <c:pt idx="1705">
                  <c:v>4840.86</c:v>
                </c:pt>
                <c:pt idx="1706">
                  <c:v>4856.25</c:v>
                </c:pt>
                <c:pt idx="1707">
                  <c:v>4873.72</c:v>
                </c:pt>
                <c:pt idx="1708">
                  <c:v>4998.37</c:v>
                </c:pt>
                <c:pt idx="1709">
                  <c:v>4966.53</c:v>
                </c:pt>
                <c:pt idx="1710">
                  <c:v>5010.79</c:v>
                </c:pt>
                <c:pt idx="1711">
                  <c:v>5034.7</c:v>
                </c:pt>
                <c:pt idx="1712">
                  <c:v>5051.09</c:v>
                </c:pt>
                <c:pt idx="1713">
                  <c:v>4900</c:v>
                </c:pt>
                <c:pt idx="1714">
                  <c:v>4875.5</c:v>
                </c:pt>
                <c:pt idx="1715">
                  <c:v>4878.42</c:v>
                </c:pt>
                <c:pt idx="1716">
                  <c:v>4870.98</c:v>
                </c:pt>
                <c:pt idx="1717">
                  <c:v>4815</c:v>
                </c:pt>
                <c:pt idx="1718">
                  <c:v>4900</c:v>
                </c:pt>
                <c:pt idx="1719">
                  <c:v>4894.8</c:v>
                </c:pt>
                <c:pt idx="1720">
                  <c:v>4927.67</c:v>
                </c:pt>
                <c:pt idx="1721">
                  <c:v>4908.31</c:v>
                </c:pt>
                <c:pt idx="1722">
                  <c:v>5020.02</c:v>
                </c:pt>
                <c:pt idx="1723">
                  <c:v>5052.38</c:v>
                </c:pt>
                <c:pt idx="1724">
                  <c:v>5089.24</c:v>
                </c:pt>
                <c:pt idx="1725">
                  <c:v>5087.93</c:v>
                </c:pt>
                <c:pt idx="1726">
                  <c:v>5200.27</c:v>
                </c:pt>
                <c:pt idx="1727">
                  <c:v>5114.95</c:v>
                </c:pt>
                <c:pt idx="1728">
                  <c:v>5149.53</c:v>
                </c:pt>
                <c:pt idx="1729">
                  <c:v>5253.81</c:v>
                </c:pt>
                <c:pt idx="1730">
                  <c:v>5277.98</c:v>
                </c:pt>
                <c:pt idx="1731">
                  <c:v>5166</c:v>
                </c:pt>
                <c:pt idx="1732">
                  <c:v>5160</c:v>
                </c:pt>
                <c:pt idx="1733">
                  <c:v>5109.99</c:v>
                </c:pt>
                <c:pt idx="1734">
                  <c:v>5216.01</c:v>
                </c:pt>
                <c:pt idx="1735">
                  <c:v>5210.82</c:v>
                </c:pt>
                <c:pt idx="1736">
                  <c:v>5320</c:v>
                </c:pt>
                <c:pt idx="1737">
                  <c:v>5351.4</c:v>
                </c:pt>
                <c:pt idx="1738">
                  <c:v>5291.1</c:v>
                </c:pt>
                <c:pt idx="1739">
                  <c:v>5281.73</c:v>
                </c:pt>
                <c:pt idx="1740">
                  <c:v>5225.34</c:v>
                </c:pt>
                <c:pt idx="1741">
                  <c:v>5404.56</c:v>
                </c:pt>
                <c:pt idx="1742">
                  <c:v>5549.18</c:v>
                </c:pt>
                <c:pt idx="1743">
                  <c:v>5480.86</c:v>
                </c:pt>
                <c:pt idx="1744">
                  <c:v>5626.14</c:v>
                </c:pt>
                <c:pt idx="1745">
                  <c:v>5671.38</c:v>
                </c:pt>
                <c:pt idx="1746">
                  <c:v>5892.58</c:v>
                </c:pt>
                <c:pt idx="1747">
                  <c:v>5863.52</c:v>
                </c:pt>
                <c:pt idx="1748">
                  <c:v>5935.72</c:v>
                </c:pt>
                <c:pt idx="1749">
                  <c:v>5785.9</c:v>
                </c:pt>
                <c:pt idx="1750">
                  <c:v>5832.05</c:v>
                </c:pt>
                <c:pt idx="1751">
                  <c:v>5907.37</c:v>
                </c:pt>
                <c:pt idx="1752">
                  <c:v>5760.35</c:v>
                </c:pt>
                <c:pt idx="1753">
                  <c:v>5636.78</c:v>
                </c:pt>
                <c:pt idx="1754">
                  <c:v>5602.74</c:v>
                </c:pt>
                <c:pt idx="1755">
                  <c:v>5747.05</c:v>
                </c:pt>
                <c:pt idx="1756">
                  <c:v>5813.38</c:v>
                </c:pt>
                <c:pt idx="1757">
                  <c:v>5784.63</c:v>
                </c:pt>
                <c:pt idx="1758">
                  <c:v>5820.07</c:v>
                </c:pt>
                <c:pt idx="1759">
                  <c:v>5869.47</c:v>
                </c:pt>
                <c:pt idx="1760">
                  <c:v>5959.33</c:v>
                </c:pt>
                <c:pt idx="1761">
                  <c:v>5906.03</c:v>
                </c:pt>
                <c:pt idx="1762">
                  <c:v>5908.87</c:v>
                </c:pt>
                <c:pt idx="1763">
                  <c:v>5757.01</c:v>
                </c:pt>
                <c:pt idx="1764">
                  <c:v>5819.68</c:v>
                </c:pt>
                <c:pt idx="1765">
                  <c:v>5729.11</c:v>
                </c:pt>
                <c:pt idx="1766">
                  <c:v>5690.84</c:v>
                </c:pt>
                <c:pt idx="1767">
                  <c:v>5438.88</c:v>
                </c:pt>
                <c:pt idx="1768">
                  <c:v>5515.36</c:v>
                </c:pt>
                <c:pt idx="1769">
                  <c:v>5567.49</c:v>
                </c:pt>
                <c:pt idx="1770">
                  <c:v>5566.99</c:v>
                </c:pt>
                <c:pt idx="1771">
                  <c:v>5692.03</c:v>
                </c:pt>
                <c:pt idx="1772">
                  <c:v>5718</c:v>
                </c:pt>
                <c:pt idx="1773">
                  <c:v>5496.83</c:v>
                </c:pt>
                <c:pt idx="1774">
                  <c:v>5355</c:v>
                </c:pt>
                <c:pt idx="1775">
                  <c:v>5187.72</c:v>
                </c:pt>
                <c:pt idx="1776">
                  <c:v>5154.98</c:v>
                </c:pt>
                <c:pt idx="1777">
                  <c:v>5287.17</c:v>
                </c:pt>
                <c:pt idx="1778">
                  <c:v>5150.08</c:v>
                </c:pt>
                <c:pt idx="1779">
                  <c:v>5051.56</c:v>
                </c:pt>
                <c:pt idx="1780">
                  <c:v>5056.24</c:v>
                </c:pt>
                <c:pt idx="1781">
                  <c:v>5206.97</c:v>
                </c:pt>
                <c:pt idx="1782">
                  <c:v>5327.22</c:v>
                </c:pt>
                <c:pt idx="1783">
                  <c:v>5365.27</c:v>
                </c:pt>
                <c:pt idx="1784">
                  <c:v>5493.75</c:v>
                </c:pt>
                <c:pt idx="1785">
                  <c:v>5431.38</c:v>
                </c:pt>
                <c:pt idx="1786">
                  <c:v>5275.03</c:v>
                </c:pt>
                <c:pt idx="1787">
                  <c:v>5287.32</c:v>
                </c:pt>
                <c:pt idx="1788">
                  <c:v>5299.55</c:v>
                </c:pt>
                <c:pt idx="1789">
                  <c:v>5348.93</c:v>
                </c:pt>
                <c:pt idx="1790">
                  <c:v>5166.47</c:v>
                </c:pt>
                <c:pt idx="1791">
                  <c:v>5037.5</c:v>
                </c:pt>
                <c:pt idx="1792">
                  <c:v>4977.94</c:v>
                </c:pt>
                <c:pt idx="1793">
                  <c:v>5062.18</c:v>
                </c:pt>
                <c:pt idx="1794">
                  <c:v>5113.01</c:v>
                </c:pt>
                <c:pt idx="1795">
                  <c:v>5001.33</c:v>
                </c:pt>
                <c:pt idx="1796">
                  <c:v>4996.04</c:v>
                </c:pt>
                <c:pt idx="1797">
                  <c:v>4792.79</c:v>
                </c:pt>
                <c:pt idx="1798">
                  <c:v>4636.58</c:v>
                </c:pt>
                <c:pt idx="1799">
                  <c:v>4775.44</c:v>
                </c:pt>
                <c:pt idx="1800">
                  <c:v>4917.49</c:v>
                </c:pt>
                <c:pt idx="1801">
                  <c:v>4958.44</c:v>
                </c:pt>
                <c:pt idx="1802">
                  <c:v>4906.68</c:v>
                </c:pt>
                <c:pt idx="1803">
                  <c:v>5012.42</c:v>
                </c:pt>
                <c:pt idx="1804">
                  <c:v>4929.38</c:v>
                </c:pt>
                <c:pt idx="1805">
                  <c:v>4919.81</c:v>
                </c:pt>
                <c:pt idx="1806">
                  <c:v>4706.88</c:v>
                </c:pt>
                <c:pt idx="1807">
                  <c:v>4648.43</c:v>
                </c:pt>
                <c:pt idx="1808">
                  <c:v>4814.16</c:v>
                </c:pt>
                <c:pt idx="1809">
                  <c:v>4776.56</c:v>
                </c:pt>
                <c:pt idx="1810">
                  <c:v>4752.54</c:v>
                </c:pt>
                <c:pt idx="1811">
                  <c:v>4622</c:v>
                </c:pt>
                <c:pt idx="1812">
                  <c:v>4813.61</c:v>
                </c:pt>
                <c:pt idx="1813">
                  <c:v>4854.43</c:v>
                </c:pt>
                <c:pt idx="1814">
                  <c:v>4924.93</c:v>
                </c:pt>
                <c:pt idx="1815">
                  <c:v>4988.73</c:v>
                </c:pt>
                <c:pt idx="1816">
                  <c:v>4892.76</c:v>
                </c:pt>
                <c:pt idx="1817">
                  <c:v>4902.29</c:v>
                </c:pt>
                <c:pt idx="1818">
                  <c:v>4793.17</c:v>
                </c:pt>
                <c:pt idx="1819">
                  <c:v>4739.65</c:v>
                </c:pt>
                <c:pt idx="1820">
                  <c:v>4668.04</c:v>
                </c:pt>
                <c:pt idx="1821">
                  <c:v>4638.44</c:v>
                </c:pt>
                <c:pt idx="1822">
                  <c:v>4748.81</c:v>
                </c:pt>
                <c:pt idx="1823">
                  <c:v>4672.05</c:v>
                </c:pt>
                <c:pt idx="1824">
                  <c:v>4467.27</c:v>
                </c:pt>
                <c:pt idx="1825">
                  <c:v>4531.41</c:v>
                </c:pt>
                <c:pt idx="1826">
                  <c:v>4548.42</c:v>
                </c:pt>
                <c:pt idx="1827">
                  <c:v>4390.86</c:v>
                </c:pt>
                <c:pt idx="1828">
                  <c:v>4358.64</c:v>
                </c:pt>
                <c:pt idx="1829">
                  <c:v>4324.3</c:v>
                </c:pt>
                <c:pt idx="1830">
                  <c:v>4293.89</c:v>
                </c:pt>
                <c:pt idx="1831">
                  <c:v>4324.68</c:v>
                </c:pt>
                <c:pt idx="1832">
                  <c:v>4352.02</c:v>
                </c:pt>
                <c:pt idx="1833">
                  <c:v>4419.99</c:v>
                </c:pt>
                <c:pt idx="1834">
                  <c:v>4335.45</c:v>
                </c:pt>
                <c:pt idx="1835">
                  <c:v>4320.62</c:v>
                </c:pt>
                <c:pt idx="1836">
                  <c:v>4444.64</c:v>
                </c:pt>
                <c:pt idx="1837">
                  <c:v>4468</c:v>
                </c:pt>
                <c:pt idx="1838">
                  <c:v>4411.74</c:v>
                </c:pt>
                <c:pt idx="1839">
                  <c:v>4282.88</c:v>
                </c:pt>
                <c:pt idx="1840">
                  <c:v>4353.28</c:v>
                </c:pt>
                <c:pt idx="1841">
                  <c:v>4415.18</c:v>
                </c:pt>
                <c:pt idx="1842">
                  <c:v>4360.37</c:v>
                </c:pt>
                <c:pt idx="1843">
                  <c:v>4492.81</c:v>
                </c:pt>
                <c:pt idx="1844">
                  <c:v>4376.21</c:v>
                </c:pt>
                <c:pt idx="1845">
                  <c:v>4432.65</c:v>
                </c:pt>
                <c:pt idx="1846">
                  <c:v>4475.53</c:v>
                </c:pt>
                <c:pt idx="1847">
                  <c:v>4685.09</c:v>
                </c:pt>
                <c:pt idx="1848">
                  <c:v>4446</c:v>
                </c:pt>
                <c:pt idx="1849">
                  <c:v>4415.62</c:v>
                </c:pt>
                <c:pt idx="1850">
                  <c:v>4370.16</c:v>
                </c:pt>
                <c:pt idx="1851">
                  <c:v>4274.21</c:v>
                </c:pt>
                <c:pt idx="1852">
                  <c:v>4110.99</c:v>
                </c:pt>
                <c:pt idx="1853">
                  <c:v>4247.75</c:v>
                </c:pt>
                <c:pt idx="1854">
                  <c:v>4293.57</c:v>
                </c:pt>
                <c:pt idx="1855">
                  <c:v>4231.79</c:v>
                </c:pt>
                <c:pt idx="1856">
                  <c:v>4368.39</c:v>
                </c:pt>
                <c:pt idx="1857">
                  <c:v>4136.52</c:v>
                </c:pt>
                <c:pt idx="1858">
                  <c:v>4155.68</c:v>
                </c:pt>
                <c:pt idx="1859">
                  <c:v>4262.41</c:v>
                </c:pt>
                <c:pt idx="1860">
                  <c:v>4211.33</c:v>
                </c:pt>
                <c:pt idx="1861">
                  <c:v>4061</c:v>
                </c:pt>
                <c:pt idx="1862">
                  <c:v>4189.78</c:v>
                </c:pt>
                <c:pt idx="1863">
                  <c:v>4350.02</c:v>
                </c:pt>
                <c:pt idx="1864">
                  <c:v>4467.76</c:v>
                </c:pt>
                <c:pt idx="1865">
                  <c:v>4450.62</c:v>
                </c:pt>
                <c:pt idx="1866">
                  <c:v>4387.68</c:v>
                </c:pt>
                <c:pt idx="1867">
                  <c:v>4462.76</c:v>
                </c:pt>
                <c:pt idx="1868">
                  <c:v>4428</c:v>
                </c:pt>
                <c:pt idx="1869">
                  <c:v>4418.51</c:v>
                </c:pt>
                <c:pt idx="1870">
                  <c:v>4412.89</c:v>
                </c:pt>
                <c:pt idx="1871">
                  <c:v>4351.72</c:v>
                </c:pt>
                <c:pt idx="1872">
                  <c:v>4338.02</c:v>
                </c:pt>
                <c:pt idx="1873">
                  <c:v>4173.59</c:v>
                </c:pt>
                <c:pt idx="1874">
                  <c:v>3943.96</c:v>
                </c:pt>
                <c:pt idx="1875">
                  <c:v>3905.08</c:v>
                </c:pt>
                <c:pt idx="1876">
                  <c:v>3909.85</c:v>
                </c:pt>
                <c:pt idx="1877">
                  <c:v>3670</c:v>
                </c:pt>
                <c:pt idx="1878">
                  <c:v>3699.92</c:v>
                </c:pt>
                <c:pt idx="1879">
                  <c:v>3803.5</c:v>
                </c:pt>
                <c:pt idx="1880">
                  <c:v>3827.85</c:v>
                </c:pt>
                <c:pt idx="1881">
                  <c:v>3941.82</c:v>
                </c:pt>
                <c:pt idx="1882">
                  <c:v>4049.72</c:v>
                </c:pt>
                <c:pt idx="1883">
                  <c:v>4046.53</c:v>
                </c:pt>
                <c:pt idx="1884">
                  <c:v>3951.32</c:v>
                </c:pt>
                <c:pt idx="1885">
                  <c:v>3965.98</c:v>
                </c:pt>
              </c:numCache>
            </c:numRef>
          </c:val>
        </c:ser>
        <c:ser>
          <c:idx val="1"/>
          <c:order val="1"/>
          <c:tx>
            <c:strRef>
              <c:f>NVR!$D$11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NVR!$E$50:$E$1897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830.7035196297732</c:v>
                </c:pt>
                <c:pt idx="13">
                  <c:v>815.0392022611798</c:v>
                </c:pt>
                <c:pt idx="14">
                  <c:v>804.2305982562686</c:v>
                </c:pt>
                <c:pt idx="15">
                  <c:v>787.060950893397</c:v>
                </c:pt>
                <c:pt idx="16">
                  <c:v>794.4332021271612</c:v>
                </c:pt>
                <c:pt idx="17">
                  <c:v>797.302733822655</c:v>
                </c:pt>
                <c:pt idx="18">
                  <c:v>802.6928422191854</c:v>
                </c:pt>
                <c:pt idx="19">
                  <c:v>804.0101934813301</c:v>
                </c:pt>
                <c:pt idx="20">
                  <c:v>803.5078783057768</c:v>
                </c:pt>
                <c:pt idx="21">
                  <c:v>804.03777292699</c:v>
                </c:pt>
                <c:pt idx="22">
                  <c:v>792.6300371987909</c:v>
                </c:pt>
                <c:pt idx="23">
                  <c:v>786.6753002348398</c:v>
                </c:pt>
                <c:pt idx="24">
                  <c:v>768.0633286405782</c:v>
                </c:pt>
                <c:pt idx="25">
                  <c:v>762.5760575108028</c:v>
                </c:pt>
                <c:pt idx="26">
                  <c:v>764.0731944480023</c:v>
                </c:pt>
                <c:pt idx="27">
                  <c:v>743.9820875630807</c:v>
                </c:pt>
                <c:pt idx="28">
                  <c:v>689.6088065616276</c:v>
                </c:pt>
                <c:pt idx="29">
                  <c:v>619.017195979812</c:v>
                </c:pt>
                <c:pt idx="30">
                  <c:v>531.6178172886362</c:v>
                </c:pt>
                <c:pt idx="31">
                  <c:v>496.9352219317717</c:v>
                </c:pt>
                <c:pt idx="32">
                  <c:v>436.6377836864506</c:v>
                </c:pt>
                <c:pt idx="33">
                  <c:v>375.937500902224</c:v>
                </c:pt>
                <c:pt idx="34">
                  <c:v>324.6220765139085</c:v>
                </c:pt>
                <c:pt idx="35">
                  <c:v>279.7340477063752</c:v>
                </c:pt>
                <c:pt idx="36">
                  <c:v>251.2778295439354</c:v>
                </c:pt>
                <c:pt idx="37">
                  <c:v>251.4476912343592</c:v>
                </c:pt>
                <c:pt idx="38">
                  <c:v>246.0676222176298</c:v>
                </c:pt>
                <c:pt idx="39">
                  <c:v>249.9013959546866</c:v>
                </c:pt>
                <c:pt idx="40">
                  <c:v>248.9311533642772</c:v>
                </c:pt>
                <c:pt idx="41">
                  <c:v>247.4585955983144</c:v>
                </c:pt>
                <c:pt idx="42">
                  <c:v>255.4587119527277</c:v>
                </c:pt>
                <c:pt idx="43">
                  <c:v>258.4600249325041</c:v>
                </c:pt>
                <c:pt idx="44">
                  <c:v>258.9705331651363</c:v>
                </c:pt>
                <c:pt idx="45">
                  <c:v>259.7969933735702</c:v>
                </c:pt>
                <c:pt idx="46">
                  <c:v>257.3359605803183</c:v>
                </c:pt>
                <c:pt idx="47">
                  <c:v>261.2602041307529</c:v>
                </c:pt>
                <c:pt idx="48">
                  <c:v>250.998227046723</c:v>
                </c:pt>
                <c:pt idx="49">
                  <c:v>250.3608995221236</c:v>
                </c:pt>
                <c:pt idx="50">
                  <c:v>251.9828940333981</c:v>
                </c:pt>
                <c:pt idx="51">
                  <c:v>266.2564688116472</c:v>
                </c:pt>
                <c:pt idx="52">
                  <c:v>277.5273458680783</c:v>
                </c:pt>
                <c:pt idx="53">
                  <c:v>278.9786709227382</c:v>
                </c:pt>
                <c:pt idx="54">
                  <c:v>275.738143755293</c:v>
                </c:pt>
                <c:pt idx="55">
                  <c:v>275.5563963623464</c:v>
                </c:pt>
                <c:pt idx="56">
                  <c:v>279.0356761367798</c:v>
                </c:pt>
                <c:pt idx="57">
                  <c:v>302.8224287401188</c:v>
                </c:pt>
                <c:pt idx="58">
                  <c:v>335.9677296405806</c:v>
                </c:pt>
                <c:pt idx="59">
                  <c:v>355.7553472280739</c:v>
                </c:pt>
                <c:pt idx="60">
                  <c:v>373.313760919096</c:v>
                </c:pt>
                <c:pt idx="61">
                  <c:v>375.1952791679812</c:v>
                </c:pt>
                <c:pt idx="62">
                  <c:v>383.6742854784125</c:v>
                </c:pt>
                <c:pt idx="63">
                  <c:v>392.9424793573275</c:v>
                </c:pt>
                <c:pt idx="64">
                  <c:v>397.2080618209914</c:v>
                </c:pt>
                <c:pt idx="65">
                  <c:v>401.3858285601902</c:v>
                </c:pt>
                <c:pt idx="66">
                  <c:v>403.8271287793509</c:v>
                </c:pt>
                <c:pt idx="67">
                  <c:v>414.2961247985847</c:v>
                </c:pt>
                <c:pt idx="68">
                  <c:v>419.97749060451</c:v>
                </c:pt>
                <c:pt idx="69">
                  <c:v>423.9265441165215</c:v>
                </c:pt>
                <c:pt idx="70">
                  <c:v>419.1994963675285</c:v>
                </c:pt>
                <c:pt idx="71">
                  <c:v>416.9510214776464</c:v>
                </c:pt>
                <c:pt idx="72">
                  <c:v>416.7610810276209</c:v>
                </c:pt>
                <c:pt idx="73">
                  <c:v>415.620284375767</c:v>
                </c:pt>
                <c:pt idx="74">
                  <c:v>418.3163771305632</c:v>
                </c:pt>
                <c:pt idx="75">
                  <c:v>422.482027376899</c:v>
                </c:pt>
                <c:pt idx="76">
                  <c:v>420.6919021027527</c:v>
                </c:pt>
                <c:pt idx="77">
                  <c:v>420.0965784200789</c:v>
                </c:pt>
                <c:pt idx="78">
                  <c:v>421.9140523495447</c:v>
                </c:pt>
                <c:pt idx="79">
                  <c:v>426.3717677714664</c:v>
                </c:pt>
                <c:pt idx="80">
                  <c:v>432.607261184331</c:v>
                </c:pt>
                <c:pt idx="81">
                  <c:v>435.1179139007367</c:v>
                </c:pt>
                <c:pt idx="82">
                  <c:v>439.9155834938461</c:v>
                </c:pt>
                <c:pt idx="83">
                  <c:v>445.4086243821276</c:v>
                </c:pt>
                <c:pt idx="84">
                  <c:v>447.9911682895211</c:v>
                </c:pt>
                <c:pt idx="85">
                  <c:v>440.6303411775992</c:v>
                </c:pt>
                <c:pt idx="86">
                  <c:v>423.4059965040884</c:v>
                </c:pt>
                <c:pt idx="87">
                  <c:v>423.6513266357738</c:v>
                </c:pt>
                <c:pt idx="88">
                  <c:v>422.7697075360202</c:v>
                </c:pt>
                <c:pt idx="89">
                  <c:v>414.4790261432325</c:v>
                </c:pt>
                <c:pt idx="90">
                  <c:v>422.7277036940948</c:v>
                </c:pt>
                <c:pt idx="91">
                  <c:v>425.2591275411229</c:v>
                </c:pt>
                <c:pt idx="92">
                  <c:v>434.7090688129845</c:v>
                </c:pt>
                <c:pt idx="93">
                  <c:v>446.0333738331834</c:v>
                </c:pt>
                <c:pt idx="94">
                  <c:v>450.6436416700101</c:v>
                </c:pt>
                <c:pt idx="95">
                  <c:v>471.9809009971096</c:v>
                </c:pt>
                <c:pt idx="96">
                  <c:v>483.0212185036315</c:v>
                </c:pt>
                <c:pt idx="97">
                  <c:v>489.6602488264226</c:v>
                </c:pt>
                <c:pt idx="98">
                  <c:v>496.6053071403847</c:v>
                </c:pt>
                <c:pt idx="99">
                  <c:v>499.942997041075</c:v>
                </c:pt>
                <c:pt idx="100">
                  <c:v>513.2445983013627</c:v>
                </c:pt>
                <c:pt idx="101">
                  <c:v>545.5689779615565</c:v>
                </c:pt>
                <c:pt idx="102">
                  <c:v>563.0031110543541</c:v>
                </c:pt>
                <c:pt idx="103">
                  <c:v>568.6105085562294</c:v>
                </c:pt>
                <c:pt idx="104">
                  <c:v>597.286669912927</c:v>
                </c:pt>
                <c:pt idx="105">
                  <c:v>636.1976904886753</c:v>
                </c:pt>
                <c:pt idx="106">
                  <c:v>694.1749934434666</c:v>
                </c:pt>
                <c:pt idx="107">
                  <c:v>765.1328682952584</c:v>
                </c:pt>
                <c:pt idx="108">
                  <c:v>832.9327235262443</c:v>
                </c:pt>
                <c:pt idx="109">
                  <c:v>890.786438253832</c:v>
                </c:pt>
                <c:pt idx="110">
                  <c:v>930.1065347076727</c:v>
                </c:pt>
                <c:pt idx="111">
                  <c:v>956.3303179088778</c:v>
                </c:pt>
                <c:pt idx="112">
                  <c:v>976.2108286083214</c:v>
                </c:pt>
                <c:pt idx="113">
                  <c:v>1003.92620977856</c:v>
                </c:pt>
                <c:pt idx="114">
                  <c:v>1034.779185624492</c:v>
                </c:pt>
                <c:pt idx="115">
                  <c:v>1086.52180293261</c:v>
                </c:pt>
                <c:pt idx="116">
                  <c:v>1130.526597108008</c:v>
                </c:pt>
                <c:pt idx="117">
                  <c:v>1187.277595589883</c:v>
                </c:pt>
                <c:pt idx="118">
                  <c:v>1232.998892920887</c:v>
                </c:pt>
                <c:pt idx="119">
                  <c:v>1307.871433523993</c:v>
                </c:pt>
                <c:pt idx="120">
                  <c:v>1376.56006235528</c:v>
                </c:pt>
                <c:pt idx="121">
                  <c:v>1447.915704358493</c:v>
                </c:pt>
                <c:pt idx="122">
                  <c:v>1490.573375317853</c:v>
                </c:pt>
                <c:pt idx="123">
                  <c:v>1513.520281873024</c:v>
                </c:pt>
                <c:pt idx="124">
                  <c:v>1509.294164557543</c:v>
                </c:pt>
                <c:pt idx="125">
                  <c:v>1495.124560827576</c:v>
                </c:pt>
                <c:pt idx="126">
                  <c:v>1477.179111735956</c:v>
                </c:pt>
                <c:pt idx="127">
                  <c:v>1469.147492500098</c:v>
                </c:pt>
                <c:pt idx="128">
                  <c:v>1459.818023785847</c:v>
                </c:pt>
                <c:pt idx="129">
                  <c:v>1455.837121206881</c:v>
                </c:pt>
                <c:pt idx="130">
                  <c:v>1443.768171153866</c:v>
                </c:pt>
                <c:pt idx="131">
                  <c:v>1444.587707652093</c:v>
                </c:pt>
                <c:pt idx="132">
                  <c:v>1452.851848155752</c:v>
                </c:pt>
                <c:pt idx="133">
                  <c:v>1452.211520356729</c:v>
                </c:pt>
                <c:pt idx="134">
                  <c:v>1466.717154822099</c:v>
                </c:pt>
                <c:pt idx="135">
                  <c:v>1448.914218765583</c:v>
                </c:pt>
                <c:pt idx="136">
                  <c:v>1408.804011581897</c:v>
                </c:pt>
                <c:pt idx="137">
                  <c:v>1394.699606123051</c:v>
                </c:pt>
                <c:pt idx="138">
                  <c:v>1375.613821960257</c:v>
                </c:pt>
                <c:pt idx="139">
                  <c:v>1359.6314755028</c:v>
                </c:pt>
                <c:pt idx="140">
                  <c:v>1346.010806597117</c:v>
                </c:pt>
                <c:pt idx="141">
                  <c:v>1330.091119717037</c:v>
                </c:pt>
                <c:pt idx="142">
                  <c:v>1304.10562754214</c:v>
                </c:pt>
                <c:pt idx="143">
                  <c:v>1273.840936273504</c:v>
                </c:pt>
                <c:pt idx="144">
                  <c:v>1236.779469484516</c:v>
                </c:pt>
                <c:pt idx="145">
                  <c:v>1212.635107248961</c:v>
                </c:pt>
                <c:pt idx="146">
                  <c:v>1181.59923005838</c:v>
                </c:pt>
                <c:pt idx="147">
                  <c:v>1160.984575286603</c:v>
                </c:pt>
                <c:pt idx="148">
                  <c:v>1112.539721150312</c:v>
                </c:pt>
                <c:pt idx="149">
                  <c:v>1046.778206204411</c:v>
                </c:pt>
                <c:pt idx="150">
                  <c:v>997.9468936433725</c:v>
                </c:pt>
                <c:pt idx="151">
                  <c:v>975.708282642428</c:v>
                </c:pt>
                <c:pt idx="152">
                  <c:v>947.6103664832257</c:v>
                </c:pt>
                <c:pt idx="153">
                  <c:v>909.5294987613555</c:v>
                </c:pt>
                <c:pt idx="154">
                  <c:v>870.7759925928277</c:v>
                </c:pt>
                <c:pt idx="155">
                  <c:v>845.2071923772512</c:v>
                </c:pt>
                <c:pt idx="156">
                  <c:v>831.7494614517844</c:v>
                </c:pt>
                <c:pt idx="157">
                  <c:v>823.7960801412717</c:v>
                </c:pt>
                <c:pt idx="158">
                  <c:v>834.6834990473781</c:v>
                </c:pt>
                <c:pt idx="159">
                  <c:v>828.9317421876767</c:v>
                </c:pt>
                <c:pt idx="160">
                  <c:v>803.444295567038</c:v>
                </c:pt>
                <c:pt idx="161">
                  <c:v>771.5391465599077</c:v>
                </c:pt>
                <c:pt idx="162">
                  <c:v>724.8501453322364</c:v>
                </c:pt>
                <c:pt idx="163">
                  <c:v>686.7215040099345</c:v>
                </c:pt>
                <c:pt idx="164">
                  <c:v>670.7671985788176</c:v>
                </c:pt>
                <c:pt idx="165">
                  <c:v>702.8595185518902</c:v>
                </c:pt>
                <c:pt idx="166">
                  <c:v>754.834426337469</c:v>
                </c:pt>
                <c:pt idx="167">
                  <c:v>824.078336727397</c:v>
                </c:pt>
                <c:pt idx="168">
                  <c:v>879.1981090843875</c:v>
                </c:pt>
                <c:pt idx="169">
                  <c:v>908.8165874003244</c:v>
                </c:pt>
                <c:pt idx="170">
                  <c:v>940.4800989212132</c:v>
                </c:pt>
                <c:pt idx="171">
                  <c:v>964.4197501249678</c:v>
                </c:pt>
                <c:pt idx="172">
                  <c:v>991.3726000110214</c:v>
                </c:pt>
                <c:pt idx="173">
                  <c:v>1022.248193310298</c:v>
                </c:pt>
                <c:pt idx="174">
                  <c:v>1020.104035654209</c:v>
                </c:pt>
                <c:pt idx="175">
                  <c:v>992.3494201261279</c:v>
                </c:pt>
                <c:pt idx="176">
                  <c:v>983.8254096993479</c:v>
                </c:pt>
                <c:pt idx="177">
                  <c:v>973.3254877745206</c:v>
                </c:pt>
                <c:pt idx="178">
                  <c:v>953.9813338258169</c:v>
                </c:pt>
                <c:pt idx="179">
                  <c:v>948.7897051219014</c:v>
                </c:pt>
                <c:pt idx="180">
                  <c:v>938.245125266236</c:v>
                </c:pt>
                <c:pt idx="181">
                  <c:v>931.5608600367558</c:v>
                </c:pt>
                <c:pt idx="182">
                  <c:v>928.8703062501256</c:v>
                </c:pt>
                <c:pt idx="183">
                  <c:v>940.1947266654945</c:v>
                </c:pt>
                <c:pt idx="184">
                  <c:v>949.7739105278959</c:v>
                </c:pt>
                <c:pt idx="185">
                  <c:v>956.4753696377247</c:v>
                </c:pt>
                <c:pt idx="186">
                  <c:v>958.2319149173646</c:v>
                </c:pt>
                <c:pt idx="187">
                  <c:v>978.9805434816575</c:v>
                </c:pt>
                <c:pt idx="188">
                  <c:v>1002.547814471419</c:v>
                </c:pt>
                <c:pt idx="189">
                  <c:v>1013.998131017394</c:v>
                </c:pt>
                <c:pt idx="190">
                  <c:v>1032.488706892685</c:v>
                </c:pt>
                <c:pt idx="191">
                  <c:v>1058.313338200428</c:v>
                </c:pt>
                <c:pt idx="192">
                  <c:v>1075.355704690652</c:v>
                </c:pt>
                <c:pt idx="193">
                  <c:v>1102.764827079379</c:v>
                </c:pt>
                <c:pt idx="194">
                  <c:v>1102.64573926381</c:v>
                </c:pt>
                <c:pt idx="195">
                  <c:v>1102.729862342831</c:v>
                </c:pt>
                <c:pt idx="196">
                  <c:v>1128.930681905181</c:v>
                </c:pt>
                <c:pt idx="197">
                  <c:v>1166.241517656809</c:v>
                </c:pt>
                <c:pt idx="198">
                  <c:v>1165.192460165204</c:v>
                </c:pt>
                <c:pt idx="199">
                  <c:v>1112.308007648702</c:v>
                </c:pt>
                <c:pt idx="200">
                  <c:v>1066.858927524021</c:v>
                </c:pt>
                <c:pt idx="201">
                  <c:v>1037.170058154308</c:v>
                </c:pt>
                <c:pt idx="202">
                  <c:v>1004.946649267974</c:v>
                </c:pt>
                <c:pt idx="203">
                  <c:v>984.0635853304855</c:v>
                </c:pt>
                <c:pt idx="204">
                  <c:v>930.7774422267785</c:v>
                </c:pt>
                <c:pt idx="205">
                  <c:v>895.7846646526184</c:v>
                </c:pt>
                <c:pt idx="206">
                  <c:v>866.0107490425233</c:v>
                </c:pt>
                <c:pt idx="207">
                  <c:v>833.5492799202212</c:v>
                </c:pt>
                <c:pt idx="208">
                  <c:v>822.7530231985135</c:v>
                </c:pt>
                <c:pt idx="209">
                  <c:v>795.7608235594472</c:v>
                </c:pt>
                <c:pt idx="210">
                  <c:v>728.3032304030515</c:v>
                </c:pt>
                <c:pt idx="211">
                  <c:v>669.168283101568</c:v>
                </c:pt>
                <c:pt idx="212">
                  <c:v>590.394347191712</c:v>
                </c:pt>
                <c:pt idx="213">
                  <c:v>499.5402678973393</c:v>
                </c:pt>
                <c:pt idx="214">
                  <c:v>455.4521584091113</c:v>
                </c:pt>
                <c:pt idx="215">
                  <c:v>547.5031164080185</c:v>
                </c:pt>
                <c:pt idx="216">
                  <c:v>579.9989732910177</c:v>
                </c:pt>
                <c:pt idx="217">
                  <c:v>615.827673477562</c:v>
                </c:pt>
                <c:pt idx="218">
                  <c:v>690.3293340038869</c:v>
                </c:pt>
                <c:pt idx="219">
                  <c:v>768.5524887667373</c:v>
                </c:pt>
                <c:pt idx="220">
                  <c:v>835.7428267091238</c:v>
                </c:pt>
                <c:pt idx="221">
                  <c:v>863.1715662767723</c:v>
                </c:pt>
                <c:pt idx="222">
                  <c:v>939.5142413472686</c:v>
                </c:pt>
                <c:pt idx="223">
                  <c:v>1021.173056510245</c:v>
                </c:pt>
                <c:pt idx="224">
                  <c:v>1097.114271783877</c:v>
                </c:pt>
                <c:pt idx="225">
                  <c:v>1155.545308547599</c:v>
                </c:pt>
                <c:pt idx="226">
                  <c:v>1209.143826376834</c:v>
                </c:pt>
                <c:pt idx="227">
                  <c:v>1254.583905678245</c:v>
                </c:pt>
                <c:pt idx="228">
                  <c:v>1282.627470712318</c:v>
                </c:pt>
                <c:pt idx="229">
                  <c:v>1299.450124798624</c:v>
                </c:pt>
                <c:pt idx="230">
                  <c:v>1295.617620408439</c:v>
                </c:pt>
                <c:pt idx="231">
                  <c:v>1295.6741640418</c:v>
                </c:pt>
                <c:pt idx="232">
                  <c:v>1295.623620957285</c:v>
                </c:pt>
                <c:pt idx="233">
                  <c:v>1293.859228806077</c:v>
                </c:pt>
                <c:pt idx="234">
                  <c:v>1294.643800567756</c:v>
                </c:pt>
                <c:pt idx="235">
                  <c:v>1291.626678449672</c:v>
                </c:pt>
                <c:pt idx="236">
                  <c:v>1289.558104630015</c:v>
                </c:pt>
                <c:pt idx="237">
                  <c:v>1282.482534378641</c:v>
                </c:pt>
                <c:pt idx="238">
                  <c:v>1276.727777244517</c:v>
                </c:pt>
                <c:pt idx="239">
                  <c:v>1288.264409377745</c:v>
                </c:pt>
                <c:pt idx="240">
                  <c:v>1294.332349003589</c:v>
                </c:pt>
                <c:pt idx="241">
                  <c:v>1289.559835557566</c:v>
                </c:pt>
                <c:pt idx="242">
                  <c:v>1304.387999523435</c:v>
                </c:pt>
                <c:pt idx="243">
                  <c:v>1293.471731824798</c:v>
                </c:pt>
                <c:pt idx="244">
                  <c:v>1288.972012560951</c:v>
                </c:pt>
                <c:pt idx="245">
                  <c:v>1278.329231415509</c:v>
                </c:pt>
                <c:pt idx="246">
                  <c:v>1239.18684352366</c:v>
                </c:pt>
                <c:pt idx="247">
                  <c:v>1181.213117819143</c:v>
                </c:pt>
                <c:pt idx="248">
                  <c:v>1146.935213323906</c:v>
                </c:pt>
                <c:pt idx="249">
                  <c:v>1141.721428747327</c:v>
                </c:pt>
                <c:pt idx="250">
                  <c:v>1123.537919419738</c:v>
                </c:pt>
                <c:pt idx="251">
                  <c:v>1105.429416952731</c:v>
                </c:pt>
                <c:pt idx="252">
                  <c:v>1085.783966214832</c:v>
                </c:pt>
                <c:pt idx="253">
                  <c:v>1074.789229800509</c:v>
                </c:pt>
                <c:pt idx="254">
                  <c:v>1063.818495581573</c:v>
                </c:pt>
                <c:pt idx="255">
                  <c:v>1054.638925193314</c:v>
                </c:pt>
                <c:pt idx="256">
                  <c:v>1053.733650083684</c:v>
                </c:pt>
                <c:pt idx="257">
                  <c:v>1056.295422860455</c:v>
                </c:pt>
                <c:pt idx="258">
                  <c:v>1045.922781808276</c:v>
                </c:pt>
                <c:pt idx="259">
                  <c:v>1036.105191524397</c:v>
                </c:pt>
                <c:pt idx="260">
                  <c:v>1030.227884719599</c:v>
                </c:pt>
                <c:pt idx="261">
                  <c:v>1028.773213205006</c:v>
                </c:pt>
                <c:pt idx="262">
                  <c:v>1043.531332302609</c:v>
                </c:pt>
                <c:pt idx="263">
                  <c:v>1046.996995446968</c:v>
                </c:pt>
                <c:pt idx="264">
                  <c:v>1057.730823381638</c:v>
                </c:pt>
                <c:pt idx="265">
                  <c:v>1094.642276449463</c:v>
                </c:pt>
                <c:pt idx="266">
                  <c:v>1152.286548943275</c:v>
                </c:pt>
                <c:pt idx="267">
                  <c:v>1224.379796873924</c:v>
                </c:pt>
                <c:pt idx="268">
                  <c:v>1274.67870520861</c:v>
                </c:pt>
                <c:pt idx="269">
                  <c:v>1314.024650180559</c:v>
                </c:pt>
                <c:pt idx="270">
                  <c:v>1352.379927616986</c:v>
                </c:pt>
                <c:pt idx="271">
                  <c:v>1395.010826896878</c:v>
                </c:pt>
                <c:pt idx="272">
                  <c:v>1426.588369016024</c:v>
                </c:pt>
                <c:pt idx="273">
                  <c:v>1497.12470531135</c:v>
                </c:pt>
                <c:pt idx="274">
                  <c:v>1516.020318233778</c:v>
                </c:pt>
                <c:pt idx="275">
                  <c:v>1509.753206544299</c:v>
                </c:pt>
                <c:pt idx="276">
                  <c:v>1508.529556160296</c:v>
                </c:pt>
                <c:pt idx="277">
                  <c:v>1486.007303831185</c:v>
                </c:pt>
                <c:pt idx="278">
                  <c:v>1468.181173345473</c:v>
                </c:pt>
                <c:pt idx="279">
                  <c:v>1463.119018022437</c:v>
                </c:pt>
                <c:pt idx="280">
                  <c:v>1488.170732480685</c:v>
                </c:pt>
                <c:pt idx="281">
                  <c:v>1519.96002473701</c:v>
                </c:pt>
                <c:pt idx="282">
                  <c:v>1557.71767058736</c:v>
                </c:pt>
                <c:pt idx="283">
                  <c:v>1602.156119812087</c:v>
                </c:pt>
                <c:pt idx="284">
                  <c:v>1653.585208442976</c:v>
                </c:pt>
                <c:pt idx="285">
                  <c:v>1697.125998639302</c:v>
                </c:pt>
                <c:pt idx="286">
                  <c:v>1728.150105522529</c:v>
                </c:pt>
                <c:pt idx="287">
                  <c:v>1755.217773602857</c:v>
                </c:pt>
                <c:pt idx="288">
                  <c:v>1756.665175221733</c:v>
                </c:pt>
                <c:pt idx="289">
                  <c:v>1728.956717761701</c:v>
                </c:pt>
                <c:pt idx="290">
                  <c:v>1680.88943662206</c:v>
                </c:pt>
                <c:pt idx="291">
                  <c:v>1635.649106360135</c:v>
                </c:pt>
                <c:pt idx="292">
                  <c:v>1552.130236449917</c:v>
                </c:pt>
                <c:pt idx="293">
                  <c:v>1476.048354463903</c:v>
                </c:pt>
                <c:pt idx="294">
                  <c:v>1404.456383152275</c:v>
                </c:pt>
                <c:pt idx="295">
                  <c:v>1362.708256923838</c:v>
                </c:pt>
                <c:pt idx="296">
                  <c:v>1317.614016947291</c:v>
                </c:pt>
                <c:pt idx="297">
                  <c:v>1276.632230043653</c:v>
                </c:pt>
                <c:pt idx="298">
                  <c:v>1227.319027252173</c:v>
                </c:pt>
                <c:pt idx="299">
                  <c:v>1183.852897730918</c:v>
                </c:pt>
                <c:pt idx="300">
                  <c:v>1137.65686467002</c:v>
                </c:pt>
                <c:pt idx="301">
                  <c:v>1120.055523975712</c:v>
                </c:pt>
                <c:pt idx="302">
                  <c:v>1108.179745437486</c:v>
                </c:pt>
                <c:pt idx="303">
                  <c:v>1098.563865910985</c:v>
                </c:pt>
                <c:pt idx="304">
                  <c:v>1101.203992008271</c:v>
                </c:pt>
                <c:pt idx="305">
                  <c:v>1092.365645138071</c:v>
                </c:pt>
                <c:pt idx="306">
                  <c:v>1098.888703314886</c:v>
                </c:pt>
                <c:pt idx="307">
                  <c:v>1093.259034545177</c:v>
                </c:pt>
                <c:pt idx="308">
                  <c:v>1074.05970153498</c:v>
                </c:pt>
                <c:pt idx="309">
                  <c:v>1057.429526592442</c:v>
                </c:pt>
                <c:pt idx="310">
                  <c:v>1044.303902966595</c:v>
                </c:pt>
                <c:pt idx="311">
                  <c:v>1028.344981728673</c:v>
                </c:pt>
                <c:pt idx="312">
                  <c:v>1025.018600554655</c:v>
                </c:pt>
                <c:pt idx="313">
                  <c:v>1015.190393915124</c:v>
                </c:pt>
                <c:pt idx="314">
                  <c:v>1004.387444273549</c:v>
                </c:pt>
                <c:pt idx="315">
                  <c:v>1002.850034421976</c:v>
                </c:pt>
                <c:pt idx="316">
                  <c:v>1006.634303631049</c:v>
                </c:pt>
                <c:pt idx="317">
                  <c:v>1007.257552944893</c:v>
                </c:pt>
                <c:pt idx="318">
                  <c:v>1007.473111122686</c:v>
                </c:pt>
                <c:pt idx="319">
                  <c:v>1006.742544300626</c:v>
                </c:pt>
                <c:pt idx="320">
                  <c:v>1005.217943312937</c:v>
                </c:pt>
                <c:pt idx="321">
                  <c:v>1005.127011918879</c:v>
                </c:pt>
                <c:pt idx="322">
                  <c:v>1001.327395152179</c:v>
                </c:pt>
                <c:pt idx="323">
                  <c:v>966.9756377480621</c:v>
                </c:pt>
                <c:pt idx="324">
                  <c:v>956.3608976289609</c:v>
                </c:pt>
                <c:pt idx="325">
                  <c:v>954.2683216139175</c:v>
                </c:pt>
                <c:pt idx="326">
                  <c:v>945.5528705999002</c:v>
                </c:pt>
                <c:pt idx="327">
                  <c:v>945.0056667031683</c:v>
                </c:pt>
                <c:pt idx="328">
                  <c:v>944.9978198315997</c:v>
                </c:pt>
                <c:pt idx="329">
                  <c:v>945.1710279819572</c:v>
                </c:pt>
                <c:pt idx="330">
                  <c:v>940.3921678015781</c:v>
                </c:pt>
                <c:pt idx="331">
                  <c:v>930.8349090215007</c:v>
                </c:pt>
                <c:pt idx="332">
                  <c:v>913.6448367135168</c:v>
                </c:pt>
                <c:pt idx="333">
                  <c:v>885.8294079307801</c:v>
                </c:pt>
                <c:pt idx="334">
                  <c:v>846.5718556591472</c:v>
                </c:pt>
                <c:pt idx="335">
                  <c:v>802.1644477351837</c:v>
                </c:pt>
                <c:pt idx="336">
                  <c:v>763.0929124777919</c:v>
                </c:pt>
                <c:pt idx="337">
                  <c:v>718.7646656405341</c:v>
                </c:pt>
                <c:pt idx="338">
                  <c:v>698.5736265382844</c:v>
                </c:pt>
                <c:pt idx="339">
                  <c:v>729.7590558693462</c:v>
                </c:pt>
                <c:pt idx="340">
                  <c:v>777.1370816578327</c:v>
                </c:pt>
                <c:pt idx="341">
                  <c:v>808.3481287166622</c:v>
                </c:pt>
                <c:pt idx="342">
                  <c:v>853.4522926778394</c:v>
                </c:pt>
                <c:pt idx="343">
                  <c:v>890.2303489290005</c:v>
                </c:pt>
                <c:pt idx="344">
                  <c:v>971.8899718581679</c:v>
                </c:pt>
                <c:pt idx="345">
                  <c:v>1025.213272206655</c:v>
                </c:pt>
                <c:pt idx="346">
                  <c:v>1053.445854529393</c:v>
                </c:pt>
                <c:pt idx="347">
                  <c:v>1079.850808147694</c:v>
                </c:pt>
                <c:pt idx="348">
                  <c:v>1075.685734877209</c:v>
                </c:pt>
                <c:pt idx="349">
                  <c:v>1062.748436169005</c:v>
                </c:pt>
                <c:pt idx="350">
                  <c:v>1039.702982138548</c:v>
                </c:pt>
                <c:pt idx="351">
                  <c:v>1006.641111946086</c:v>
                </c:pt>
                <c:pt idx="352">
                  <c:v>979.2589920271687</c:v>
                </c:pt>
                <c:pt idx="353">
                  <c:v>954.3152874481582</c:v>
                </c:pt>
                <c:pt idx="354">
                  <c:v>914.7827484861177</c:v>
                </c:pt>
                <c:pt idx="355">
                  <c:v>880.9923885846582</c:v>
                </c:pt>
                <c:pt idx="356">
                  <c:v>834.1251018191441</c:v>
                </c:pt>
                <c:pt idx="357">
                  <c:v>816.5346082708273</c:v>
                </c:pt>
                <c:pt idx="358">
                  <c:v>812.1443990234286</c:v>
                </c:pt>
                <c:pt idx="359">
                  <c:v>799.2903002328849</c:v>
                </c:pt>
                <c:pt idx="360">
                  <c:v>785.3991450484294</c:v>
                </c:pt>
                <c:pt idx="361">
                  <c:v>798.2818618411641</c:v>
                </c:pt>
                <c:pt idx="362">
                  <c:v>799.5943665061639</c:v>
                </c:pt>
                <c:pt idx="363">
                  <c:v>812.4709673548817</c:v>
                </c:pt>
                <c:pt idx="364">
                  <c:v>810.5947572838223</c:v>
                </c:pt>
                <c:pt idx="365">
                  <c:v>814.0926156806458</c:v>
                </c:pt>
                <c:pt idx="366">
                  <c:v>818.7708512726762</c:v>
                </c:pt>
                <c:pt idx="367">
                  <c:v>824.3850570895887</c:v>
                </c:pt>
                <c:pt idx="368">
                  <c:v>827.2446648004519</c:v>
                </c:pt>
                <c:pt idx="369">
                  <c:v>832.3920971542095</c:v>
                </c:pt>
                <c:pt idx="370">
                  <c:v>835.3624842283925</c:v>
                </c:pt>
                <c:pt idx="371">
                  <c:v>840.8647567302842</c:v>
                </c:pt>
                <c:pt idx="372">
                  <c:v>856.7714039561396</c:v>
                </c:pt>
                <c:pt idx="373">
                  <c:v>868.9142069180338</c:v>
                </c:pt>
                <c:pt idx="374">
                  <c:v>880.2167022510793</c:v>
                </c:pt>
                <c:pt idx="375">
                  <c:v>892.0962888299188</c:v>
                </c:pt>
                <c:pt idx="376">
                  <c:v>896.2501687689019</c:v>
                </c:pt>
                <c:pt idx="377">
                  <c:v>901.9091479118229</c:v>
                </c:pt>
                <c:pt idx="378">
                  <c:v>907.8972340799399</c:v>
                </c:pt>
                <c:pt idx="379">
                  <c:v>920.5431599835783</c:v>
                </c:pt>
                <c:pt idx="380">
                  <c:v>928.6758653884652</c:v>
                </c:pt>
                <c:pt idx="381">
                  <c:v>935.7238561941787</c:v>
                </c:pt>
                <c:pt idx="382">
                  <c:v>942.5302095136507</c:v>
                </c:pt>
                <c:pt idx="383">
                  <c:v>946.0683408248478</c:v>
                </c:pt>
                <c:pt idx="384">
                  <c:v>949.3649500449737</c:v>
                </c:pt>
                <c:pt idx="385">
                  <c:v>948.3942458738836</c:v>
                </c:pt>
                <c:pt idx="386">
                  <c:v>938.4537597338215</c:v>
                </c:pt>
                <c:pt idx="387">
                  <c:v>935.2754305630737</c:v>
                </c:pt>
                <c:pt idx="388">
                  <c:v>951.2606618997842</c:v>
                </c:pt>
                <c:pt idx="389">
                  <c:v>944.7654139589685</c:v>
                </c:pt>
                <c:pt idx="390">
                  <c:v>942.1603679934008</c:v>
                </c:pt>
                <c:pt idx="391">
                  <c:v>942.1602525982307</c:v>
                </c:pt>
                <c:pt idx="392">
                  <c:v>922.781826284</c:v>
                </c:pt>
                <c:pt idx="393">
                  <c:v>905.0897849859732</c:v>
                </c:pt>
                <c:pt idx="394">
                  <c:v>832.6768924340777</c:v>
                </c:pt>
                <c:pt idx="395">
                  <c:v>768.019709266271</c:v>
                </c:pt>
                <c:pt idx="396">
                  <c:v>713.0444116622768</c:v>
                </c:pt>
                <c:pt idx="397">
                  <c:v>654.2322246516324</c:v>
                </c:pt>
                <c:pt idx="398">
                  <c:v>618.8959156560109</c:v>
                </c:pt>
                <c:pt idx="399">
                  <c:v>597.6870911532601</c:v>
                </c:pt>
                <c:pt idx="400">
                  <c:v>585.6081017204449</c:v>
                </c:pt>
                <c:pt idx="401">
                  <c:v>566.7619933259999</c:v>
                </c:pt>
                <c:pt idx="402">
                  <c:v>546.0644848220724</c:v>
                </c:pt>
                <c:pt idx="403">
                  <c:v>532.0217003840729</c:v>
                </c:pt>
                <c:pt idx="404">
                  <c:v>526.0468846605203</c:v>
                </c:pt>
                <c:pt idx="405">
                  <c:v>542.9481228576816</c:v>
                </c:pt>
                <c:pt idx="406">
                  <c:v>556.4861688215551</c:v>
                </c:pt>
                <c:pt idx="407">
                  <c:v>568.6439731555656</c:v>
                </c:pt>
                <c:pt idx="408">
                  <c:v>576.2434374793056</c:v>
                </c:pt>
                <c:pt idx="409">
                  <c:v>586.6639675270869</c:v>
                </c:pt>
                <c:pt idx="410">
                  <c:v>602.3530948572571</c:v>
                </c:pt>
                <c:pt idx="411">
                  <c:v>624.8328817637625</c:v>
                </c:pt>
                <c:pt idx="412">
                  <c:v>651.8873947946961</c:v>
                </c:pt>
                <c:pt idx="413">
                  <c:v>691.0338215174988</c:v>
                </c:pt>
                <c:pt idx="414">
                  <c:v>721.8653338617879</c:v>
                </c:pt>
                <c:pt idx="415">
                  <c:v>733.669567394536</c:v>
                </c:pt>
                <c:pt idx="416">
                  <c:v>731.5236788108949</c:v>
                </c:pt>
                <c:pt idx="417">
                  <c:v>762.2710680761629</c:v>
                </c:pt>
                <c:pt idx="418">
                  <c:v>780.3339894509709</c:v>
                </c:pt>
                <c:pt idx="419">
                  <c:v>803.3800204572784</c:v>
                </c:pt>
                <c:pt idx="420">
                  <c:v>838.1694717416785</c:v>
                </c:pt>
                <c:pt idx="421">
                  <c:v>883.761988062824</c:v>
                </c:pt>
                <c:pt idx="422">
                  <c:v>960.8902734515299</c:v>
                </c:pt>
                <c:pt idx="423">
                  <c:v>1021.201905302776</c:v>
                </c:pt>
                <c:pt idx="424">
                  <c:v>1074.536514377936</c:v>
                </c:pt>
                <c:pt idx="425">
                  <c:v>1137.140932864392</c:v>
                </c:pt>
                <c:pt idx="426">
                  <c:v>1194.68031114856</c:v>
                </c:pt>
                <c:pt idx="427">
                  <c:v>1246.101322117539</c:v>
                </c:pt>
                <c:pt idx="428">
                  <c:v>1286.13317598071</c:v>
                </c:pt>
                <c:pt idx="429">
                  <c:v>1313.451020789869</c:v>
                </c:pt>
                <c:pt idx="430">
                  <c:v>1333.425809343304</c:v>
                </c:pt>
                <c:pt idx="431">
                  <c:v>1345.655274077962</c:v>
                </c:pt>
                <c:pt idx="432">
                  <c:v>1359.268211507247</c:v>
                </c:pt>
                <c:pt idx="433">
                  <c:v>1356.107076216848</c:v>
                </c:pt>
                <c:pt idx="434">
                  <c:v>1336.110477976258</c:v>
                </c:pt>
                <c:pt idx="435">
                  <c:v>1306.831838436339</c:v>
                </c:pt>
                <c:pt idx="436">
                  <c:v>1265.921711933348</c:v>
                </c:pt>
                <c:pt idx="437">
                  <c:v>1228.973678596593</c:v>
                </c:pt>
                <c:pt idx="438">
                  <c:v>1208.210625636035</c:v>
                </c:pt>
                <c:pt idx="439">
                  <c:v>1182.696638126268</c:v>
                </c:pt>
                <c:pt idx="440">
                  <c:v>1164.779576246498</c:v>
                </c:pt>
                <c:pt idx="441">
                  <c:v>1143.48997512466</c:v>
                </c:pt>
                <c:pt idx="442">
                  <c:v>1118.673782208637</c:v>
                </c:pt>
                <c:pt idx="443">
                  <c:v>1096.999107404093</c:v>
                </c:pt>
                <c:pt idx="444">
                  <c:v>1076.665555266739</c:v>
                </c:pt>
                <c:pt idx="445">
                  <c:v>1059.821668469129</c:v>
                </c:pt>
                <c:pt idx="446">
                  <c:v>1038.421172588802</c:v>
                </c:pt>
                <c:pt idx="447">
                  <c:v>1012.962690155864</c:v>
                </c:pt>
                <c:pt idx="448">
                  <c:v>988.4140986393612</c:v>
                </c:pt>
                <c:pt idx="449">
                  <c:v>971.3937726266311</c:v>
                </c:pt>
                <c:pt idx="450">
                  <c:v>961.5813751254076</c:v>
                </c:pt>
                <c:pt idx="451">
                  <c:v>969.3980131593223</c:v>
                </c:pt>
                <c:pt idx="452">
                  <c:v>976.775341780572</c:v>
                </c:pt>
                <c:pt idx="453">
                  <c:v>995.5627140334236</c:v>
                </c:pt>
                <c:pt idx="454">
                  <c:v>1020.861143365398</c:v>
                </c:pt>
                <c:pt idx="455">
                  <c:v>1027.962446739709</c:v>
                </c:pt>
                <c:pt idx="456">
                  <c:v>1027.036515894627</c:v>
                </c:pt>
                <c:pt idx="457">
                  <c:v>1030.508179587833</c:v>
                </c:pt>
                <c:pt idx="458">
                  <c:v>1047.67413430526</c:v>
                </c:pt>
                <c:pt idx="459">
                  <c:v>1061.130711279025</c:v>
                </c:pt>
                <c:pt idx="460">
                  <c:v>1086.233084216957</c:v>
                </c:pt>
                <c:pt idx="461">
                  <c:v>1111.510857813479</c:v>
                </c:pt>
                <c:pt idx="462">
                  <c:v>1141.144106711192</c:v>
                </c:pt>
                <c:pt idx="463">
                  <c:v>1181.78397772575</c:v>
                </c:pt>
                <c:pt idx="464">
                  <c:v>1215.797858071742</c:v>
                </c:pt>
                <c:pt idx="465">
                  <c:v>1247.819671595868</c:v>
                </c:pt>
                <c:pt idx="466">
                  <c:v>1268.575108475198</c:v>
                </c:pt>
                <c:pt idx="467">
                  <c:v>1280.550934625922</c:v>
                </c:pt>
                <c:pt idx="468">
                  <c:v>1307.238260225518</c:v>
                </c:pt>
                <c:pt idx="469">
                  <c:v>1338.370146197642</c:v>
                </c:pt>
                <c:pt idx="470">
                  <c:v>1355.261691200513</c:v>
                </c:pt>
                <c:pt idx="471">
                  <c:v>1366.838827038456</c:v>
                </c:pt>
                <c:pt idx="472">
                  <c:v>1368.200143860418</c:v>
                </c:pt>
                <c:pt idx="473">
                  <c:v>1368.160217131555</c:v>
                </c:pt>
                <c:pt idx="474">
                  <c:v>1371.022478931331</c:v>
                </c:pt>
                <c:pt idx="475">
                  <c:v>1355.766775860149</c:v>
                </c:pt>
                <c:pt idx="476">
                  <c:v>1314.621127814934</c:v>
                </c:pt>
                <c:pt idx="477">
                  <c:v>1272.432769012471</c:v>
                </c:pt>
                <c:pt idx="478">
                  <c:v>1221.602696709701</c:v>
                </c:pt>
                <c:pt idx="479">
                  <c:v>1178.642690404612</c:v>
                </c:pt>
                <c:pt idx="480">
                  <c:v>1130.977792223196</c:v>
                </c:pt>
                <c:pt idx="481">
                  <c:v>1089.90599708686</c:v>
                </c:pt>
                <c:pt idx="482">
                  <c:v>1261.635358339062</c:v>
                </c:pt>
                <c:pt idx="483">
                  <c:v>1444.052504853054</c:v>
                </c:pt>
                <c:pt idx="484">
                  <c:v>1544.537811231554</c:v>
                </c:pt>
                <c:pt idx="485">
                  <c:v>1653.518625429814</c:v>
                </c:pt>
                <c:pt idx="486">
                  <c:v>1731.200461449608</c:v>
                </c:pt>
                <c:pt idx="487">
                  <c:v>1801.304642832817</c:v>
                </c:pt>
                <c:pt idx="488">
                  <c:v>1887.341896935839</c:v>
                </c:pt>
                <c:pt idx="489">
                  <c:v>1970.128238306106</c:v>
                </c:pt>
                <c:pt idx="490">
                  <c:v>2036.754755447262</c:v>
                </c:pt>
                <c:pt idx="491">
                  <c:v>2090.552329944962</c:v>
                </c:pt>
                <c:pt idx="492">
                  <c:v>2149.722472773334</c:v>
                </c:pt>
                <c:pt idx="493">
                  <c:v>2193.008701224365</c:v>
                </c:pt>
                <c:pt idx="494">
                  <c:v>2251.491896604983</c:v>
                </c:pt>
                <c:pt idx="495">
                  <c:v>2292.655546296738</c:v>
                </c:pt>
                <c:pt idx="496">
                  <c:v>2302.418900850659</c:v>
                </c:pt>
                <c:pt idx="497">
                  <c:v>2307.312348434972</c:v>
                </c:pt>
                <c:pt idx="498">
                  <c:v>2311.741907435383</c:v>
                </c:pt>
                <c:pt idx="499">
                  <c:v>2324.548924996516</c:v>
                </c:pt>
                <c:pt idx="500">
                  <c:v>2355.854480699677</c:v>
                </c:pt>
                <c:pt idx="501">
                  <c:v>2394.285341972537</c:v>
                </c:pt>
                <c:pt idx="502">
                  <c:v>2418.696959422101</c:v>
                </c:pt>
                <c:pt idx="503">
                  <c:v>2452.173790646332</c:v>
                </c:pt>
                <c:pt idx="504">
                  <c:v>2500.576525545527</c:v>
                </c:pt>
                <c:pt idx="505">
                  <c:v>2510.504664402386</c:v>
                </c:pt>
                <c:pt idx="506">
                  <c:v>2529.076940058124</c:v>
                </c:pt>
                <c:pt idx="507">
                  <c:v>2540.66619238893</c:v>
                </c:pt>
                <c:pt idx="508">
                  <c:v>2555.727339203281</c:v>
                </c:pt>
                <c:pt idx="509">
                  <c:v>2573.115891203879</c:v>
                </c:pt>
                <c:pt idx="510">
                  <c:v>2591.516112660961</c:v>
                </c:pt>
                <c:pt idx="511">
                  <c:v>2623.718635021504</c:v>
                </c:pt>
                <c:pt idx="512">
                  <c:v>2639.58893276877</c:v>
                </c:pt>
                <c:pt idx="513">
                  <c:v>2683.344011796018</c:v>
                </c:pt>
                <c:pt idx="514">
                  <c:v>2696.319852491043</c:v>
                </c:pt>
                <c:pt idx="515">
                  <c:v>2694.780365526408</c:v>
                </c:pt>
                <c:pt idx="516">
                  <c:v>2679.280717065582</c:v>
                </c:pt>
                <c:pt idx="517">
                  <c:v>2673.649663553832</c:v>
                </c:pt>
                <c:pt idx="518">
                  <c:v>2678.072991215056</c:v>
                </c:pt>
                <c:pt idx="519">
                  <c:v>2675.363397225356</c:v>
                </c:pt>
                <c:pt idx="520">
                  <c:v>2644.884186335457</c:v>
                </c:pt>
                <c:pt idx="521">
                  <c:v>2607.456916857174</c:v>
                </c:pt>
                <c:pt idx="522">
                  <c:v>2575.493954869812</c:v>
                </c:pt>
                <c:pt idx="523">
                  <c:v>2533.882918103483</c:v>
                </c:pt>
                <c:pt idx="524">
                  <c:v>2499.020306281223</c:v>
                </c:pt>
                <c:pt idx="525">
                  <c:v>2446.290829478198</c:v>
                </c:pt>
                <c:pt idx="526">
                  <c:v>2367.800881082019</c:v>
                </c:pt>
                <c:pt idx="527">
                  <c:v>2298.701330049917</c:v>
                </c:pt>
                <c:pt idx="528">
                  <c:v>2202.62861958182</c:v>
                </c:pt>
                <c:pt idx="529">
                  <c:v>2088.659272179065</c:v>
                </c:pt>
                <c:pt idx="530">
                  <c:v>1946.263709358102</c:v>
                </c:pt>
                <c:pt idx="531">
                  <c:v>1798.944580813424</c:v>
                </c:pt>
                <c:pt idx="532">
                  <c:v>1810.353701283665</c:v>
                </c:pt>
                <c:pt idx="533">
                  <c:v>1817.64309878528</c:v>
                </c:pt>
                <c:pt idx="534">
                  <c:v>1799.212874583964</c:v>
                </c:pt>
                <c:pt idx="535">
                  <c:v>1812.583020575306</c:v>
                </c:pt>
                <c:pt idx="536">
                  <c:v>1805.351320658754</c:v>
                </c:pt>
                <c:pt idx="537">
                  <c:v>1795.950422334196</c:v>
                </c:pt>
                <c:pt idx="538">
                  <c:v>1812.956554741</c:v>
                </c:pt>
                <c:pt idx="539">
                  <c:v>1827.505923975848</c:v>
                </c:pt>
                <c:pt idx="540">
                  <c:v>1840.63593261816</c:v>
                </c:pt>
                <c:pt idx="541">
                  <c:v>1794.774776340964</c:v>
                </c:pt>
                <c:pt idx="542">
                  <c:v>1763.583115670715</c:v>
                </c:pt>
                <c:pt idx="543">
                  <c:v>1724.450997949008</c:v>
                </c:pt>
                <c:pt idx="544">
                  <c:v>1688.913785962199</c:v>
                </c:pt>
                <c:pt idx="545">
                  <c:v>1648.235372960819</c:v>
                </c:pt>
                <c:pt idx="546">
                  <c:v>1595.318955982192</c:v>
                </c:pt>
                <c:pt idx="547">
                  <c:v>1545.349847043722</c:v>
                </c:pt>
                <c:pt idx="548">
                  <c:v>1497.519933769027</c:v>
                </c:pt>
                <c:pt idx="549">
                  <c:v>1437.086444618129</c:v>
                </c:pt>
                <c:pt idx="550">
                  <c:v>1399.855693114568</c:v>
                </c:pt>
                <c:pt idx="551">
                  <c:v>1368.807007060105</c:v>
                </c:pt>
                <c:pt idx="552">
                  <c:v>1329.273891122213</c:v>
                </c:pt>
                <c:pt idx="553">
                  <c:v>1293.395686407686</c:v>
                </c:pt>
                <c:pt idx="554">
                  <c:v>1284.495718516639</c:v>
                </c:pt>
                <c:pt idx="555">
                  <c:v>1264.413958640497</c:v>
                </c:pt>
                <c:pt idx="556">
                  <c:v>1271.197463716285</c:v>
                </c:pt>
                <c:pt idx="557">
                  <c:v>1255.764052083111</c:v>
                </c:pt>
                <c:pt idx="558">
                  <c:v>1279.380250625006</c:v>
                </c:pt>
                <c:pt idx="559">
                  <c:v>1341.361650587958</c:v>
                </c:pt>
                <c:pt idx="560">
                  <c:v>1356.755250887439</c:v>
                </c:pt>
                <c:pt idx="561">
                  <c:v>1416.481252250301</c:v>
                </c:pt>
                <c:pt idx="562">
                  <c:v>1532.613912907387</c:v>
                </c:pt>
                <c:pt idx="563">
                  <c:v>1692.681784452285</c:v>
                </c:pt>
                <c:pt idx="564">
                  <c:v>1746.043857577934</c:v>
                </c:pt>
                <c:pt idx="565">
                  <c:v>1792.322859766152</c:v>
                </c:pt>
                <c:pt idx="566">
                  <c:v>1817.955819696318</c:v>
                </c:pt>
                <c:pt idx="567">
                  <c:v>1857.293225425678</c:v>
                </c:pt>
                <c:pt idx="568">
                  <c:v>1889.569369904759</c:v>
                </c:pt>
                <c:pt idx="569">
                  <c:v>1911.956148304143</c:v>
                </c:pt>
                <c:pt idx="570">
                  <c:v>1945.932409824674</c:v>
                </c:pt>
                <c:pt idx="571">
                  <c:v>1983.266555400667</c:v>
                </c:pt>
                <c:pt idx="572">
                  <c:v>2034.786575425613</c:v>
                </c:pt>
                <c:pt idx="573">
                  <c:v>2069.465593532204</c:v>
                </c:pt>
                <c:pt idx="574">
                  <c:v>2134.712330624179</c:v>
                </c:pt>
                <c:pt idx="575">
                  <c:v>2201.934633028689</c:v>
                </c:pt>
                <c:pt idx="576">
                  <c:v>2247.573422813055</c:v>
                </c:pt>
                <c:pt idx="577">
                  <c:v>2313.263854334159</c:v>
                </c:pt>
                <c:pt idx="578">
                  <c:v>2403.913914967751</c:v>
                </c:pt>
                <c:pt idx="579">
                  <c:v>2509.985847717504</c:v>
                </c:pt>
                <c:pt idx="580">
                  <c:v>2587.042818891073</c:v>
                </c:pt>
                <c:pt idx="581">
                  <c:v>2646.847750550301</c:v>
                </c:pt>
                <c:pt idx="582">
                  <c:v>2711.874082867337</c:v>
                </c:pt>
                <c:pt idx="583">
                  <c:v>2762.021246553309</c:v>
                </c:pt>
                <c:pt idx="584">
                  <c:v>2808.863954147587</c:v>
                </c:pt>
                <c:pt idx="585">
                  <c:v>2842.191002440995</c:v>
                </c:pt>
                <c:pt idx="586">
                  <c:v>2850.253316792105</c:v>
                </c:pt>
                <c:pt idx="587">
                  <c:v>2866.081841487787</c:v>
                </c:pt>
                <c:pt idx="588">
                  <c:v>2883.057624964849</c:v>
                </c:pt>
                <c:pt idx="589">
                  <c:v>2899.688030697727</c:v>
                </c:pt>
                <c:pt idx="590">
                  <c:v>2877.738484597945</c:v>
                </c:pt>
                <c:pt idx="591">
                  <c:v>2815.82816805979</c:v>
                </c:pt>
                <c:pt idx="592">
                  <c:v>2765.617537030249</c:v>
                </c:pt>
                <c:pt idx="593">
                  <c:v>2713.881035666148</c:v>
                </c:pt>
                <c:pt idx="594">
                  <c:v>2653.838736141973</c:v>
                </c:pt>
                <c:pt idx="595">
                  <c:v>2606.24180571576</c:v>
                </c:pt>
                <c:pt idx="596">
                  <c:v>2591.527998363485</c:v>
                </c:pt>
                <c:pt idx="597">
                  <c:v>2559.070106491456</c:v>
                </c:pt>
                <c:pt idx="598">
                  <c:v>2531.729644228953</c:v>
                </c:pt>
                <c:pt idx="599">
                  <c:v>2486.710295717818</c:v>
                </c:pt>
                <c:pt idx="600">
                  <c:v>2442.256152749954</c:v>
                </c:pt>
                <c:pt idx="601">
                  <c:v>2407.20417745352</c:v>
                </c:pt>
                <c:pt idx="602">
                  <c:v>2340.942539840298</c:v>
                </c:pt>
                <c:pt idx="603">
                  <c:v>2262.389931866742</c:v>
                </c:pt>
                <c:pt idx="604">
                  <c:v>2172.590564427309</c:v>
                </c:pt>
                <c:pt idx="605">
                  <c:v>2232.49035091638</c:v>
                </c:pt>
                <c:pt idx="606">
                  <c:v>2285.595438998162</c:v>
                </c:pt>
                <c:pt idx="607">
                  <c:v>2328.449627932245</c:v>
                </c:pt>
                <c:pt idx="608">
                  <c:v>2396.262753607795</c:v>
                </c:pt>
                <c:pt idx="609">
                  <c:v>2435.346982333901</c:v>
                </c:pt>
                <c:pt idx="610">
                  <c:v>2422.858455442312</c:v>
                </c:pt>
                <c:pt idx="611">
                  <c:v>2411.687856788719</c:v>
                </c:pt>
                <c:pt idx="612">
                  <c:v>2457.677217099925</c:v>
                </c:pt>
                <c:pt idx="613">
                  <c:v>2532.762892582251</c:v>
                </c:pt>
                <c:pt idx="614">
                  <c:v>2589.701754401089</c:v>
                </c:pt>
                <c:pt idx="615">
                  <c:v>2616.749343721815</c:v>
                </c:pt>
                <c:pt idx="616">
                  <c:v>2640.064822450364</c:v>
                </c:pt>
                <c:pt idx="617">
                  <c:v>2675.505794865289</c:v>
                </c:pt>
                <c:pt idx="618">
                  <c:v>2701.075864427737</c:v>
                </c:pt>
                <c:pt idx="619">
                  <c:v>2656.170872530196</c:v>
                </c:pt>
                <c:pt idx="620">
                  <c:v>2653.796963090388</c:v>
                </c:pt>
                <c:pt idx="621">
                  <c:v>2677.497169316133</c:v>
                </c:pt>
                <c:pt idx="622">
                  <c:v>2696.048096865399</c:v>
                </c:pt>
                <c:pt idx="623">
                  <c:v>2714.837315440972</c:v>
                </c:pt>
                <c:pt idx="624">
                  <c:v>2739.569962253825</c:v>
                </c:pt>
                <c:pt idx="625">
                  <c:v>2726.537808715778</c:v>
                </c:pt>
                <c:pt idx="626">
                  <c:v>2704.229960612759</c:v>
                </c:pt>
                <c:pt idx="627">
                  <c:v>2691.890524280972</c:v>
                </c:pt>
                <c:pt idx="628">
                  <c:v>2683.29023764674</c:v>
                </c:pt>
                <c:pt idx="629">
                  <c:v>2679.335875956902</c:v>
                </c:pt>
                <c:pt idx="630">
                  <c:v>2667.451558176088</c:v>
                </c:pt>
                <c:pt idx="631">
                  <c:v>2644.352906972203</c:v>
                </c:pt>
                <c:pt idx="632">
                  <c:v>2622.802858951393</c:v>
                </c:pt>
                <c:pt idx="633">
                  <c:v>2606.191608816755</c:v>
                </c:pt>
                <c:pt idx="634">
                  <c:v>2613.399652723432</c:v>
                </c:pt>
                <c:pt idx="635">
                  <c:v>2592.622406156949</c:v>
                </c:pt>
                <c:pt idx="636">
                  <c:v>2548.577108276837</c:v>
                </c:pt>
                <c:pt idx="637">
                  <c:v>2509.739132843777</c:v>
                </c:pt>
                <c:pt idx="638">
                  <c:v>2460.705186363999</c:v>
                </c:pt>
                <c:pt idx="639">
                  <c:v>2429.669309173419</c:v>
                </c:pt>
                <c:pt idx="640">
                  <c:v>2326.252965473749</c:v>
                </c:pt>
                <c:pt idx="641">
                  <c:v>2267.753845559653</c:v>
                </c:pt>
                <c:pt idx="642">
                  <c:v>2188.828972767274</c:v>
                </c:pt>
                <c:pt idx="643">
                  <c:v>2099.177426540772</c:v>
                </c:pt>
                <c:pt idx="644">
                  <c:v>2008.890976088243</c:v>
                </c:pt>
                <c:pt idx="645">
                  <c:v>1977.291393491603</c:v>
                </c:pt>
                <c:pt idx="646">
                  <c:v>1989.363574609382</c:v>
                </c:pt>
                <c:pt idx="647">
                  <c:v>1954.836878127356</c:v>
                </c:pt>
                <c:pt idx="648">
                  <c:v>1927.992153515709</c:v>
                </c:pt>
                <c:pt idx="649">
                  <c:v>1913.123139659616</c:v>
                </c:pt>
                <c:pt idx="650">
                  <c:v>1875.069735988235</c:v>
                </c:pt>
                <c:pt idx="651">
                  <c:v>1856.140773861641</c:v>
                </c:pt>
                <c:pt idx="652">
                  <c:v>1764.784840972395</c:v>
                </c:pt>
                <c:pt idx="653">
                  <c:v>1676.759789668803</c:v>
                </c:pt>
                <c:pt idx="654">
                  <c:v>1487.668417305131</c:v>
                </c:pt>
                <c:pt idx="655">
                  <c:v>1501.591306161371</c:v>
                </c:pt>
                <c:pt idx="656">
                  <c:v>1567.20303817645</c:v>
                </c:pt>
                <c:pt idx="657">
                  <c:v>1677.606905612689</c:v>
                </c:pt>
                <c:pt idx="658">
                  <c:v>1715.646923444335</c:v>
                </c:pt>
                <c:pt idx="659">
                  <c:v>1740.965893116591</c:v>
                </c:pt>
                <c:pt idx="660">
                  <c:v>1745.253862243259</c:v>
                </c:pt>
                <c:pt idx="661">
                  <c:v>1741.350389823447</c:v>
                </c:pt>
                <c:pt idx="662">
                  <c:v>1770.802006723384</c:v>
                </c:pt>
                <c:pt idx="663">
                  <c:v>1813.838404631094</c:v>
                </c:pt>
                <c:pt idx="664">
                  <c:v>1872.527003414535</c:v>
                </c:pt>
                <c:pt idx="665">
                  <c:v>1914.327403655038</c:v>
                </c:pt>
                <c:pt idx="666">
                  <c:v>1928.790226512292</c:v>
                </c:pt>
                <c:pt idx="667">
                  <c:v>1951.999772474667</c:v>
                </c:pt>
                <c:pt idx="668">
                  <c:v>2208.603550700544</c:v>
                </c:pt>
                <c:pt idx="669">
                  <c:v>2535.162650540167</c:v>
                </c:pt>
                <c:pt idx="670">
                  <c:v>2775.742078466661</c:v>
                </c:pt>
                <c:pt idx="671">
                  <c:v>3013.551676124648</c:v>
                </c:pt>
                <c:pt idx="672">
                  <c:v>3168.622244432121</c:v>
                </c:pt>
                <c:pt idx="673">
                  <c:v>3356.662366795954</c:v>
                </c:pt>
                <c:pt idx="674">
                  <c:v>3558.659650381555</c:v>
                </c:pt>
                <c:pt idx="675">
                  <c:v>3710.612702772936</c:v>
                </c:pt>
                <c:pt idx="676">
                  <c:v>3890.382453293924</c:v>
                </c:pt>
                <c:pt idx="677">
                  <c:v>4031.978096795583</c:v>
                </c:pt>
                <c:pt idx="678">
                  <c:v>4095.016170331367</c:v>
                </c:pt>
                <c:pt idx="679">
                  <c:v>4147.728914834724</c:v>
                </c:pt>
                <c:pt idx="680">
                  <c:v>4232.088323164132</c:v>
                </c:pt>
                <c:pt idx="681">
                  <c:v>4271.454231500512</c:v>
                </c:pt>
                <c:pt idx="682">
                  <c:v>4317.200800373774</c:v>
                </c:pt>
                <c:pt idx="683">
                  <c:v>4356.481200889091</c:v>
                </c:pt>
                <c:pt idx="684">
                  <c:v>4408.352829997409</c:v>
                </c:pt>
                <c:pt idx="685">
                  <c:v>4444.88128649559</c:v>
                </c:pt>
                <c:pt idx="686">
                  <c:v>4481.61168454149</c:v>
                </c:pt>
                <c:pt idx="687">
                  <c:v>4482.997349744349</c:v>
                </c:pt>
                <c:pt idx="688">
                  <c:v>4460.594646811487</c:v>
                </c:pt>
                <c:pt idx="689">
                  <c:v>4440.192896128589</c:v>
                </c:pt>
                <c:pt idx="690">
                  <c:v>4478.932324086361</c:v>
                </c:pt>
                <c:pt idx="691">
                  <c:v>4535.287055554028</c:v>
                </c:pt>
                <c:pt idx="692">
                  <c:v>4601.056648161838</c:v>
                </c:pt>
                <c:pt idx="693">
                  <c:v>4630.004911329689</c:v>
                </c:pt>
                <c:pt idx="694">
                  <c:v>4624.220959217523</c:v>
                </c:pt>
                <c:pt idx="695">
                  <c:v>4626.785963059057</c:v>
                </c:pt>
                <c:pt idx="696">
                  <c:v>4688.783056765147</c:v>
                </c:pt>
                <c:pt idx="697">
                  <c:v>4711.665919000899</c:v>
                </c:pt>
                <c:pt idx="698">
                  <c:v>4727.853668861178</c:v>
                </c:pt>
                <c:pt idx="699">
                  <c:v>4729.549977862012</c:v>
                </c:pt>
                <c:pt idx="700">
                  <c:v>4665.187283168365</c:v>
                </c:pt>
                <c:pt idx="701">
                  <c:v>4598.531455653996</c:v>
                </c:pt>
                <c:pt idx="702">
                  <c:v>4522.822415462655</c:v>
                </c:pt>
                <c:pt idx="703">
                  <c:v>4457.131522360871</c:v>
                </c:pt>
                <c:pt idx="704">
                  <c:v>4377.983013728789</c:v>
                </c:pt>
                <c:pt idx="705">
                  <c:v>4243.526523217244</c:v>
                </c:pt>
                <c:pt idx="706">
                  <c:v>4142.072935966225</c:v>
                </c:pt>
                <c:pt idx="707">
                  <c:v>4077.057220004842</c:v>
                </c:pt>
                <c:pt idx="708">
                  <c:v>3942.938375761082</c:v>
                </c:pt>
                <c:pt idx="709">
                  <c:v>3804.559949602505</c:v>
                </c:pt>
                <c:pt idx="710">
                  <c:v>3640.956947020833</c:v>
                </c:pt>
                <c:pt idx="711">
                  <c:v>3483.877579591828</c:v>
                </c:pt>
                <c:pt idx="712">
                  <c:v>3362.245185126593</c:v>
                </c:pt>
                <c:pt idx="713">
                  <c:v>3212.170304524164</c:v>
                </c:pt>
                <c:pt idx="714">
                  <c:v>3044.538856553435</c:v>
                </c:pt>
                <c:pt idx="715">
                  <c:v>2850.411408175176</c:v>
                </c:pt>
                <c:pt idx="716">
                  <c:v>2595.151175915064</c:v>
                </c:pt>
                <c:pt idx="717">
                  <c:v>2259.594945451148</c:v>
                </c:pt>
                <c:pt idx="718">
                  <c:v>2222.738766669812</c:v>
                </c:pt>
                <c:pt idx="719">
                  <c:v>2277.146089246452</c:v>
                </c:pt>
                <c:pt idx="720">
                  <c:v>2265.422747727962</c:v>
                </c:pt>
                <c:pt idx="721">
                  <c:v>2290.800338146641</c:v>
                </c:pt>
                <c:pt idx="722">
                  <c:v>2317.638831419101</c:v>
                </c:pt>
                <c:pt idx="723">
                  <c:v>2365.090594721297</c:v>
                </c:pt>
                <c:pt idx="724">
                  <c:v>2345.910878890022</c:v>
                </c:pt>
                <c:pt idx="725">
                  <c:v>2339.515216981024</c:v>
                </c:pt>
                <c:pt idx="726">
                  <c:v>2355.447251144307</c:v>
                </c:pt>
                <c:pt idx="727">
                  <c:v>2343.572626557783</c:v>
                </c:pt>
                <c:pt idx="728">
                  <c:v>2351.72402598023</c:v>
                </c:pt>
                <c:pt idx="729">
                  <c:v>2322.87073303739</c:v>
                </c:pt>
                <c:pt idx="730">
                  <c:v>2407.025199544657</c:v>
                </c:pt>
                <c:pt idx="731">
                  <c:v>2415.993942957097</c:v>
                </c:pt>
                <c:pt idx="732">
                  <c:v>2438.688595670375</c:v>
                </c:pt>
                <c:pt idx="733">
                  <c:v>2421.612995371155</c:v>
                </c:pt>
                <c:pt idx="734">
                  <c:v>2386.291456957309</c:v>
                </c:pt>
                <c:pt idx="735">
                  <c:v>2396.842498942502</c:v>
                </c:pt>
                <c:pt idx="736">
                  <c:v>2521.2421849825</c:v>
                </c:pt>
                <c:pt idx="737">
                  <c:v>2595.107556540756</c:v>
                </c:pt>
                <c:pt idx="738">
                  <c:v>2679.625287043576</c:v>
                </c:pt>
                <c:pt idx="739">
                  <c:v>2784.415179453242</c:v>
                </c:pt>
                <c:pt idx="740">
                  <c:v>2998.484644156621</c:v>
                </c:pt>
                <c:pt idx="741">
                  <c:v>3417.534357593327</c:v>
                </c:pt>
                <c:pt idx="742">
                  <c:v>3640.08559809122</c:v>
                </c:pt>
                <c:pt idx="743">
                  <c:v>3897.843212623175</c:v>
                </c:pt>
                <c:pt idx="744">
                  <c:v>4370.386434284303</c:v>
                </c:pt>
                <c:pt idx="745">
                  <c:v>4767.11826023819</c:v>
                </c:pt>
                <c:pt idx="746">
                  <c:v>5034.083716975083</c:v>
                </c:pt>
                <c:pt idx="747">
                  <c:v>5235.409285275387</c:v>
                </c:pt>
                <c:pt idx="748">
                  <c:v>5315.417718715239</c:v>
                </c:pt>
                <c:pt idx="749">
                  <c:v>5383.391936048283</c:v>
                </c:pt>
                <c:pt idx="750">
                  <c:v>5402.220504376868</c:v>
                </c:pt>
                <c:pt idx="751">
                  <c:v>5425.093904208671</c:v>
                </c:pt>
                <c:pt idx="752">
                  <c:v>5448.64098104366</c:v>
                </c:pt>
                <c:pt idx="753">
                  <c:v>5503.814412154758</c:v>
                </c:pt>
                <c:pt idx="754">
                  <c:v>5599.96570673371</c:v>
                </c:pt>
                <c:pt idx="755">
                  <c:v>5704.097385092985</c:v>
                </c:pt>
                <c:pt idx="756">
                  <c:v>5850.012846788266</c:v>
                </c:pt>
                <c:pt idx="757">
                  <c:v>6025.315650273721</c:v>
                </c:pt>
                <c:pt idx="758">
                  <c:v>6164.458800224716</c:v>
                </c:pt>
                <c:pt idx="759">
                  <c:v>6275.809485031829</c:v>
                </c:pt>
                <c:pt idx="760">
                  <c:v>6384.973085179567</c:v>
                </c:pt>
                <c:pt idx="761">
                  <c:v>6442.126812805177</c:v>
                </c:pt>
                <c:pt idx="762">
                  <c:v>6456.194637995093</c:v>
                </c:pt>
                <c:pt idx="763">
                  <c:v>6463.483227730517</c:v>
                </c:pt>
                <c:pt idx="764">
                  <c:v>6449.411479104816</c:v>
                </c:pt>
                <c:pt idx="765">
                  <c:v>6425.34085438297</c:v>
                </c:pt>
                <c:pt idx="766">
                  <c:v>6362.837983646225</c:v>
                </c:pt>
                <c:pt idx="767">
                  <c:v>6317.703586150475</c:v>
                </c:pt>
                <c:pt idx="768">
                  <c:v>6262.150735720005</c:v>
                </c:pt>
                <c:pt idx="769">
                  <c:v>6171.264230382828</c:v>
                </c:pt>
                <c:pt idx="770">
                  <c:v>6085.489154106328</c:v>
                </c:pt>
                <c:pt idx="771">
                  <c:v>5971.90418801526</c:v>
                </c:pt>
                <c:pt idx="772">
                  <c:v>5801.535105028489</c:v>
                </c:pt>
                <c:pt idx="773">
                  <c:v>5632.075912958153</c:v>
                </c:pt>
                <c:pt idx="774">
                  <c:v>5533.707761765932</c:v>
                </c:pt>
                <c:pt idx="775">
                  <c:v>5382.70487320536</c:v>
                </c:pt>
                <c:pt idx="776">
                  <c:v>5218.239176331836</c:v>
                </c:pt>
                <c:pt idx="777">
                  <c:v>5062.874004155035</c:v>
                </c:pt>
                <c:pt idx="778">
                  <c:v>4858.036730037492</c:v>
                </c:pt>
                <c:pt idx="779">
                  <c:v>4599.449885813019</c:v>
                </c:pt>
                <c:pt idx="780">
                  <c:v>4162.351213817091</c:v>
                </c:pt>
                <c:pt idx="781">
                  <c:v>3723.458493111231</c:v>
                </c:pt>
                <c:pt idx="782">
                  <c:v>3254.986990027957</c:v>
                </c:pt>
                <c:pt idx="783">
                  <c:v>2776.017642132918</c:v>
                </c:pt>
                <c:pt idx="784">
                  <c:v>2604.996345644603</c:v>
                </c:pt>
                <c:pt idx="785">
                  <c:v>2519.896677298844</c:v>
                </c:pt>
                <c:pt idx="786">
                  <c:v>2483.385414681012</c:v>
                </c:pt>
                <c:pt idx="787">
                  <c:v>2420.298413593093</c:v>
                </c:pt>
                <c:pt idx="788">
                  <c:v>2370.031469720532</c:v>
                </c:pt>
                <c:pt idx="789">
                  <c:v>2337.966844588289</c:v>
                </c:pt>
                <c:pt idx="790">
                  <c:v>2334.834442695251</c:v>
                </c:pt>
                <c:pt idx="791">
                  <c:v>2314.431653455822</c:v>
                </c:pt>
                <c:pt idx="792">
                  <c:v>2316.046031885869</c:v>
                </c:pt>
                <c:pt idx="793">
                  <c:v>2316.020644948441</c:v>
                </c:pt>
                <c:pt idx="794">
                  <c:v>2195.47308047755</c:v>
                </c:pt>
                <c:pt idx="795">
                  <c:v>2076.487389634299</c:v>
                </c:pt>
                <c:pt idx="796">
                  <c:v>2024.302924219774</c:v>
                </c:pt>
                <c:pt idx="797">
                  <c:v>2013.351230203908</c:v>
                </c:pt>
                <c:pt idx="798">
                  <c:v>2045.133137169345</c:v>
                </c:pt>
                <c:pt idx="799">
                  <c:v>2050.115785220164</c:v>
                </c:pt>
                <c:pt idx="800">
                  <c:v>2002.950317335048</c:v>
                </c:pt>
                <c:pt idx="801">
                  <c:v>1950.822395553883</c:v>
                </c:pt>
                <c:pt idx="802">
                  <c:v>1935.839255874537</c:v>
                </c:pt>
                <c:pt idx="803">
                  <c:v>1964.057413801009</c:v>
                </c:pt>
                <c:pt idx="804">
                  <c:v>1970.308485561841</c:v>
                </c:pt>
                <c:pt idx="805">
                  <c:v>1965.892543191504</c:v>
                </c:pt>
                <c:pt idx="806">
                  <c:v>1916.730046492208</c:v>
                </c:pt>
                <c:pt idx="807">
                  <c:v>1805.015289923351</c:v>
                </c:pt>
                <c:pt idx="808">
                  <c:v>1715.385091803322</c:v>
                </c:pt>
                <c:pt idx="809">
                  <c:v>1642.979122961634</c:v>
                </c:pt>
                <c:pt idx="810">
                  <c:v>1632.565055043379</c:v>
                </c:pt>
                <c:pt idx="811">
                  <c:v>1663.465919884913</c:v>
                </c:pt>
                <c:pt idx="812">
                  <c:v>1667.237034044592</c:v>
                </c:pt>
                <c:pt idx="813">
                  <c:v>1683.983758108956</c:v>
                </c:pt>
                <c:pt idx="814">
                  <c:v>1686.855943893363</c:v>
                </c:pt>
                <c:pt idx="815">
                  <c:v>1712.105214882864</c:v>
                </c:pt>
                <c:pt idx="816">
                  <c:v>1704.23364874797</c:v>
                </c:pt>
                <c:pt idx="817">
                  <c:v>1720.29261759839</c:v>
                </c:pt>
                <c:pt idx="818">
                  <c:v>1720.586413701528</c:v>
                </c:pt>
                <c:pt idx="819">
                  <c:v>1724.126275940277</c:v>
                </c:pt>
                <c:pt idx="820">
                  <c:v>1705.963422348141</c:v>
                </c:pt>
                <c:pt idx="821">
                  <c:v>1713.15519553583</c:v>
                </c:pt>
                <c:pt idx="822">
                  <c:v>1703.363453770058</c:v>
                </c:pt>
                <c:pt idx="823">
                  <c:v>1700.37898848512</c:v>
                </c:pt>
                <c:pt idx="824">
                  <c:v>1692.410259616981</c:v>
                </c:pt>
                <c:pt idx="825">
                  <c:v>1702.889871991866</c:v>
                </c:pt>
                <c:pt idx="826">
                  <c:v>1718.667161232012</c:v>
                </c:pt>
                <c:pt idx="827">
                  <c:v>1762.643914381069</c:v>
                </c:pt>
                <c:pt idx="828">
                  <c:v>1598.377735756691</c:v>
                </c:pt>
                <c:pt idx="829">
                  <c:v>1601.928906722111</c:v>
                </c:pt>
                <c:pt idx="830">
                  <c:v>1586.676896296374</c:v>
                </c:pt>
                <c:pt idx="831">
                  <c:v>1582.839429913873</c:v>
                </c:pt>
                <c:pt idx="832">
                  <c:v>1580.803282137021</c:v>
                </c:pt>
                <c:pt idx="833">
                  <c:v>1576.266751813904</c:v>
                </c:pt>
                <c:pt idx="834">
                  <c:v>1571.961473411717</c:v>
                </c:pt>
                <c:pt idx="835">
                  <c:v>1539.059771715389</c:v>
                </c:pt>
                <c:pt idx="836">
                  <c:v>1537.30414959711</c:v>
                </c:pt>
                <c:pt idx="837">
                  <c:v>1531.410456678155</c:v>
                </c:pt>
                <c:pt idx="838">
                  <c:v>1557.995657552191</c:v>
                </c:pt>
                <c:pt idx="839">
                  <c:v>1571.408845941989</c:v>
                </c:pt>
                <c:pt idx="840">
                  <c:v>1618.234359655918</c:v>
                </c:pt>
                <c:pt idx="841">
                  <c:v>1647.065496726093</c:v>
                </c:pt>
                <c:pt idx="842">
                  <c:v>1671.029034730064</c:v>
                </c:pt>
                <c:pt idx="843">
                  <c:v>1684.738557916743</c:v>
                </c:pt>
                <c:pt idx="844">
                  <c:v>1686.286814914308</c:v>
                </c:pt>
                <c:pt idx="845">
                  <c:v>1685.993826577361</c:v>
                </c:pt>
                <c:pt idx="846">
                  <c:v>1684.838143948561</c:v>
                </c:pt>
                <c:pt idx="847">
                  <c:v>1661.804114039946</c:v>
                </c:pt>
                <c:pt idx="848">
                  <c:v>1636.662391349001</c:v>
                </c:pt>
                <c:pt idx="849">
                  <c:v>1630.287846756136</c:v>
                </c:pt>
                <c:pt idx="850">
                  <c:v>1613.139085919057</c:v>
                </c:pt>
                <c:pt idx="851">
                  <c:v>1615.842217779231</c:v>
                </c:pt>
                <c:pt idx="852">
                  <c:v>1577.965484113312</c:v>
                </c:pt>
                <c:pt idx="853">
                  <c:v>1584.800340039804</c:v>
                </c:pt>
                <c:pt idx="854">
                  <c:v>1594.110191575134</c:v>
                </c:pt>
                <c:pt idx="855">
                  <c:v>1635.241415224084</c:v>
                </c:pt>
                <c:pt idx="856">
                  <c:v>1692.216857311852</c:v>
                </c:pt>
                <c:pt idx="857">
                  <c:v>1760.228578075187</c:v>
                </c:pt>
                <c:pt idx="858">
                  <c:v>1900.23003730157</c:v>
                </c:pt>
                <c:pt idx="859">
                  <c:v>2056.03821153648</c:v>
                </c:pt>
                <c:pt idx="860">
                  <c:v>2100.19244245719</c:v>
                </c:pt>
                <c:pt idx="861">
                  <c:v>2188.236187778343</c:v>
                </c:pt>
                <c:pt idx="862">
                  <c:v>2404.881965049928</c:v>
                </c:pt>
                <c:pt idx="863">
                  <c:v>2540.137336324248</c:v>
                </c:pt>
                <c:pt idx="864">
                  <c:v>2706.419930151388</c:v>
                </c:pt>
                <c:pt idx="865">
                  <c:v>2824.340408179217</c:v>
                </c:pt>
                <c:pt idx="866">
                  <c:v>2999.113778624141</c:v>
                </c:pt>
                <c:pt idx="867">
                  <c:v>3153.19137149269</c:v>
                </c:pt>
                <c:pt idx="868">
                  <c:v>3251.457513354519</c:v>
                </c:pt>
                <c:pt idx="869">
                  <c:v>3346.390581122464</c:v>
                </c:pt>
                <c:pt idx="870">
                  <c:v>3416.692896012777</c:v>
                </c:pt>
                <c:pt idx="871">
                  <c:v>3511.866793500772</c:v>
                </c:pt>
                <c:pt idx="872">
                  <c:v>3639.795956214207</c:v>
                </c:pt>
                <c:pt idx="873">
                  <c:v>3733.28496882321</c:v>
                </c:pt>
                <c:pt idx="874">
                  <c:v>3829.054189993878</c:v>
                </c:pt>
                <c:pt idx="875">
                  <c:v>3913.622348186042</c:v>
                </c:pt>
                <c:pt idx="876">
                  <c:v>3995.972380418067</c:v>
                </c:pt>
                <c:pt idx="877">
                  <c:v>4027.476761999353</c:v>
                </c:pt>
                <c:pt idx="878">
                  <c:v>3992.839863129858</c:v>
                </c:pt>
                <c:pt idx="879">
                  <c:v>3941.498936408944</c:v>
                </c:pt>
                <c:pt idx="880">
                  <c:v>3966.019602294277</c:v>
                </c:pt>
                <c:pt idx="881">
                  <c:v>3978.222987720487</c:v>
                </c:pt>
                <c:pt idx="882">
                  <c:v>3907.377969345077</c:v>
                </c:pt>
                <c:pt idx="883">
                  <c:v>3893.448387568971</c:v>
                </c:pt>
                <c:pt idx="884">
                  <c:v>3879.866260650109</c:v>
                </c:pt>
                <c:pt idx="885">
                  <c:v>3845.674210161445</c:v>
                </c:pt>
                <c:pt idx="886">
                  <c:v>3828.15826189303</c:v>
                </c:pt>
                <c:pt idx="887">
                  <c:v>3849.672883596611</c:v>
                </c:pt>
                <c:pt idx="888">
                  <c:v>3869.619169543026</c:v>
                </c:pt>
                <c:pt idx="889">
                  <c:v>3882.54723663762</c:v>
                </c:pt>
                <c:pt idx="890">
                  <c:v>3923.870708639998</c:v>
                </c:pt>
                <c:pt idx="891">
                  <c:v>3960.052633442293</c:v>
                </c:pt>
                <c:pt idx="892">
                  <c:v>3979.959800426037</c:v>
                </c:pt>
                <c:pt idx="893">
                  <c:v>3961.129616565069</c:v>
                </c:pt>
                <c:pt idx="894">
                  <c:v>3919.567276560532</c:v>
                </c:pt>
                <c:pt idx="895">
                  <c:v>3847.461219765999</c:v>
                </c:pt>
                <c:pt idx="896">
                  <c:v>3805.10138374073</c:v>
                </c:pt>
                <c:pt idx="897">
                  <c:v>3700.960589163016</c:v>
                </c:pt>
                <c:pt idx="898">
                  <c:v>3568.882162317403</c:v>
                </c:pt>
                <c:pt idx="899">
                  <c:v>3460.421434150896</c:v>
                </c:pt>
                <c:pt idx="900">
                  <c:v>3329.08949866082</c:v>
                </c:pt>
                <c:pt idx="901">
                  <c:v>3157.813986612719</c:v>
                </c:pt>
                <c:pt idx="902">
                  <c:v>3004.501463722099</c:v>
                </c:pt>
                <c:pt idx="903">
                  <c:v>2701.663225843673</c:v>
                </c:pt>
                <c:pt idx="904">
                  <c:v>2382.624083055573</c:v>
                </c:pt>
                <c:pt idx="905">
                  <c:v>1939.19840927687</c:v>
                </c:pt>
                <c:pt idx="906">
                  <c:v>1892.498445508037</c:v>
                </c:pt>
                <c:pt idx="907">
                  <c:v>1845.650775921444</c:v>
                </c:pt>
                <c:pt idx="908">
                  <c:v>1920.697678626609</c:v>
                </c:pt>
                <c:pt idx="909">
                  <c:v>2039.7848018244</c:v>
                </c:pt>
                <c:pt idx="910">
                  <c:v>2075.752899376455</c:v>
                </c:pt>
                <c:pt idx="911">
                  <c:v>2083.953226351035</c:v>
                </c:pt>
                <c:pt idx="912">
                  <c:v>2213.506691479146</c:v>
                </c:pt>
                <c:pt idx="913">
                  <c:v>2327.177049996109</c:v>
                </c:pt>
                <c:pt idx="914">
                  <c:v>2530.703896561714</c:v>
                </c:pt>
                <c:pt idx="915">
                  <c:v>2721.562430560677</c:v>
                </c:pt>
                <c:pt idx="916">
                  <c:v>2926.303926687016</c:v>
                </c:pt>
                <c:pt idx="917">
                  <c:v>3072.604692855343</c:v>
                </c:pt>
                <c:pt idx="918">
                  <c:v>3187.626098024126</c:v>
                </c:pt>
                <c:pt idx="919">
                  <c:v>3383.045279936762</c:v>
                </c:pt>
                <c:pt idx="920">
                  <c:v>3528.331953350032</c:v>
                </c:pt>
                <c:pt idx="921">
                  <c:v>3709.311276044269</c:v>
                </c:pt>
                <c:pt idx="922">
                  <c:v>3848.476351077587</c:v>
                </c:pt>
                <c:pt idx="923">
                  <c:v>4024.4039040141</c:v>
                </c:pt>
                <c:pt idx="924">
                  <c:v>4132.6085702981</c:v>
                </c:pt>
                <c:pt idx="925">
                  <c:v>4200.254142186628</c:v>
                </c:pt>
                <c:pt idx="926">
                  <c:v>4291.007596892652</c:v>
                </c:pt>
                <c:pt idx="927">
                  <c:v>4331.38875193579</c:v>
                </c:pt>
                <c:pt idx="928">
                  <c:v>4301.476131331206</c:v>
                </c:pt>
                <c:pt idx="929">
                  <c:v>4252.225472721934</c:v>
                </c:pt>
                <c:pt idx="930">
                  <c:v>4247.922271432809</c:v>
                </c:pt>
                <c:pt idx="931">
                  <c:v>4211.181141636087</c:v>
                </c:pt>
                <c:pt idx="932">
                  <c:v>4139.592632179563</c:v>
                </c:pt>
                <c:pt idx="933">
                  <c:v>4091.920233312088</c:v>
                </c:pt>
                <c:pt idx="934">
                  <c:v>4047.165139740539</c:v>
                </c:pt>
                <c:pt idx="935">
                  <c:v>3975.380689285143</c:v>
                </c:pt>
                <c:pt idx="936">
                  <c:v>3901.16740128896</c:v>
                </c:pt>
                <c:pt idx="937">
                  <c:v>3833.744657473942</c:v>
                </c:pt>
                <c:pt idx="938">
                  <c:v>3750.502966762364</c:v>
                </c:pt>
                <c:pt idx="939">
                  <c:v>3660.056347813701</c:v>
                </c:pt>
                <c:pt idx="940">
                  <c:v>3594.378263575801</c:v>
                </c:pt>
                <c:pt idx="941">
                  <c:v>3538.064843579039</c:v>
                </c:pt>
                <c:pt idx="942">
                  <c:v>3473.921168918288</c:v>
                </c:pt>
                <c:pt idx="943">
                  <c:v>3376.538492478934</c:v>
                </c:pt>
                <c:pt idx="944">
                  <c:v>3291.436400834603</c:v>
                </c:pt>
                <c:pt idx="945">
                  <c:v>3197.96562066248</c:v>
                </c:pt>
                <c:pt idx="946">
                  <c:v>3113.339995675594</c:v>
                </c:pt>
                <c:pt idx="947">
                  <c:v>3023.919239789342</c:v>
                </c:pt>
                <c:pt idx="948">
                  <c:v>2936.2095634857</c:v>
                </c:pt>
                <c:pt idx="949">
                  <c:v>2844.01701561305</c:v>
                </c:pt>
                <c:pt idx="950">
                  <c:v>2808.595775772217</c:v>
                </c:pt>
                <c:pt idx="951">
                  <c:v>2737.10604458132</c:v>
                </c:pt>
                <c:pt idx="952">
                  <c:v>2696.527679192438</c:v>
                </c:pt>
                <c:pt idx="953">
                  <c:v>2664.633492726469</c:v>
                </c:pt>
                <c:pt idx="954">
                  <c:v>2597.778493148465</c:v>
                </c:pt>
                <c:pt idx="955">
                  <c:v>2576.625750698396</c:v>
                </c:pt>
                <c:pt idx="956">
                  <c:v>2561.554102923563</c:v>
                </c:pt>
                <c:pt idx="957">
                  <c:v>2544.777145324626</c:v>
                </c:pt>
                <c:pt idx="958">
                  <c:v>2552.505390658226</c:v>
                </c:pt>
                <c:pt idx="959">
                  <c:v>2570.952808739889</c:v>
                </c:pt>
                <c:pt idx="960">
                  <c:v>2598.528215568766</c:v>
                </c:pt>
                <c:pt idx="961">
                  <c:v>2596.211772923681</c:v>
                </c:pt>
                <c:pt idx="962">
                  <c:v>2615.236282251139</c:v>
                </c:pt>
                <c:pt idx="963">
                  <c:v>2615.276208980002</c:v>
                </c:pt>
                <c:pt idx="964">
                  <c:v>2605.527163427177</c:v>
                </c:pt>
                <c:pt idx="965">
                  <c:v>2595.191795014948</c:v>
                </c:pt>
                <c:pt idx="966">
                  <c:v>2579.146788980112</c:v>
                </c:pt>
                <c:pt idx="967">
                  <c:v>2566.853164530865</c:v>
                </c:pt>
                <c:pt idx="968">
                  <c:v>2551.580729160015</c:v>
                </c:pt>
                <c:pt idx="969">
                  <c:v>2474.885060264107</c:v>
                </c:pt>
                <c:pt idx="970">
                  <c:v>2390.263358713006</c:v>
                </c:pt>
                <c:pt idx="971">
                  <c:v>2260.561380000943</c:v>
                </c:pt>
                <c:pt idx="972">
                  <c:v>2177.34357608958</c:v>
                </c:pt>
                <c:pt idx="973">
                  <c:v>2002.913737066118</c:v>
                </c:pt>
                <c:pt idx="974">
                  <c:v>1907.381768365225</c:v>
                </c:pt>
                <c:pt idx="975">
                  <c:v>1872.751793205938</c:v>
                </c:pt>
                <c:pt idx="976">
                  <c:v>1797.815323678582</c:v>
                </c:pt>
                <c:pt idx="977">
                  <c:v>1751.616867319112</c:v>
                </c:pt>
                <c:pt idx="978">
                  <c:v>1701.355577809887</c:v>
                </c:pt>
                <c:pt idx="979">
                  <c:v>1709.746999186193</c:v>
                </c:pt>
                <c:pt idx="980">
                  <c:v>1639.535269504429</c:v>
                </c:pt>
                <c:pt idx="981">
                  <c:v>1616.760763333424</c:v>
                </c:pt>
                <c:pt idx="982">
                  <c:v>1584.93454462266</c:v>
                </c:pt>
                <c:pt idx="983">
                  <c:v>1526.895736042192</c:v>
                </c:pt>
                <c:pt idx="984">
                  <c:v>1458.259150432631</c:v>
                </c:pt>
                <c:pt idx="985">
                  <c:v>1402.7320331251</c:v>
                </c:pt>
                <c:pt idx="986">
                  <c:v>1372.277632196779</c:v>
                </c:pt>
                <c:pt idx="987">
                  <c:v>1423.629636854024</c:v>
                </c:pt>
                <c:pt idx="988">
                  <c:v>1481.242406466391</c:v>
                </c:pt>
                <c:pt idx="989">
                  <c:v>1550.732108568684</c:v>
                </c:pt>
                <c:pt idx="990">
                  <c:v>1604.489871732691</c:v>
                </c:pt>
                <c:pt idx="991">
                  <c:v>1658.004151087735</c:v>
                </c:pt>
                <c:pt idx="992">
                  <c:v>1696.149293919365</c:v>
                </c:pt>
                <c:pt idx="993">
                  <c:v>1701.296033902102</c:v>
                </c:pt>
                <c:pt idx="994">
                  <c:v>1744.399476403655</c:v>
                </c:pt>
                <c:pt idx="995">
                  <c:v>1763.39363680137</c:v>
                </c:pt>
                <c:pt idx="996">
                  <c:v>1790.810606061666</c:v>
                </c:pt>
                <c:pt idx="997">
                  <c:v>1878.484163677058</c:v>
                </c:pt>
                <c:pt idx="998">
                  <c:v>1900.883866335497</c:v>
                </c:pt>
                <c:pt idx="999">
                  <c:v>1950.115484741699</c:v>
                </c:pt>
                <c:pt idx="1000">
                  <c:v>2007.017766291607</c:v>
                </c:pt>
                <c:pt idx="1001">
                  <c:v>2022.300471832598</c:v>
                </c:pt>
                <c:pt idx="1002">
                  <c:v>2034.268566506923</c:v>
                </c:pt>
                <c:pt idx="1003">
                  <c:v>2062.448874817595</c:v>
                </c:pt>
                <c:pt idx="1004">
                  <c:v>2078.851836670156</c:v>
                </c:pt>
                <c:pt idx="1005">
                  <c:v>2079.193175583386</c:v>
                </c:pt>
                <c:pt idx="1006">
                  <c:v>2083.620888261075</c:v>
                </c:pt>
                <c:pt idx="1007">
                  <c:v>2088.549185186766</c:v>
                </c:pt>
                <c:pt idx="1008">
                  <c:v>2081.837225116456</c:v>
                </c:pt>
                <c:pt idx="1009">
                  <c:v>2069.746234585948</c:v>
                </c:pt>
                <c:pt idx="1010">
                  <c:v>2089.258980878204</c:v>
                </c:pt>
                <c:pt idx="1011">
                  <c:v>2078.849067186074</c:v>
                </c:pt>
                <c:pt idx="1012">
                  <c:v>2098.022667073333</c:v>
                </c:pt>
                <c:pt idx="1013">
                  <c:v>2072.373551819349</c:v>
                </c:pt>
                <c:pt idx="1014">
                  <c:v>1965.544626753578</c:v>
                </c:pt>
                <c:pt idx="1015">
                  <c:v>1978.087620165465</c:v>
                </c:pt>
                <c:pt idx="1016">
                  <c:v>2013.514398974464</c:v>
                </c:pt>
                <c:pt idx="1017">
                  <c:v>1996.588235420556</c:v>
                </c:pt>
                <c:pt idx="1018">
                  <c:v>1973.484506829186</c:v>
                </c:pt>
                <c:pt idx="1019">
                  <c:v>1928.076045804389</c:v>
                </c:pt>
                <c:pt idx="1020">
                  <c:v>1853.156539367043</c:v>
                </c:pt>
                <c:pt idx="1021">
                  <c:v>1777.80614736445</c:v>
                </c:pt>
                <c:pt idx="1022">
                  <c:v>1754.590716248399</c:v>
                </c:pt>
                <c:pt idx="1023">
                  <c:v>1755.846331094527</c:v>
                </c:pt>
                <c:pt idx="1024">
                  <c:v>1789.420325052002</c:v>
                </c:pt>
                <c:pt idx="1025">
                  <c:v>1877.920573666169</c:v>
                </c:pt>
                <c:pt idx="1026">
                  <c:v>1957.055350273005</c:v>
                </c:pt>
                <c:pt idx="1027">
                  <c:v>2042.886739392525</c:v>
                </c:pt>
                <c:pt idx="1028">
                  <c:v>2079.354613426391</c:v>
                </c:pt>
                <c:pt idx="1029">
                  <c:v>2068.41699762128</c:v>
                </c:pt>
                <c:pt idx="1030">
                  <c:v>2049.960924901857</c:v>
                </c:pt>
                <c:pt idx="1031">
                  <c:v>1996.73005608464</c:v>
                </c:pt>
                <c:pt idx="1032">
                  <c:v>1924.069987078336</c:v>
                </c:pt>
                <c:pt idx="1033">
                  <c:v>1930.678322285874</c:v>
                </c:pt>
                <c:pt idx="1034">
                  <c:v>1943.785136498992</c:v>
                </c:pt>
                <c:pt idx="1035">
                  <c:v>1950.23722664618</c:v>
                </c:pt>
                <c:pt idx="1036">
                  <c:v>1977.09395235552</c:v>
                </c:pt>
                <c:pt idx="1037">
                  <c:v>2060.214362743297</c:v>
                </c:pt>
                <c:pt idx="1038">
                  <c:v>2174.281334459978</c:v>
                </c:pt>
                <c:pt idx="1039">
                  <c:v>2304.326844593502</c:v>
                </c:pt>
                <c:pt idx="1040">
                  <c:v>2441.062505110183</c:v>
                </c:pt>
                <c:pt idx="1041">
                  <c:v>2581.989664391308</c:v>
                </c:pt>
                <c:pt idx="1042">
                  <c:v>2720.36359013825</c:v>
                </c:pt>
                <c:pt idx="1043">
                  <c:v>2831.998608644551</c:v>
                </c:pt>
                <c:pt idx="1044">
                  <c:v>3217.727735917376</c:v>
                </c:pt>
                <c:pt idx="1045">
                  <c:v>3443.736561897718</c:v>
                </c:pt>
                <c:pt idx="1046">
                  <c:v>3647.532394604885</c:v>
                </c:pt>
                <c:pt idx="1047">
                  <c:v>3790.211137173334</c:v>
                </c:pt>
                <c:pt idx="1048">
                  <c:v>3854.266303738599</c:v>
                </c:pt>
                <c:pt idx="1049">
                  <c:v>3944.002203834463</c:v>
                </c:pt>
                <c:pt idx="1050">
                  <c:v>4038.335216717759</c:v>
                </c:pt>
                <c:pt idx="1051">
                  <c:v>4123.487736051434</c:v>
                </c:pt>
                <c:pt idx="1052">
                  <c:v>4226.987510459105</c:v>
                </c:pt>
                <c:pt idx="1053">
                  <c:v>4359.010893808568</c:v>
                </c:pt>
                <c:pt idx="1054">
                  <c:v>4507.170099191755</c:v>
                </c:pt>
                <c:pt idx="1055">
                  <c:v>4585.353211830572</c:v>
                </c:pt>
                <c:pt idx="1056">
                  <c:v>4621.615451671275</c:v>
                </c:pt>
                <c:pt idx="1057">
                  <c:v>4707.084961537284</c:v>
                </c:pt>
                <c:pt idx="1058">
                  <c:v>4745.443931619156</c:v>
                </c:pt>
                <c:pt idx="1059">
                  <c:v>4723.487807994676</c:v>
                </c:pt>
                <c:pt idx="1060">
                  <c:v>4748.732001596692</c:v>
                </c:pt>
                <c:pt idx="1061">
                  <c:v>4763.29129481617</c:v>
                </c:pt>
                <c:pt idx="1062">
                  <c:v>4814.793774775257</c:v>
                </c:pt>
                <c:pt idx="1063">
                  <c:v>4865.192846117612</c:v>
                </c:pt>
                <c:pt idx="1064">
                  <c:v>4844.708934073585</c:v>
                </c:pt>
                <c:pt idx="1065">
                  <c:v>4855.358523534064</c:v>
                </c:pt>
                <c:pt idx="1066">
                  <c:v>4838.40778080892</c:v>
                </c:pt>
                <c:pt idx="1067">
                  <c:v>4781.570351344621</c:v>
                </c:pt>
                <c:pt idx="1068">
                  <c:v>4727.039671331117</c:v>
                </c:pt>
                <c:pt idx="1069">
                  <c:v>4637.324773156217</c:v>
                </c:pt>
                <c:pt idx="1070">
                  <c:v>4562.722949622224</c:v>
                </c:pt>
                <c:pt idx="1071">
                  <c:v>4459.062314347399</c:v>
                </c:pt>
                <c:pt idx="1072">
                  <c:v>4342.371948833101</c:v>
                </c:pt>
                <c:pt idx="1073">
                  <c:v>4248.685841273525</c:v>
                </c:pt>
                <c:pt idx="1074">
                  <c:v>4179.088013896824</c:v>
                </c:pt>
                <c:pt idx="1075">
                  <c:v>4153.891478500071</c:v>
                </c:pt>
                <c:pt idx="1076">
                  <c:v>4113.764308226377</c:v>
                </c:pt>
                <c:pt idx="1077">
                  <c:v>4100.196951889291</c:v>
                </c:pt>
                <c:pt idx="1078">
                  <c:v>4038.370181454306</c:v>
                </c:pt>
                <c:pt idx="1079">
                  <c:v>3901.778880295451</c:v>
                </c:pt>
                <c:pt idx="1080">
                  <c:v>3754.060022881461</c:v>
                </c:pt>
                <c:pt idx="1081">
                  <c:v>3580.13146047702</c:v>
                </c:pt>
                <c:pt idx="1082">
                  <c:v>3447.619263186908</c:v>
                </c:pt>
                <c:pt idx="1083">
                  <c:v>3350.248357054907</c:v>
                </c:pt>
                <c:pt idx="1084">
                  <c:v>3244.424523920922</c:v>
                </c:pt>
                <c:pt idx="1085">
                  <c:v>3084.607059895195</c:v>
                </c:pt>
                <c:pt idx="1086">
                  <c:v>2913.456520816339</c:v>
                </c:pt>
                <c:pt idx="1087">
                  <c:v>2715.439447438684</c:v>
                </c:pt>
                <c:pt idx="1088">
                  <c:v>2538.748786242136</c:v>
                </c:pt>
                <c:pt idx="1089">
                  <c:v>2361.389294639544</c:v>
                </c:pt>
                <c:pt idx="1090">
                  <c:v>2202.211119856309</c:v>
                </c:pt>
                <c:pt idx="1091">
                  <c:v>2058.416736783093</c:v>
                </c:pt>
                <c:pt idx="1092">
                  <c:v>1935.524573245606</c:v>
                </c:pt>
                <c:pt idx="1093">
                  <c:v>1840.801640082459</c:v>
                </c:pt>
                <c:pt idx="1094">
                  <c:v>1867.809533464662</c:v>
                </c:pt>
                <c:pt idx="1095">
                  <c:v>1876.541832173517</c:v>
                </c:pt>
                <c:pt idx="1096">
                  <c:v>1863.98926096251</c:v>
                </c:pt>
                <c:pt idx="1097">
                  <c:v>1801.408383090759</c:v>
                </c:pt>
                <c:pt idx="1098">
                  <c:v>1709.19817975708</c:v>
                </c:pt>
                <c:pt idx="1099">
                  <c:v>1683.424899300042</c:v>
                </c:pt>
                <c:pt idx="1100">
                  <c:v>1665.729049961401</c:v>
                </c:pt>
                <c:pt idx="1101">
                  <c:v>1684.451108547962</c:v>
                </c:pt>
                <c:pt idx="1102">
                  <c:v>1705.273128440454</c:v>
                </c:pt>
                <c:pt idx="1103">
                  <c:v>1767.446892152005</c:v>
                </c:pt>
                <c:pt idx="1104">
                  <c:v>1833.376191675267</c:v>
                </c:pt>
                <c:pt idx="1105">
                  <c:v>1881.187872513083</c:v>
                </c:pt>
                <c:pt idx="1106">
                  <c:v>1917.591240646849</c:v>
                </c:pt>
                <c:pt idx="1107">
                  <c:v>1964.329746402504</c:v>
                </c:pt>
                <c:pt idx="1108">
                  <c:v>1954.399645827753</c:v>
                </c:pt>
                <c:pt idx="1109">
                  <c:v>1924.326279751183</c:v>
                </c:pt>
                <c:pt idx="1110">
                  <c:v>1917.625282222036</c:v>
                </c:pt>
                <c:pt idx="1111">
                  <c:v>1919.154729806869</c:v>
                </c:pt>
                <c:pt idx="1112">
                  <c:v>1928.189940837303</c:v>
                </c:pt>
                <c:pt idx="1113">
                  <c:v>1937.797050330875</c:v>
                </c:pt>
                <c:pt idx="1114">
                  <c:v>1911.904335872758</c:v>
                </c:pt>
                <c:pt idx="1115">
                  <c:v>1905.282499430315</c:v>
                </c:pt>
                <c:pt idx="1116">
                  <c:v>1870.801499435658</c:v>
                </c:pt>
                <c:pt idx="1117">
                  <c:v>1808.653584242216</c:v>
                </c:pt>
                <c:pt idx="1118">
                  <c:v>1782.445725574488</c:v>
                </c:pt>
                <c:pt idx="1119">
                  <c:v>1741.782660130735</c:v>
                </c:pt>
                <c:pt idx="1120">
                  <c:v>1740.261290207809</c:v>
                </c:pt>
                <c:pt idx="1121">
                  <c:v>1717.65733809825</c:v>
                </c:pt>
                <c:pt idx="1122">
                  <c:v>1631.170504412421</c:v>
                </c:pt>
                <c:pt idx="1123">
                  <c:v>1653.982744804056</c:v>
                </c:pt>
                <c:pt idx="1124">
                  <c:v>1656.553979984777</c:v>
                </c:pt>
                <c:pt idx="1125">
                  <c:v>1668.774674686505</c:v>
                </c:pt>
                <c:pt idx="1126">
                  <c:v>1685.445237938587</c:v>
                </c:pt>
                <c:pt idx="1127">
                  <c:v>1738.897550087274</c:v>
                </c:pt>
                <c:pt idx="1128">
                  <c:v>1808.117458281816</c:v>
                </c:pt>
                <c:pt idx="1129">
                  <c:v>1896.130162302205</c:v>
                </c:pt>
                <c:pt idx="1130">
                  <c:v>2034.893200562809</c:v>
                </c:pt>
                <c:pt idx="1131">
                  <c:v>2064.502216474796</c:v>
                </c:pt>
                <c:pt idx="1132">
                  <c:v>2127.587371239992</c:v>
                </c:pt>
                <c:pt idx="1133">
                  <c:v>2183.237499798876</c:v>
                </c:pt>
                <c:pt idx="1134">
                  <c:v>2247.092455743974</c:v>
                </c:pt>
                <c:pt idx="1135">
                  <c:v>2314.371994152868</c:v>
                </c:pt>
                <c:pt idx="1136">
                  <c:v>2359.976626966876</c:v>
                </c:pt>
                <c:pt idx="1137">
                  <c:v>2364.143661955253</c:v>
                </c:pt>
                <c:pt idx="1138">
                  <c:v>2424.996958735066</c:v>
                </c:pt>
                <c:pt idx="1139">
                  <c:v>2377.163352814926</c:v>
                </c:pt>
                <c:pt idx="1140">
                  <c:v>2325.725032570428</c:v>
                </c:pt>
                <c:pt idx="1141">
                  <c:v>2449.246445970605</c:v>
                </c:pt>
                <c:pt idx="1142">
                  <c:v>2490.812247830245</c:v>
                </c:pt>
                <c:pt idx="1143">
                  <c:v>2523.217057924016</c:v>
                </c:pt>
                <c:pt idx="1144">
                  <c:v>2564.796707204071</c:v>
                </c:pt>
                <c:pt idx="1145">
                  <c:v>2569.108793921295</c:v>
                </c:pt>
                <c:pt idx="1146">
                  <c:v>2526.307686765469</c:v>
                </c:pt>
                <c:pt idx="1147">
                  <c:v>2496.630010727258</c:v>
                </c:pt>
                <c:pt idx="1148">
                  <c:v>2513.659337563258</c:v>
                </c:pt>
                <c:pt idx="1149">
                  <c:v>2544.578434841671</c:v>
                </c:pt>
                <c:pt idx="1150">
                  <c:v>2558.393313818674</c:v>
                </c:pt>
                <c:pt idx="1151">
                  <c:v>2556.52171955442</c:v>
                </c:pt>
                <c:pt idx="1152">
                  <c:v>2543.217464205219</c:v>
                </c:pt>
                <c:pt idx="1153">
                  <c:v>2543.594114040507</c:v>
                </c:pt>
                <c:pt idx="1154">
                  <c:v>2552.249097985378</c:v>
                </c:pt>
                <c:pt idx="1155">
                  <c:v>2565.268558054711</c:v>
                </c:pt>
                <c:pt idx="1156">
                  <c:v>2623.020263451909</c:v>
                </c:pt>
                <c:pt idx="1157">
                  <c:v>2674.348381308937</c:v>
                </c:pt>
                <c:pt idx="1158">
                  <c:v>2633.788132961765</c:v>
                </c:pt>
                <c:pt idx="1159">
                  <c:v>2580.752166586889</c:v>
                </c:pt>
                <c:pt idx="1160">
                  <c:v>2583.219546114498</c:v>
                </c:pt>
                <c:pt idx="1161">
                  <c:v>2476.546750713905</c:v>
                </c:pt>
                <c:pt idx="1162">
                  <c:v>2351.720102544446</c:v>
                </c:pt>
                <c:pt idx="1163">
                  <c:v>2173.019603669833</c:v>
                </c:pt>
                <c:pt idx="1164">
                  <c:v>2032.194107533589</c:v>
                </c:pt>
                <c:pt idx="1165">
                  <c:v>1927.71555129292</c:v>
                </c:pt>
                <c:pt idx="1166">
                  <c:v>1830.982318871028</c:v>
                </c:pt>
                <c:pt idx="1167">
                  <c:v>1640.64617880722</c:v>
                </c:pt>
                <c:pt idx="1168">
                  <c:v>1525.697818781126</c:v>
                </c:pt>
                <c:pt idx="1169">
                  <c:v>1558.671411668442</c:v>
                </c:pt>
                <c:pt idx="1170">
                  <c:v>1760.893831230956</c:v>
                </c:pt>
                <c:pt idx="1171">
                  <c:v>1833.502549386554</c:v>
                </c:pt>
                <c:pt idx="1172">
                  <c:v>1829.802749442012</c:v>
                </c:pt>
                <c:pt idx="1173">
                  <c:v>1862.766187554357</c:v>
                </c:pt>
                <c:pt idx="1174">
                  <c:v>1841.205061597215</c:v>
                </c:pt>
                <c:pt idx="1175">
                  <c:v>1789.661039376883</c:v>
                </c:pt>
                <c:pt idx="1176">
                  <c:v>1724.254018393605</c:v>
                </c:pt>
                <c:pt idx="1177">
                  <c:v>1694.887909314731</c:v>
                </c:pt>
                <c:pt idx="1178">
                  <c:v>1679.012534179979</c:v>
                </c:pt>
                <c:pt idx="1179">
                  <c:v>1673.556996721988</c:v>
                </c:pt>
                <c:pt idx="1180">
                  <c:v>1673.924761129176</c:v>
                </c:pt>
                <c:pt idx="1181">
                  <c:v>1795.246281006094</c:v>
                </c:pt>
                <c:pt idx="1182">
                  <c:v>1968.562441242682</c:v>
                </c:pt>
                <c:pt idx="1183">
                  <c:v>2005.479664069014</c:v>
                </c:pt>
                <c:pt idx="1184">
                  <c:v>2117.966529721175</c:v>
                </c:pt>
                <c:pt idx="1185">
                  <c:v>2228.046713705214</c:v>
                </c:pt>
                <c:pt idx="1186">
                  <c:v>2229.819760494182</c:v>
                </c:pt>
                <c:pt idx="1187">
                  <c:v>2232.160205334653</c:v>
                </c:pt>
                <c:pt idx="1188">
                  <c:v>2234.673281349631</c:v>
                </c:pt>
                <c:pt idx="1189">
                  <c:v>2233.032362030457</c:v>
                </c:pt>
                <c:pt idx="1190">
                  <c:v>2237.428802617042</c:v>
                </c:pt>
                <c:pt idx="1191">
                  <c:v>2201.615103802614</c:v>
                </c:pt>
                <c:pt idx="1192">
                  <c:v>2199.35543558123</c:v>
                </c:pt>
                <c:pt idx="1193">
                  <c:v>2196.151719473055</c:v>
                </c:pt>
                <c:pt idx="1194">
                  <c:v>2193.767193677595</c:v>
                </c:pt>
                <c:pt idx="1195">
                  <c:v>2199.680849960982</c:v>
                </c:pt>
                <c:pt idx="1196">
                  <c:v>2205.912650728402</c:v>
                </c:pt>
                <c:pt idx="1197">
                  <c:v>2266.083962052777</c:v>
                </c:pt>
                <c:pt idx="1198">
                  <c:v>2314.057426919108</c:v>
                </c:pt>
                <c:pt idx="1199">
                  <c:v>2357.760116539119</c:v>
                </c:pt>
                <c:pt idx="1200">
                  <c:v>2381.852666343289</c:v>
                </c:pt>
                <c:pt idx="1201">
                  <c:v>2344.000858034116</c:v>
                </c:pt>
                <c:pt idx="1202">
                  <c:v>2339.000439127097</c:v>
                </c:pt>
                <c:pt idx="1203">
                  <c:v>2399.192752372435</c:v>
                </c:pt>
                <c:pt idx="1204">
                  <c:v>2410.654493040252</c:v>
                </c:pt>
                <c:pt idx="1205">
                  <c:v>2442.960524868396</c:v>
                </c:pt>
                <c:pt idx="1206">
                  <c:v>2482.252464900726</c:v>
                </c:pt>
                <c:pt idx="1207">
                  <c:v>2530.649776226925</c:v>
                </c:pt>
                <c:pt idx="1208">
                  <c:v>2537.903747411312</c:v>
                </c:pt>
                <c:pt idx="1209">
                  <c:v>2552.864385032484</c:v>
                </c:pt>
                <c:pt idx="1210">
                  <c:v>2610.909771137649</c:v>
                </c:pt>
                <c:pt idx="1211">
                  <c:v>2642.337876511483</c:v>
                </c:pt>
                <c:pt idx="1212">
                  <c:v>2646.296277032275</c:v>
                </c:pt>
                <c:pt idx="1213">
                  <c:v>2644.337905600087</c:v>
                </c:pt>
                <c:pt idx="1214">
                  <c:v>2669.454010563263</c:v>
                </c:pt>
                <c:pt idx="1215">
                  <c:v>2654.597690175884</c:v>
                </c:pt>
                <c:pt idx="1216">
                  <c:v>2667.294043768868</c:v>
                </c:pt>
                <c:pt idx="1217">
                  <c:v>2682.009235863184</c:v>
                </c:pt>
                <c:pt idx="1218">
                  <c:v>2703.502855645803</c:v>
                </c:pt>
                <c:pt idx="1219">
                  <c:v>2718.073111406442</c:v>
                </c:pt>
                <c:pt idx="1220">
                  <c:v>2674.186943465933</c:v>
                </c:pt>
                <c:pt idx="1221">
                  <c:v>2652.158582464956</c:v>
                </c:pt>
                <c:pt idx="1222">
                  <c:v>2652.824412596576</c:v>
                </c:pt>
                <c:pt idx="1223">
                  <c:v>2655.03746116923</c:v>
                </c:pt>
                <c:pt idx="1224">
                  <c:v>2668.104233258313</c:v>
                </c:pt>
                <c:pt idx="1225">
                  <c:v>2678.475489568452</c:v>
                </c:pt>
                <c:pt idx="1226">
                  <c:v>2672.1047530162</c:v>
                </c:pt>
                <c:pt idx="1227">
                  <c:v>2668.617280184688</c:v>
                </c:pt>
                <c:pt idx="1228">
                  <c:v>2668.44326426814</c:v>
                </c:pt>
                <c:pt idx="1229">
                  <c:v>2673.908494920422</c:v>
                </c:pt>
                <c:pt idx="1230">
                  <c:v>2728.013943732015</c:v>
                </c:pt>
                <c:pt idx="1231">
                  <c:v>2587.138019906426</c:v>
                </c:pt>
                <c:pt idx="1232">
                  <c:v>2390.013181984175</c:v>
                </c:pt>
                <c:pt idx="1233">
                  <c:v>2325.818502658229</c:v>
                </c:pt>
                <c:pt idx="1234">
                  <c:v>2150.450385506482</c:v>
                </c:pt>
                <c:pt idx="1235">
                  <c:v>2025.479839559877</c:v>
                </c:pt>
                <c:pt idx="1236">
                  <c:v>2040.417398147024</c:v>
                </c:pt>
                <c:pt idx="1237">
                  <c:v>2006.031599167721</c:v>
                </c:pt>
                <c:pt idx="1238">
                  <c:v>2043.132646500061</c:v>
                </c:pt>
                <c:pt idx="1239">
                  <c:v>2034.767073641862</c:v>
                </c:pt>
                <c:pt idx="1240">
                  <c:v>1987.117869203582</c:v>
                </c:pt>
                <c:pt idx="1241">
                  <c:v>1922.481341771228</c:v>
                </c:pt>
                <c:pt idx="1242">
                  <c:v>1856.882764805543</c:v>
                </c:pt>
                <c:pt idx="1243">
                  <c:v>1763.642197997819</c:v>
                </c:pt>
                <c:pt idx="1244">
                  <c:v>1696.215184561507</c:v>
                </c:pt>
                <c:pt idx="1245">
                  <c:v>1652.127305863619</c:v>
                </c:pt>
                <c:pt idx="1246">
                  <c:v>1641.64503939982</c:v>
                </c:pt>
                <c:pt idx="1247">
                  <c:v>1681.708049958925</c:v>
                </c:pt>
                <c:pt idx="1248">
                  <c:v>1739.620616223276</c:v>
                </c:pt>
                <c:pt idx="1249">
                  <c:v>1785.482118685982</c:v>
                </c:pt>
                <c:pt idx="1250">
                  <c:v>1850.42709740808</c:v>
                </c:pt>
                <c:pt idx="1251">
                  <c:v>1860.42089611674</c:v>
                </c:pt>
                <c:pt idx="1252">
                  <c:v>1876.418820922164</c:v>
                </c:pt>
                <c:pt idx="1253">
                  <c:v>1907.229792926172</c:v>
                </c:pt>
                <c:pt idx="1254">
                  <c:v>1960.974054855274</c:v>
                </c:pt>
                <c:pt idx="1255">
                  <c:v>2018.911315686032</c:v>
                </c:pt>
                <c:pt idx="1256">
                  <c:v>2046.707242685017</c:v>
                </c:pt>
                <c:pt idx="1257">
                  <c:v>2044.209745018006</c:v>
                </c:pt>
                <c:pt idx="1258">
                  <c:v>2010.076546066105</c:v>
                </c:pt>
                <c:pt idx="1259">
                  <c:v>2036.165201523095</c:v>
                </c:pt>
                <c:pt idx="1260">
                  <c:v>2135.091403758038</c:v>
                </c:pt>
                <c:pt idx="1261">
                  <c:v>2144.0141044976</c:v>
                </c:pt>
                <c:pt idx="1262">
                  <c:v>2103.503706863921</c:v>
                </c:pt>
                <c:pt idx="1263">
                  <c:v>2084.334491993127</c:v>
                </c:pt>
                <c:pt idx="1264">
                  <c:v>2085.909751460501</c:v>
                </c:pt>
                <c:pt idx="1265">
                  <c:v>2068.128971276648</c:v>
                </c:pt>
                <c:pt idx="1266">
                  <c:v>2200.044806327555</c:v>
                </c:pt>
                <c:pt idx="1267">
                  <c:v>2225.99060256393</c:v>
                </c:pt>
                <c:pt idx="1268">
                  <c:v>2649.136729144897</c:v>
                </c:pt>
                <c:pt idx="1269">
                  <c:v>3904.047780130446</c:v>
                </c:pt>
                <c:pt idx="1270">
                  <c:v>4857.961838572081</c:v>
                </c:pt>
                <c:pt idx="1271">
                  <c:v>6762.578161685264</c:v>
                </c:pt>
                <c:pt idx="1272">
                  <c:v>8280.051997481934</c:v>
                </c:pt>
                <c:pt idx="1273">
                  <c:v>9489.597629841142</c:v>
                </c:pt>
                <c:pt idx="1274">
                  <c:v>10019.09909970969</c:v>
                </c:pt>
                <c:pt idx="1275">
                  <c:v>10918.51213469654</c:v>
                </c:pt>
                <c:pt idx="1276">
                  <c:v>11897.15053149878</c:v>
                </c:pt>
                <c:pt idx="1277">
                  <c:v>12313.06345802598</c:v>
                </c:pt>
                <c:pt idx="1278">
                  <c:v>12503.93122363856</c:v>
                </c:pt>
                <c:pt idx="1279">
                  <c:v>12663.86512139094</c:v>
                </c:pt>
                <c:pt idx="1280">
                  <c:v>12828.20723003726</c:v>
                </c:pt>
                <c:pt idx="1281">
                  <c:v>13074.43478996069</c:v>
                </c:pt>
                <c:pt idx="1282">
                  <c:v>13386.59741916588</c:v>
                </c:pt>
                <c:pt idx="1283">
                  <c:v>13779.55628463736</c:v>
                </c:pt>
                <c:pt idx="1284">
                  <c:v>14152.23110249948</c:v>
                </c:pt>
                <c:pt idx="1285">
                  <c:v>14451.41939114685</c:v>
                </c:pt>
                <c:pt idx="1286">
                  <c:v>14528.86985985055</c:v>
                </c:pt>
                <c:pt idx="1287">
                  <c:v>14587.98195890835</c:v>
                </c:pt>
                <c:pt idx="1288">
                  <c:v>14508.96026956823</c:v>
                </c:pt>
                <c:pt idx="1289">
                  <c:v>14470.80289484857</c:v>
                </c:pt>
                <c:pt idx="1290">
                  <c:v>14444.70154592287</c:v>
                </c:pt>
                <c:pt idx="1291">
                  <c:v>14415.87133201405</c:v>
                </c:pt>
                <c:pt idx="1292">
                  <c:v>14410.36455910053</c:v>
                </c:pt>
                <c:pt idx="1293">
                  <c:v>14411.87358174025</c:v>
                </c:pt>
                <c:pt idx="1294">
                  <c:v>14326.3706072749</c:v>
                </c:pt>
                <c:pt idx="1295">
                  <c:v>14229.96428936998</c:v>
                </c:pt>
                <c:pt idx="1296">
                  <c:v>14111.51080105134</c:v>
                </c:pt>
                <c:pt idx="1297">
                  <c:v>13947.35713271783</c:v>
                </c:pt>
                <c:pt idx="1298">
                  <c:v>13772.47402146612</c:v>
                </c:pt>
                <c:pt idx="1299">
                  <c:v>13551.56058461781</c:v>
                </c:pt>
                <c:pt idx="1300">
                  <c:v>13257.69882162822</c:v>
                </c:pt>
                <c:pt idx="1301">
                  <c:v>12958.63562134526</c:v>
                </c:pt>
                <c:pt idx="1302">
                  <c:v>12668.00423074815</c:v>
                </c:pt>
                <c:pt idx="1303">
                  <c:v>12350.25566754272</c:v>
                </c:pt>
                <c:pt idx="1304">
                  <c:v>11953.38779068326</c:v>
                </c:pt>
                <c:pt idx="1305">
                  <c:v>11532.04944483747</c:v>
                </c:pt>
                <c:pt idx="1306">
                  <c:v>11118.95573771158</c:v>
                </c:pt>
                <c:pt idx="1307">
                  <c:v>10783.14736880095</c:v>
                </c:pt>
                <c:pt idx="1308">
                  <c:v>10429.82639808183</c:v>
                </c:pt>
                <c:pt idx="1309">
                  <c:v>10147.45383981055</c:v>
                </c:pt>
                <c:pt idx="1310">
                  <c:v>9900.248536610654</c:v>
                </c:pt>
                <c:pt idx="1311">
                  <c:v>9532.749076733468</c:v>
                </c:pt>
                <c:pt idx="1312">
                  <c:v>9087.871154738745</c:v>
                </c:pt>
                <c:pt idx="1313">
                  <c:v>8377.849288767547</c:v>
                </c:pt>
                <c:pt idx="1314">
                  <c:v>7698.331905228505</c:v>
                </c:pt>
                <c:pt idx="1315">
                  <c:v>7078.286307492541</c:v>
                </c:pt>
                <c:pt idx="1316">
                  <c:v>6689.760578271741</c:v>
                </c:pt>
                <c:pt idx="1317">
                  <c:v>6081.943060528393</c:v>
                </c:pt>
                <c:pt idx="1318">
                  <c:v>5867.436132735072</c:v>
                </c:pt>
                <c:pt idx="1319">
                  <c:v>5937.195397954776</c:v>
                </c:pt>
                <c:pt idx="1320">
                  <c:v>6055.790129961644</c:v>
                </c:pt>
                <c:pt idx="1321">
                  <c:v>6055.824402327172</c:v>
                </c:pt>
                <c:pt idx="1322">
                  <c:v>5882.475354467098</c:v>
                </c:pt>
                <c:pt idx="1323">
                  <c:v>5688.725017504808</c:v>
                </c:pt>
                <c:pt idx="1324">
                  <c:v>5746.841256244429</c:v>
                </c:pt>
                <c:pt idx="1325">
                  <c:v>5569.146887858135</c:v>
                </c:pt>
                <c:pt idx="1326">
                  <c:v>5281.876035405398</c:v>
                </c:pt>
                <c:pt idx="1327">
                  <c:v>5380.650146806118</c:v>
                </c:pt>
                <c:pt idx="1328">
                  <c:v>5634.118869050043</c:v>
                </c:pt>
                <c:pt idx="1329">
                  <c:v>5897.795332648039</c:v>
                </c:pt>
                <c:pt idx="1330">
                  <c:v>6053.533462014683</c:v>
                </c:pt>
                <c:pt idx="1331">
                  <c:v>6137.360206238795</c:v>
                </c:pt>
                <c:pt idx="1332">
                  <c:v>5987.608778298226</c:v>
                </c:pt>
                <c:pt idx="1333">
                  <c:v>5692.543328289068</c:v>
                </c:pt>
                <c:pt idx="1334">
                  <c:v>5329.478620194947</c:v>
                </c:pt>
                <c:pt idx="1335">
                  <c:v>5018.913637120134</c:v>
                </c:pt>
                <c:pt idx="1336">
                  <c:v>5038.33383648595</c:v>
                </c:pt>
                <c:pt idx="1337">
                  <c:v>4971.722436112079</c:v>
                </c:pt>
                <c:pt idx="1338">
                  <c:v>4984.516298623818</c:v>
                </c:pt>
                <c:pt idx="1339">
                  <c:v>4982.506460945753</c:v>
                </c:pt>
                <c:pt idx="1340">
                  <c:v>4884.101729484604</c:v>
                </c:pt>
                <c:pt idx="1341">
                  <c:v>4838.057671862761</c:v>
                </c:pt>
                <c:pt idx="1342">
                  <c:v>4724.953442050431</c:v>
                </c:pt>
                <c:pt idx="1343">
                  <c:v>4565.683643502117</c:v>
                </c:pt>
                <c:pt idx="1344">
                  <c:v>4511.913417659735</c:v>
                </c:pt>
                <c:pt idx="1345">
                  <c:v>4421.892376098494</c:v>
                </c:pt>
                <c:pt idx="1346">
                  <c:v>4280.097214347691</c:v>
                </c:pt>
                <c:pt idx="1347">
                  <c:v>4160.847960935875</c:v>
                </c:pt>
                <c:pt idx="1348">
                  <c:v>3957.439394419647</c:v>
                </c:pt>
                <c:pt idx="1349">
                  <c:v>3816.458460989245</c:v>
                </c:pt>
                <c:pt idx="1350">
                  <c:v>3789.06041653685</c:v>
                </c:pt>
                <c:pt idx="1351">
                  <c:v>3790.761110554149</c:v>
                </c:pt>
                <c:pt idx="1352">
                  <c:v>3797.736633193024</c:v>
                </c:pt>
                <c:pt idx="1353">
                  <c:v>3785.074090384888</c:v>
                </c:pt>
                <c:pt idx="1354">
                  <c:v>3762.622344504723</c:v>
                </c:pt>
                <c:pt idx="1355">
                  <c:v>3756.229221289467</c:v>
                </c:pt>
                <c:pt idx="1356">
                  <c:v>3761.729185887956</c:v>
                </c:pt>
                <c:pt idx="1357">
                  <c:v>3750.469732953367</c:v>
                </c:pt>
                <c:pt idx="1358">
                  <c:v>3721.541202359607</c:v>
                </c:pt>
                <c:pt idx="1359">
                  <c:v>3731.03880183673</c:v>
                </c:pt>
                <c:pt idx="1360">
                  <c:v>3997.291001027083</c:v>
                </c:pt>
                <c:pt idx="1361">
                  <c:v>4090.344512264034</c:v>
                </c:pt>
                <c:pt idx="1362">
                  <c:v>4123.566897138139</c:v>
                </c:pt>
                <c:pt idx="1363">
                  <c:v>4277.134327959566</c:v>
                </c:pt>
                <c:pt idx="1364">
                  <c:v>4214.13271929754</c:v>
                </c:pt>
                <c:pt idx="1365">
                  <c:v>4554.380686588391</c:v>
                </c:pt>
                <c:pt idx="1366">
                  <c:v>4871.879996226345</c:v>
                </c:pt>
                <c:pt idx="1367">
                  <c:v>5104.067771986191</c:v>
                </c:pt>
                <c:pt idx="1368">
                  <c:v>5266.797579315528</c:v>
                </c:pt>
                <c:pt idx="1369">
                  <c:v>5403.361531819063</c:v>
                </c:pt>
                <c:pt idx="1370">
                  <c:v>5525.499472524614</c:v>
                </c:pt>
                <c:pt idx="1371">
                  <c:v>5698.328318957766</c:v>
                </c:pt>
                <c:pt idx="1372">
                  <c:v>5822.848015974692</c:v>
                </c:pt>
                <c:pt idx="1373">
                  <c:v>5956.343264719098</c:v>
                </c:pt>
                <c:pt idx="1374">
                  <c:v>6081.998911790733</c:v>
                </c:pt>
                <c:pt idx="1375">
                  <c:v>6291.879301028242</c:v>
                </c:pt>
                <c:pt idx="1376">
                  <c:v>6527.401881809525</c:v>
                </c:pt>
                <c:pt idx="1377">
                  <c:v>6734.958558506229</c:v>
                </c:pt>
                <c:pt idx="1378">
                  <c:v>7016.809415213374</c:v>
                </c:pt>
                <c:pt idx="1379">
                  <c:v>7321.900628393317</c:v>
                </c:pt>
                <c:pt idx="1380">
                  <c:v>7555.964729619393</c:v>
                </c:pt>
                <c:pt idx="1381">
                  <c:v>7771.571488779176</c:v>
                </c:pt>
                <c:pt idx="1382">
                  <c:v>7887.271879128973</c:v>
                </c:pt>
                <c:pt idx="1383">
                  <c:v>8084.735286480371</c:v>
                </c:pt>
                <c:pt idx="1384">
                  <c:v>8212.759996394669</c:v>
                </c:pt>
                <c:pt idx="1385">
                  <c:v>8390.859286432929</c:v>
                </c:pt>
                <c:pt idx="1386">
                  <c:v>8557.767783662828</c:v>
                </c:pt>
                <c:pt idx="1387">
                  <c:v>8666.691361856705</c:v>
                </c:pt>
                <c:pt idx="1388">
                  <c:v>8710.229844149628</c:v>
                </c:pt>
                <c:pt idx="1389">
                  <c:v>8736.300382564907</c:v>
                </c:pt>
                <c:pt idx="1390">
                  <c:v>8756.884111431093</c:v>
                </c:pt>
                <c:pt idx="1391">
                  <c:v>8626.918685545636</c:v>
                </c:pt>
                <c:pt idx="1392">
                  <c:v>8457.9144966311</c:v>
                </c:pt>
                <c:pt idx="1393">
                  <c:v>8251.150007777303</c:v>
                </c:pt>
                <c:pt idx="1394">
                  <c:v>8062.70507915667</c:v>
                </c:pt>
                <c:pt idx="1395">
                  <c:v>7890.702000560933</c:v>
                </c:pt>
                <c:pt idx="1396">
                  <c:v>7666.297744421176</c:v>
                </c:pt>
                <c:pt idx="1397">
                  <c:v>7432.393696296062</c:v>
                </c:pt>
                <c:pt idx="1398">
                  <c:v>7246.644745035055</c:v>
                </c:pt>
                <c:pt idx="1399">
                  <c:v>7052.914717622708</c:v>
                </c:pt>
                <c:pt idx="1400">
                  <c:v>6876.971009362377</c:v>
                </c:pt>
                <c:pt idx="1401">
                  <c:v>6564.819111908007</c:v>
                </c:pt>
                <c:pt idx="1402">
                  <c:v>6236.715793901773</c:v>
                </c:pt>
                <c:pt idx="1403">
                  <c:v>5817.638731809748</c:v>
                </c:pt>
                <c:pt idx="1404">
                  <c:v>5461.541007111914</c:v>
                </c:pt>
                <c:pt idx="1405">
                  <c:v>5098.313707223087</c:v>
                </c:pt>
                <c:pt idx="1406">
                  <c:v>4701.077142795075</c:v>
                </c:pt>
                <c:pt idx="1407">
                  <c:v>4251.977603896505</c:v>
                </c:pt>
                <c:pt idx="1408">
                  <c:v>3805.191045787918</c:v>
                </c:pt>
                <c:pt idx="1409">
                  <c:v>3236.596000184484</c:v>
                </c:pt>
                <c:pt idx="1410">
                  <c:v>3169.708574563675</c:v>
                </c:pt>
                <c:pt idx="1411">
                  <c:v>3059.555691622459</c:v>
                </c:pt>
                <c:pt idx="1412">
                  <c:v>3019.727279444217</c:v>
                </c:pt>
                <c:pt idx="1413">
                  <c:v>3003.700390451092</c:v>
                </c:pt>
                <c:pt idx="1414">
                  <c:v>2922.342525891801</c:v>
                </c:pt>
                <c:pt idx="1415">
                  <c:v>3028.456347088309</c:v>
                </c:pt>
                <c:pt idx="1416">
                  <c:v>3171.556166632544</c:v>
                </c:pt>
                <c:pt idx="1417">
                  <c:v>3319.606554370303</c:v>
                </c:pt>
                <c:pt idx="1418">
                  <c:v>3432.655509896143</c:v>
                </c:pt>
                <c:pt idx="1419">
                  <c:v>3447.036517577778</c:v>
                </c:pt>
                <c:pt idx="1420">
                  <c:v>3489.383083158482</c:v>
                </c:pt>
                <c:pt idx="1421">
                  <c:v>3484.93390697915</c:v>
                </c:pt>
                <c:pt idx="1422">
                  <c:v>3407.111519642143</c:v>
                </c:pt>
                <c:pt idx="1423">
                  <c:v>3423.132177296082</c:v>
                </c:pt>
                <c:pt idx="1424">
                  <c:v>3366.865376948051</c:v>
                </c:pt>
                <c:pt idx="1425">
                  <c:v>3346.129557247642</c:v>
                </c:pt>
                <c:pt idx="1426">
                  <c:v>3332.094504286041</c:v>
                </c:pt>
                <c:pt idx="1427">
                  <c:v>3334.667470394314</c:v>
                </c:pt>
                <c:pt idx="1428">
                  <c:v>3371.157615696014</c:v>
                </c:pt>
                <c:pt idx="1429">
                  <c:v>3411.436876803931</c:v>
                </c:pt>
                <c:pt idx="1430">
                  <c:v>3446.05888969648</c:v>
                </c:pt>
                <c:pt idx="1431">
                  <c:v>3499.885197591542</c:v>
                </c:pt>
                <c:pt idx="1432">
                  <c:v>3509.201280466059</c:v>
                </c:pt>
                <c:pt idx="1433">
                  <c:v>3468.476478606288</c:v>
                </c:pt>
                <c:pt idx="1434">
                  <c:v>3466.98984262957</c:v>
                </c:pt>
                <c:pt idx="1435">
                  <c:v>3479.31323903271</c:v>
                </c:pt>
                <c:pt idx="1436">
                  <c:v>3470.144746580783</c:v>
                </c:pt>
                <c:pt idx="1437">
                  <c:v>3498.957882004418</c:v>
                </c:pt>
                <c:pt idx="1438">
                  <c:v>3497.155640237409</c:v>
                </c:pt>
                <c:pt idx="1439">
                  <c:v>3509.51654007084</c:v>
                </c:pt>
                <c:pt idx="1440">
                  <c:v>3499.214636257946</c:v>
                </c:pt>
                <c:pt idx="1441">
                  <c:v>3502.784270450587</c:v>
                </c:pt>
                <c:pt idx="1442">
                  <c:v>3486.762805030458</c:v>
                </c:pt>
                <c:pt idx="1443">
                  <c:v>3434.265734100064</c:v>
                </c:pt>
                <c:pt idx="1444">
                  <c:v>3432.483109511976</c:v>
                </c:pt>
                <c:pt idx="1445">
                  <c:v>3375.988403702949</c:v>
                </c:pt>
                <c:pt idx="1446">
                  <c:v>3356.396034743306</c:v>
                </c:pt>
                <c:pt idx="1447">
                  <c:v>3357.035670171308</c:v>
                </c:pt>
                <c:pt idx="1448">
                  <c:v>3325.764040648163</c:v>
                </c:pt>
                <c:pt idx="1449">
                  <c:v>3326.211081537227</c:v>
                </c:pt>
                <c:pt idx="1450">
                  <c:v>3328.776085378761</c:v>
                </c:pt>
                <c:pt idx="1451">
                  <c:v>3344.804705299438</c:v>
                </c:pt>
                <c:pt idx="1452">
                  <c:v>3306.886198581934</c:v>
                </c:pt>
                <c:pt idx="1453">
                  <c:v>3389.665847032333</c:v>
                </c:pt>
                <c:pt idx="1454">
                  <c:v>3286.064755665293</c:v>
                </c:pt>
                <c:pt idx="1455">
                  <c:v>3227.351116129935</c:v>
                </c:pt>
                <c:pt idx="1456">
                  <c:v>3183.763937075219</c:v>
                </c:pt>
                <c:pt idx="1457">
                  <c:v>3258.439844308432</c:v>
                </c:pt>
                <c:pt idx="1458">
                  <c:v>3243.640067554413</c:v>
                </c:pt>
                <c:pt idx="1459">
                  <c:v>3279.504540243696</c:v>
                </c:pt>
                <c:pt idx="1460">
                  <c:v>3310.791632719638</c:v>
                </c:pt>
                <c:pt idx="1461">
                  <c:v>3336.492445009837</c:v>
                </c:pt>
                <c:pt idx="1462">
                  <c:v>3355.897412213197</c:v>
                </c:pt>
                <c:pt idx="1463">
                  <c:v>3367.876469428684</c:v>
                </c:pt>
                <c:pt idx="1464">
                  <c:v>3369.917694593022</c:v>
                </c:pt>
                <c:pt idx="1465">
                  <c:v>3320.341736999168</c:v>
                </c:pt>
                <c:pt idx="1466">
                  <c:v>3233.399207786517</c:v>
                </c:pt>
                <c:pt idx="1467">
                  <c:v>3110.860730445463</c:v>
                </c:pt>
                <c:pt idx="1468">
                  <c:v>2954.628478960344</c:v>
                </c:pt>
                <c:pt idx="1469">
                  <c:v>2878.365772742744</c:v>
                </c:pt>
                <c:pt idx="1470">
                  <c:v>2700.236249169909</c:v>
                </c:pt>
                <c:pt idx="1471">
                  <c:v>2584.236408353637</c:v>
                </c:pt>
                <c:pt idx="1472">
                  <c:v>2551.055796531118</c:v>
                </c:pt>
                <c:pt idx="1473">
                  <c:v>2391.361689942254</c:v>
                </c:pt>
                <c:pt idx="1474">
                  <c:v>2363.695928695169</c:v>
                </c:pt>
                <c:pt idx="1475">
                  <c:v>2382.115074960152</c:v>
                </c:pt>
                <c:pt idx="1476">
                  <c:v>2399.020121197928</c:v>
                </c:pt>
                <c:pt idx="1477">
                  <c:v>2402.325038870302</c:v>
                </c:pt>
                <c:pt idx="1478">
                  <c:v>2441.275639989404</c:v>
                </c:pt>
                <c:pt idx="1479">
                  <c:v>2439.656645752552</c:v>
                </c:pt>
                <c:pt idx="1480">
                  <c:v>2455.63899221001</c:v>
                </c:pt>
                <c:pt idx="1481">
                  <c:v>2445.518489604553</c:v>
                </c:pt>
                <c:pt idx="1482">
                  <c:v>2466.602110347718</c:v>
                </c:pt>
                <c:pt idx="1483">
                  <c:v>2480.743673051344</c:v>
                </c:pt>
                <c:pt idx="1484">
                  <c:v>2458.850555189753</c:v>
                </c:pt>
                <c:pt idx="1485">
                  <c:v>2470.809302855299</c:v>
                </c:pt>
                <c:pt idx="1486">
                  <c:v>2705.835684405046</c:v>
                </c:pt>
                <c:pt idx="1487">
                  <c:v>2929.437136346245</c:v>
                </c:pt>
                <c:pt idx="1488">
                  <c:v>3219.578328260667</c:v>
                </c:pt>
                <c:pt idx="1489">
                  <c:v>3464.896112662826</c:v>
                </c:pt>
                <c:pt idx="1490">
                  <c:v>3692.526817759273</c:v>
                </c:pt>
                <c:pt idx="1491">
                  <c:v>3867.919975662938</c:v>
                </c:pt>
                <c:pt idx="1492">
                  <c:v>3946.996593104031</c:v>
                </c:pt>
                <c:pt idx="1493">
                  <c:v>4108.866129440088</c:v>
                </c:pt>
                <c:pt idx="1494">
                  <c:v>4240.341039545948</c:v>
                </c:pt>
                <c:pt idx="1495">
                  <c:v>4373.936451298022</c:v>
                </c:pt>
                <c:pt idx="1496">
                  <c:v>4544.864162303366</c:v>
                </c:pt>
                <c:pt idx="1497">
                  <c:v>4808.921083777265</c:v>
                </c:pt>
                <c:pt idx="1498">
                  <c:v>5123.667295446381</c:v>
                </c:pt>
                <c:pt idx="1499">
                  <c:v>5362.464329575127</c:v>
                </c:pt>
                <c:pt idx="1500">
                  <c:v>5582.142461127252</c:v>
                </c:pt>
                <c:pt idx="1501">
                  <c:v>5752.882193400465</c:v>
                </c:pt>
                <c:pt idx="1502">
                  <c:v>5893.991330864875</c:v>
                </c:pt>
                <c:pt idx="1503">
                  <c:v>5932.081891781036</c:v>
                </c:pt>
                <c:pt idx="1504">
                  <c:v>6041.016432516075</c:v>
                </c:pt>
                <c:pt idx="1505">
                  <c:v>6133.071775531446</c:v>
                </c:pt>
                <c:pt idx="1506">
                  <c:v>6207.514469125837</c:v>
                </c:pt>
                <c:pt idx="1507">
                  <c:v>6197.649451427038</c:v>
                </c:pt>
                <c:pt idx="1508">
                  <c:v>6252.385881028874</c:v>
                </c:pt>
                <c:pt idx="1509">
                  <c:v>6270.935077650586</c:v>
                </c:pt>
                <c:pt idx="1510">
                  <c:v>6198.393981064683</c:v>
                </c:pt>
                <c:pt idx="1511">
                  <c:v>6129.610151218042</c:v>
                </c:pt>
                <c:pt idx="1512">
                  <c:v>6074.407755919242</c:v>
                </c:pt>
                <c:pt idx="1513">
                  <c:v>6062.077435805896</c:v>
                </c:pt>
                <c:pt idx="1514">
                  <c:v>6049.458050791386</c:v>
                </c:pt>
                <c:pt idx="1515">
                  <c:v>6031.252385591133</c:v>
                </c:pt>
                <c:pt idx="1516">
                  <c:v>6052.723849501088</c:v>
                </c:pt>
                <c:pt idx="1517">
                  <c:v>6093.449343731879</c:v>
                </c:pt>
                <c:pt idx="1518">
                  <c:v>6102.88047559101</c:v>
                </c:pt>
                <c:pt idx="1519">
                  <c:v>6169.606347973644</c:v>
                </c:pt>
                <c:pt idx="1520">
                  <c:v>6126.848514006616</c:v>
                </c:pt>
                <c:pt idx="1521">
                  <c:v>6054.280414950902</c:v>
                </c:pt>
                <c:pt idx="1522">
                  <c:v>6008.26647546846</c:v>
                </c:pt>
                <c:pt idx="1523">
                  <c:v>5910.470568924889</c:v>
                </c:pt>
                <c:pt idx="1524">
                  <c:v>5782.151255141263</c:v>
                </c:pt>
                <c:pt idx="1525">
                  <c:v>5588.997972789198</c:v>
                </c:pt>
                <c:pt idx="1526">
                  <c:v>5341.069026477454</c:v>
                </c:pt>
                <c:pt idx="1527">
                  <c:v>5126.51363271268</c:v>
                </c:pt>
                <c:pt idx="1528">
                  <c:v>4790.23214360453</c:v>
                </c:pt>
                <c:pt idx="1529">
                  <c:v>4483.399501912234</c:v>
                </c:pt>
                <c:pt idx="1530">
                  <c:v>4108.11848413285</c:v>
                </c:pt>
                <c:pt idx="1531">
                  <c:v>3726.078194263404</c:v>
                </c:pt>
                <c:pt idx="1532">
                  <c:v>3251.780966016379</c:v>
                </c:pt>
                <c:pt idx="1533">
                  <c:v>2749.70800492514</c:v>
                </c:pt>
                <c:pt idx="1534">
                  <c:v>2426.176181978572</c:v>
                </c:pt>
                <c:pt idx="1535">
                  <c:v>2282.706636309257</c:v>
                </c:pt>
                <c:pt idx="1536">
                  <c:v>2333.426737014898</c:v>
                </c:pt>
                <c:pt idx="1537">
                  <c:v>2401.958197624476</c:v>
                </c:pt>
                <c:pt idx="1538">
                  <c:v>2437.781589633194</c:v>
                </c:pt>
                <c:pt idx="1539">
                  <c:v>2455.436473686441</c:v>
                </c:pt>
                <c:pt idx="1540">
                  <c:v>2581.574934149879</c:v>
                </c:pt>
                <c:pt idx="1541">
                  <c:v>2658.847694291581</c:v>
                </c:pt>
                <c:pt idx="1542">
                  <c:v>2641.879180710237</c:v>
                </c:pt>
                <c:pt idx="1543">
                  <c:v>2667.149569015871</c:v>
                </c:pt>
                <c:pt idx="1544">
                  <c:v>2689.83556709139</c:v>
                </c:pt>
                <c:pt idx="1545">
                  <c:v>2821.273319952469</c:v>
                </c:pt>
                <c:pt idx="1546">
                  <c:v>2957.979439305598</c:v>
                </c:pt>
                <c:pt idx="1547">
                  <c:v>3040.149108886717</c:v>
                </c:pt>
                <c:pt idx="1548">
                  <c:v>3056.420289454997</c:v>
                </c:pt>
                <c:pt idx="1549">
                  <c:v>3087.244762693908</c:v>
                </c:pt>
                <c:pt idx="1550">
                  <c:v>3134.233560573564</c:v>
                </c:pt>
                <c:pt idx="1551">
                  <c:v>3220.255005538279</c:v>
                </c:pt>
                <c:pt idx="1552">
                  <c:v>3338.356423192864</c:v>
                </c:pt>
                <c:pt idx="1553">
                  <c:v>3464.981505088718</c:v>
                </c:pt>
                <c:pt idx="1554">
                  <c:v>3601.058489974326</c:v>
                </c:pt>
                <c:pt idx="1555">
                  <c:v>3722.19041558673</c:v>
                </c:pt>
                <c:pt idx="1556">
                  <c:v>3927.03461341448</c:v>
                </c:pt>
                <c:pt idx="1557">
                  <c:v>4088.942922527698</c:v>
                </c:pt>
                <c:pt idx="1558">
                  <c:v>4275.192688827046</c:v>
                </c:pt>
                <c:pt idx="1559">
                  <c:v>4438.166441546027</c:v>
                </c:pt>
                <c:pt idx="1560">
                  <c:v>4576.649992704588</c:v>
                </c:pt>
                <c:pt idx="1561">
                  <c:v>4698.954448640629</c:v>
                </c:pt>
                <c:pt idx="1562">
                  <c:v>4690.932291808722</c:v>
                </c:pt>
                <c:pt idx="1563">
                  <c:v>4673.301640741201</c:v>
                </c:pt>
                <c:pt idx="1564">
                  <c:v>4583.096313093271</c:v>
                </c:pt>
                <c:pt idx="1565">
                  <c:v>4455.848443464253</c:v>
                </c:pt>
                <c:pt idx="1566">
                  <c:v>4417.743688942166</c:v>
                </c:pt>
                <c:pt idx="1567">
                  <c:v>4411.436188943144</c:v>
                </c:pt>
                <c:pt idx="1568">
                  <c:v>4410.500334113432</c:v>
                </c:pt>
                <c:pt idx="1569">
                  <c:v>4418.956030599498</c:v>
                </c:pt>
                <c:pt idx="1570">
                  <c:v>4387.231013452933</c:v>
                </c:pt>
                <c:pt idx="1571">
                  <c:v>4328.682504406023</c:v>
                </c:pt>
                <c:pt idx="1572">
                  <c:v>4301.522174004085</c:v>
                </c:pt>
                <c:pt idx="1573">
                  <c:v>4255.927118989197</c:v>
                </c:pt>
                <c:pt idx="1574">
                  <c:v>4223.043303544238</c:v>
                </c:pt>
                <c:pt idx="1575">
                  <c:v>4016.246388647636</c:v>
                </c:pt>
                <c:pt idx="1576">
                  <c:v>3800.038189861164</c:v>
                </c:pt>
                <c:pt idx="1577">
                  <c:v>3640.343390901279</c:v>
                </c:pt>
                <c:pt idx="1578">
                  <c:v>3437.001176607873</c:v>
                </c:pt>
                <c:pt idx="1579">
                  <c:v>3284.384255802765</c:v>
                </c:pt>
                <c:pt idx="1580">
                  <c:v>3148.564948332045</c:v>
                </c:pt>
                <c:pt idx="1581">
                  <c:v>3114.087640982833</c:v>
                </c:pt>
                <c:pt idx="1582">
                  <c:v>3055.326343242214</c:v>
                </c:pt>
                <c:pt idx="1583">
                  <c:v>3129.077704372387</c:v>
                </c:pt>
                <c:pt idx="1584">
                  <c:v>3153.185832524524</c:v>
                </c:pt>
                <c:pt idx="1585">
                  <c:v>3204.836826067562</c:v>
                </c:pt>
                <c:pt idx="1586">
                  <c:v>3241.462329903818</c:v>
                </c:pt>
                <c:pt idx="1587">
                  <c:v>3308.701826188678</c:v>
                </c:pt>
                <c:pt idx="1588">
                  <c:v>3339.184152748169</c:v>
                </c:pt>
                <c:pt idx="1589">
                  <c:v>3328.35881644359</c:v>
                </c:pt>
                <c:pt idx="1590">
                  <c:v>3329.792947617901</c:v>
                </c:pt>
                <c:pt idx="1591">
                  <c:v>3332.40814835844</c:v>
                </c:pt>
                <c:pt idx="1592">
                  <c:v>3339.272314658144</c:v>
                </c:pt>
                <c:pt idx="1593">
                  <c:v>3339.654041880917</c:v>
                </c:pt>
                <c:pt idx="1594">
                  <c:v>3339.638694323291</c:v>
                </c:pt>
                <c:pt idx="1595">
                  <c:v>3317.872626544007</c:v>
                </c:pt>
                <c:pt idx="1596">
                  <c:v>3311.063042159772</c:v>
                </c:pt>
                <c:pt idx="1597">
                  <c:v>3326.818637107934</c:v>
                </c:pt>
                <c:pt idx="1598">
                  <c:v>3410.378472303547</c:v>
                </c:pt>
                <c:pt idx="1599">
                  <c:v>3492.664921796832</c:v>
                </c:pt>
                <c:pt idx="1600">
                  <c:v>3625.25593398814</c:v>
                </c:pt>
                <c:pt idx="1601">
                  <c:v>3759.194761766505</c:v>
                </c:pt>
                <c:pt idx="1602">
                  <c:v>3784.450956466213</c:v>
                </c:pt>
                <c:pt idx="1603">
                  <c:v>3805.438914613344</c:v>
                </c:pt>
                <c:pt idx="1604">
                  <c:v>3788.355352047386</c:v>
                </c:pt>
                <c:pt idx="1605">
                  <c:v>3770.667234185144</c:v>
                </c:pt>
                <c:pt idx="1606">
                  <c:v>3692.273063780169</c:v>
                </c:pt>
                <c:pt idx="1607">
                  <c:v>3624.148832725962</c:v>
                </c:pt>
                <c:pt idx="1608">
                  <c:v>3526.937056533563</c:v>
                </c:pt>
                <c:pt idx="1609">
                  <c:v>3428.885318897825</c:v>
                </c:pt>
                <c:pt idx="1610">
                  <c:v>3243.504362834347</c:v>
                </c:pt>
                <c:pt idx="1611">
                  <c:v>3034.15248347601</c:v>
                </c:pt>
                <c:pt idx="1612">
                  <c:v>3047.624984983253</c:v>
                </c:pt>
                <c:pt idx="1613">
                  <c:v>3156.56656482367</c:v>
                </c:pt>
                <c:pt idx="1614">
                  <c:v>3198.017894674546</c:v>
                </c:pt>
                <c:pt idx="1615">
                  <c:v>3279.566507450053</c:v>
                </c:pt>
                <c:pt idx="1616">
                  <c:v>3341.596604174798</c:v>
                </c:pt>
                <c:pt idx="1617">
                  <c:v>3517.367219679942</c:v>
                </c:pt>
                <c:pt idx="1618">
                  <c:v>3639.799302674141</c:v>
                </c:pt>
                <c:pt idx="1619">
                  <c:v>3756.43474008746</c:v>
                </c:pt>
                <c:pt idx="1620">
                  <c:v>3880.908971407358</c:v>
                </c:pt>
                <c:pt idx="1621">
                  <c:v>3934.124261876608</c:v>
                </c:pt>
                <c:pt idx="1622">
                  <c:v>4112.513309187053</c:v>
                </c:pt>
                <c:pt idx="1623">
                  <c:v>4198.352083597461</c:v>
                </c:pt>
                <c:pt idx="1624">
                  <c:v>4246.484678403393</c:v>
                </c:pt>
                <c:pt idx="1625">
                  <c:v>4315.474950209387</c:v>
                </c:pt>
                <c:pt idx="1626">
                  <c:v>4443.138588636366</c:v>
                </c:pt>
                <c:pt idx="1627">
                  <c:v>4514.689710057768</c:v>
                </c:pt>
                <c:pt idx="1628">
                  <c:v>4546.321834092383</c:v>
                </c:pt>
                <c:pt idx="1629">
                  <c:v>4594.660409276989</c:v>
                </c:pt>
                <c:pt idx="1630">
                  <c:v>4576.936980492688</c:v>
                </c:pt>
                <c:pt idx="1631">
                  <c:v>4563.175414084283</c:v>
                </c:pt>
                <c:pt idx="1632">
                  <c:v>4522.525965270605</c:v>
                </c:pt>
                <c:pt idx="1633">
                  <c:v>4365.915794603327</c:v>
                </c:pt>
                <c:pt idx="1634">
                  <c:v>4240.900821516224</c:v>
                </c:pt>
                <c:pt idx="1635">
                  <c:v>4116.564487424625</c:v>
                </c:pt>
                <c:pt idx="1636">
                  <c:v>4013.983027780807</c:v>
                </c:pt>
                <c:pt idx="1637">
                  <c:v>3825.226878386348</c:v>
                </c:pt>
                <c:pt idx="1638">
                  <c:v>3665.049150639492</c:v>
                </c:pt>
                <c:pt idx="1639">
                  <c:v>3564.263586028327</c:v>
                </c:pt>
                <c:pt idx="1640">
                  <c:v>3491.596593311817</c:v>
                </c:pt>
                <c:pt idx="1641">
                  <c:v>3411.753636545924</c:v>
                </c:pt>
                <c:pt idx="1642">
                  <c:v>3281.772170731819</c:v>
                </c:pt>
                <c:pt idx="1643">
                  <c:v>3167.804554256616</c:v>
                </c:pt>
                <c:pt idx="1644">
                  <c:v>3067.035721945119</c:v>
                </c:pt>
                <c:pt idx="1645">
                  <c:v>2994.403232384476</c:v>
                </c:pt>
                <c:pt idx="1646">
                  <c:v>2962.219981017345</c:v>
                </c:pt>
                <c:pt idx="1647">
                  <c:v>2933.50054647185</c:v>
                </c:pt>
                <c:pt idx="1648">
                  <c:v>2942.676885795346</c:v>
                </c:pt>
                <c:pt idx="1649">
                  <c:v>2978.393768062039</c:v>
                </c:pt>
                <c:pt idx="1650">
                  <c:v>3011.763281778053</c:v>
                </c:pt>
                <c:pt idx="1651">
                  <c:v>3002.038584606125</c:v>
                </c:pt>
                <c:pt idx="1652">
                  <c:v>3000.101330490069</c:v>
                </c:pt>
                <c:pt idx="1653">
                  <c:v>3024.431363554356</c:v>
                </c:pt>
                <c:pt idx="1654">
                  <c:v>3022.291706309902</c:v>
                </c:pt>
                <c:pt idx="1655">
                  <c:v>2905.850132782392</c:v>
                </c:pt>
                <c:pt idx="1656">
                  <c:v>2834.867794154533</c:v>
                </c:pt>
                <c:pt idx="1657">
                  <c:v>2737.646093977503</c:v>
                </c:pt>
                <c:pt idx="1658">
                  <c:v>2590.911211179168</c:v>
                </c:pt>
                <c:pt idx="1659">
                  <c:v>2487.62687955412</c:v>
                </c:pt>
                <c:pt idx="1660">
                  <c:v>2456.114766496434</c:v>
                </c:pt>
                <c:pt idx="1661">
                  <c:v>2560.11858700721</c:v>
                </c:pt>
                <c:pt idx="1662">
                  <c:v>2735.757190437731</c:v>
                </c:pt>
                <c:pt idx="1663">
                  <c:v>2910.371084757543</c:v>
                </c:pt>
                <c:pt idx="1664">
                  <c:v>3064.823250348316</c:v>
                </c:pt>
                <c:pt idx="1665">
                  <c:v>3191.812288610744</c:v>
                </c:pt>
                <c:pt idx="1666">
                  <c:v>3260.705859264173</c:v>
                </c:pt>
                <c:pt idx="1667">
                  <c:v>3303.223440487003</c:v>
                </c:pt>
                <c:pt idx="1668">
                  <c:v>3344.854209827422</c:v>
                </c:pt>
                <c:pt idx="1669">
                  <c:v>3365.606184851648</c:v>
                </c:pt>
                <c:pt idx="1670">
                  <c:v>3326.049643694222</c:v>
                </c:pt>
                <c:pt idx="1671">
                  <c:v>3270.888444471157</c:v>
                </c:pt>
                <c:pt idx="1672">
                  <c:v>3164.094368746763</c:v>
                </c:pt>
                <c:pt idx="1673">
                  <c:v>3114.828824160545</c:v>
                </c:pt>
                <c:pt idx="1674">
                  <c:v>3090.48205879659</c:v>
                </c:pt>
                <c:pt idx="1675">
                  <c:v>3046.66916678911</c:v>
                </c:pt>
                <c:pt idx="1676">
                  <c:v>2939.775043452217</c:v>
                </c:pt>
                <c:pt idx="1677">
                  <c:v>2866.798330099091</c:v>
                </c:pt>
                <c:pt idx="1678">
                  <c:v>2791.162450445609</c:v>
                </c:pt>
                <c:pt idx="1679">
                  <c:v>2706.857854822011</c:v>
                </c:pt>
                <c:pt idx="1680">
                  <c:v>2738.300499987282</c:v>
                </c:pt>
                <c:pt idx="1681">
                  <c:v>2729.344450043554</c:v>
                </c:pt>
                <c:pt idx="1682">
                  <c:v>2730.056322848054</c:v>
                </c:pt>
                <c:pt idx="1683">
                  <c:v>2675.601919042003</c:v>
                </c:pt>
                <c:pt idx="1684">
                  <c:v>2639.726022230878</c:v>
                </c:pt>
                <c:pt idx="1685">
                  <c:v>2565.721599492621</c:v>
                </c:pt>
                <c:pt idx="1686">
                  <c:v>2487.414437045919</c:v>
                </c:pt>
                <c:pt idx="1687">
                  <c:v>2480.35075249707</c:v>
                </c:pt>
                <c:pt idx="1688">
                  <c:v>2450.11075579484</c:v>
                </c:pt>
                <c:pt idx="1689">
                  <c:v>2508.871591954779</c:v>
                </c:pt>
                <c:pt idx="1690">
                  <c:v>2462.215132165083</c:v>
                </c:pt>
                <c:pt idx="1691">
                  <c:v>2440.031680055458</c:v>
                </c:pt>
                <c:pt idx="1692">
                  <c:v>2544.508159183065</c:v>
                </c:pt>
                <c:pt idx="1693">
                  <c:v>2691.585650241502</c:v>
                </c:pt>
                <c:pt idx="1694">
                  <c:v>2729.232055147853</c:v>
                </c:pt>
                <c:pt idx="1695">
                  <c:v>2780.224834640499</c:v>
                </c:pt>
                <c:pt idx="1696">
                  <c:v>2785.518934255485</c:v>
                </c:pt>
                <c:pt idx="1697">
                  <c:v>2843.866655706377</c:v>
                </c:pt>
                <c:pt idx="1698">
                  <c:v>2930.916156241735</c:v>
                </c:pt>
                <c:pt idx="1699">
                  <c:v>3114.290159506402</c:v>
                </c:pt>
                <c:pt idx="1700">
                  <c:v>3308.243245782602</c:v>
                </c:pt>
                <c:pt idx="1701">
                  <c:v>3432.648240000425</c:v>
                </c:pt>
                <c:pt idx="1702">
                  <c:v>3536.057890780228</c:v>
                </c:pt>
                <c:pt idx="1703">
                  <c:v>3598.9820692831</c:v>
                </c:pt>
                <c:pt idx="1704">
                  <c:v>3798.520974164363</c:v>
                </c:pt>
                <c:pt idx="1705">
                  <c:v>4141.188085801709</c:v>
                </c:pt>
                <c:pt idx="1706">
                  <c:v>4368.158961315383</c:v>
                </c:pt>
                <c:pt idx="1707">
                  <c:v>4723.675094355788</c:v>
                </c:pt>
                <c:pt idx="1708">
                  <c:v>5094.462162629831</c:v>
                </c:pt>
                <c:pt idx="1709">
                  <c:v>5671.821817589754</c:v>
                </c:pt>
                <c:pt idx="1710">
                  <c:v>6144.51101414109</c:v>
                </c:pt>
                <c:pt idx="1711">
                  <c:v>6583.998019973093</c:v>
                </c:pt>
                <c:pt idx="1712">
                  <c:v>6800.94209375945</c:v>
                </c:pt>
                <c:pt idx="1713">
                  <c:v>7022.673336178437</c:v>
                </c:pt>
                <c:pt idx="1714">
                  <c:v>7277.201501479279</c:v>
                </c:pt>
                <c:pt idx="1715">
                  <c:v>7380.173227588458</c:v>
                </c:pt>
                <c:pt idx="1716">
                  <c:v>7414.757390865206</c:v>
                </c:pt>
                <c:pt idx="1717">
                  <c:v>7399.936612190224</c:v>
                </c:pt>
                <c:pt idx="1718">
                  <c:v>7451.117139624665</c:v>
                </c:pt>
                <c:pt idx="1719">
                  <c:v>7532.861001028024</c:v>
                </c:pt>
                <c:pt idx="1720">
                  <c:v>7580.910857496978</c:v>
                </c:pt>
                <c:pt idx="1721">
                  <c:v>7690.753096640218</c:v>
                </c:pt>
                <c:pt idx="1722">
                  <c:v>7799.95846983954</c:v>
                </c:pt>
                <c:pt idx="1723">
                  <c:v>7970.56734398983</c:v>
                </c:pt>
                <c:pt idx="1724">
                  <c:v>8089.062720755221</c:v>
                </c:pt>
                <c:pt idx="1725">
                  <c:v>8196.079047577276</c:v>
                </c:pt>
                <c:pt idx="1726">
                  <c:v>8127.119701676875</c:v>
                </c:pt>
                <c:pt idx="1727">
                  <c:v>8051.710804323028</c:v>
                </c:pt>
                <c:pt idx="1728">
                  <c:v>7917.595537329542</c:v>
                </c:pt>
                <c:pt idx="1729">
                  <c:v>7744.725725610998</c:v>
                </c:pt>
                <c:pt idx="1730">
                  <c:v>7472.357697799199</c:v>
                </c:pt>
                <c:pt idx="1731">
                  <c:v>7251.375370034323</c:v>
                </c:pt>
                <c:pt idx="1732">
                  <c:v>7011.909736289875</c:v>
                </c:pt>
                <c:pt idx="1733">
                  <c:v>6779.352580590458</c:v>
                </c:pt>
                <c:pt idx="1734">
                  <c:v>6529.030800031007</c:v>
                </c:pt>
                <c:pt idx="1735">
                  <c:v>6356.835703872182</c:v>
                </c:pt>
                <c:pt idx="1736">
                  <c:v>6169.549688945113</c:v>
                </c:pt>
                <c:pt idx="1737">
                  <c:v>6028.796314790196</c:v>
                </c:pt>
                <c:pt idx="1738">
                  <c:v>5960.501068093865</c:v>
                </c:pt>
                <c:pt idx="1739">
                  <c:v>5988.649642732751</c:v>
                </c:pt>
                <c:pt idx="1740">
                  <c:v>5887.329452298399</c:v>
                </c:pt>
                <c:pt idx="1741">
                  <c:v>5886.953725624472</c:v>
                </c:pt>
                <c:pt idx="1742">
                  <c:v>6021.814676207306</c:v>
                </c:pt>
                <c:pt idx="1743">
                  <c:v>6159.621550088254</c:v>
                </c:pt>
                <c:pt idx="1744">
                  <c:v>6135.795678522243</c:v>
                </c:pt>
                <c:pt idx="1745">
                  <c:v>6052.678037618549</c:v>
                </c:pt>
                <c:pt idx="1746">
                  <c:v>5919.177134510807</c:v>
                </c:pt>
                <c:pt idx="1747">
                  <c:v>5823.611008839558</c:v>
                </c:pt>
                <c:pt idx="1748">
                  <c:v>5731.811496916353</c:v>
                </c:pt>
                <c:pt idx="1749">
                  <c:v>5752.612745678221</c:v>
                </c:pt>
                <c:pt idx="1750">
                  <c:v>5779.602522018716</c:v>
                </c:pt>
                <c:pt idx="1751">
                  <c:v>5775.710127535235</c:v>
                </c:pt>
                <c:pt idx="1752">
                  <c:v>5746.893299466155</c:v>
                </c:pt>
                <c:pt idx="1753">
                  <c:v>5784.222944630514</c:v>
                </c:pt>
                <c:pt idx="1754">
                  <c:v>5993.929664136983</c:v>
                </c:pt>
                <c:pt idx="1755">
                  <c:v>6259.615619227533</c:v>
                </c:pt>
                <c:pt idx="1756">
                  <c:v>6435.882087778702</c:v>
                </c:pt>
                <c:pt idx="1757">
                  <c:v>6562.78792612347</c:v>
                </c:pt>
                <c:pt idx="1758">
                  <c:v>6746.003145634046</c:v>
                </c:pt>
                <c:pt idx="1759">
                  <c:v>6824.401816450656</c:v>
                </c:pt>
                <c:pt idx="1760">
                  <c:v>7063.461143801094</c:v>
                </c:pt>
                <c:pt idx="1761">
                  <c:v>7375.129766282982</c:v>
                </c:pt>
                <c:pt idx="1762">
                  <c:v>7585.481083209769</c:v>
                </c:pt>
                <c:pt idx="1763">
                  <c:v>7637.492802054619</c:v>
                </c:pt>
                <c:pt idx="1764">
                  <c:v>7596.553595968757</c:v>
                </c:pt>
                <c:pt idx="1765">
                  <c:v>7650.129727134988</c:v>
                </c:pt>
                <c:pt idx="1766">
                  <c:v>7684.352703529245</c:v>
                </c:pt>
                <c:pt idx="1767">
                  <c:v>7760.405390537217</c:v>
                </c:pt>
                <c:pt idx="1768">
                  <c:v>7766.277619954528</c:v>
                </c:pt>
                <c:pt idx="1769">
                  <c:v>7849.939926061213</c:v>
                </c:pt>
                <c:pt idx="1770">
                  <c:v>7964.945175906179</c:v>
                </c:pt>
                <c:pt idx="1771">
                  <c:v>7913.020926600284</c:v>
                </c:pt>
                <c:pt idx="1772">
                  <c:v>7819.025906170285</c:v>
                </c:pt>
                <c:pt idx="1773">
                  <c:v>7626.642078812612</c:v>
                </c:pt>
                <c:pt idx="1774">
                  <c:v>7530.668492795651</c:v>
                </c:pt>
                <c:pt idx="1775">
                  <c:v>7269.157419565047</c:v>
                </c:pt>
                <c:pt idx="1776">
                  <c:v>7091.375004663948</c:v>
                </c:pt>
                <c:pt idx="1777">
                  <c:v>6801.159036679285</c:v>
                </c:pt>
                <c:pt idx="1778">
                  <c:v>6547.974532739378</c:v>
                </c:pt>
                <c:pt idx="1779">
                  <c:v>6328.655510956681</c:v>
                </c:pt>
                <c:pt idx="1780">
                  <c:v>6269.079292524641</c:v>
                </c:pt>
                <c:pt idx="1781">
                  <c:v>6192.309886115022</c:v>
                </c:pt>
                <c:pt idx="1782">
                  <c:v>6083.16948039648</c:v>
                </c:pt>
                <c:pt idx="1783">
                  <c:v>5990.42222794104</c:v>
                </c:pt>
                <c:pt idx="1784">
                  <c:v>5759.099108190939</c:v>
                </c:pt>
                <c:pt idx="1785">
                  <c:v>5382.136090411815</c:v>
                </c:pt>
                <c:pt idx="1786">
                  <c:v>5247.588783901381</c:v>
                </c:pt>
                <c:pt idx="1787">
                  <c:v>5361.744609899058</c:v>
                </c:pt>
                <c:pt idx="1788">
                  <c:v>5487.632085867475</c:v>
                </c:pt>
                <c:pt idx="1789">
                  <c:v>5596.342990762812</c:v>
                </c:pt>
                <c:pt idx="1790">
                  <c:v>5749.602547270346</c:v>
                </c:pt>
                <c:pt idx="1791">
                  <c:v>5971.390564113033</c:v>
                </c:pt>
                <c:pt idx="1792">
                  <c:v>6227.807632953648</c:v>
                </c:pt>
                <c:pt idx="1793">
                  <c:v>6483.35381444533</c:v>
                </c:pt>
                <c:pt idx="1794">
                  <c:v>6626.973489230977</c:v>
                </c:pt>
                <c:pt idx="1795">
                  <c:v>6649.131900588684</c:v>
                </c:pt>
                <c:pt idx="1796">
                  <c:v>6568.248425573776</c:v>
                </c:pt>
                <c:pt idx="1797">
                  <c:v>6390.906935617725</c:v>
                </c:pt>
                <c:pt idx="1798">
                  <c:v>6244.22894263826</c:v>
                </c:pt>
                <c:pt idx="1799">
                  <c:v>6127.920881322585</c:v>
                </c:pt>
                <c:pt idx="1800">
                  <c:v>5964.373614608084</c:v>
                </c:pt>
                <c:pt idx="1801">
                  <c:v>5789.459346660437</c:v>
                </c:pt>
                <c:pt idx="1802">
                  <c:v>5610.383351902238</c:v>
                </c:pt>
                <c:pt idx="1803">
                  <c:v>5524.482264099965</c:v>
                </c:pt>
                <c:pt idx="1804">
                  <c:v>5479.480109469177</c:v>
                </c:pt>
                <c:pt idx="1805">
                  <c:v>5484.703933425558</c:v>
                </c:pt>
                <c:pt idx="1806">
                  <c:v>5364.418200595679</c:v>
                </c:pt>
                <c:pt idx="1807">
                  <c:v>5232.398625286831</c:v>
                </c:pt>
                <c:pt idx="1808">
                  <c:v>5144.175440476133</c:v>
                </c:pt>
                <c:pt idx="1809">
                  <c:v>5031.707845817383</c:v>
                </c:pt>
                <c:pt idx="1810">
                  <c:v>5006.108004301042</c:v>
                </c:pt>
                <c:pt idx="1811">
                  <c:v>5034.123182123266</c:v>
                </c:pt>
                <c:pt idx="1812">
                  <c:v>5044.50124674844</c:v>
                </c:pt>
                <c:pt idx="1813">
                  <c:v>4998.320561245169</c:v>
                </c:pt>
                <c:pt idx="1814">
                  <c:v>4960.799821679085</c:v>
                </c:pt>
                <c:pt idx="1815">
                  <c:v>5063.409553139583</c:v>
                </c:pt>
                <c:pt idx="1816">
                  <c:v>4954.853970143234</c:v>
                </c:pt>
                <c:pt idx="1817">
                  <c:v>4868.716091451862</c:v>
                </c:pt>
                <c:pt idx="1818">
                  <c:v>4805.722329661406</c:v>
                </c:pt>
                <c:pt idx="1819">
                  <c:v>4794.005796457952</c:v>
                </c:pt>
                <c:pt idx="1820">
                  <c:v>4919.367993611959</c:v>
                </c:pt>
                <c:pt idx="1821">
                  <c:v>4940.244595419921</c:v>
                </c:pt>
                <c:pt idx="1822">
                  <c:v>4908.622395369936</c:v>
                </c:pt>
                <c:pt idx="1823">
                  <c:v>4904.75181057361</c:v>
                </c:pt>
                <c:pt idx="1824">
                  <c:v>5045.541072626435</c:v>
                </c:pt>
                <c:pt idx="1825">
                  <c:v>4988.599672113854</c:v>
                </c:pt>
                <c:pt idx="1826">
                  <c:v>4827.55428808283</c:v>
                </c:pt>
                <c:pt idx="1827">
                  <c:v>4575.113275224036</c:v>
                </c:pt>
                <c:pt idx="1828">
                  <c:v>4216.931282963407</c:v>
                </c:pt>
                <c:pt idx="1829">
                  <c:v>3939.32235271005</c:v>
                </c:pt>
                <c:pt idx="1830">
                  <c:v>3618.925816535773</c:v>
                </c:pt>
                <c:pt idx="1831">
                  <c:v>3398.167816981619</c:v>
                </c:pt>
                <c:pt idx="1832">
                  <c:v>3215.934148788126</c:v>
                </c:pt>
                <c:pt idx="1833">
                  <c:v>3090.450325124806</c:v>
                </c:pt>
                <c:pt idx="1834">
                  <c:v>2981.434084609318</c:v>
                </c:pt>
                <c:pt idx="1835">
                  <c:v>2736.757204982032</c:v>
                </c:pt>
                <c:pt idx="1836">
                  <c:v>2625.782823824696</c:v>
                </c:pt>
                <c:pt idx="1837">
                  <c:v>2901.517621120056</c:v>
                </c:pt>
                <c:pt idx="1838">
                  <c:v>3153.272494297287</c:v>
                </c:pt>
                <c:pt idx="1839">
                  <c:v>3346.49766784034</c:v>
                </c:pt>
                <c:pt idx="1840">
                  <c:v>3906.916619454918</c:v>
                </c:pt>
                <c:pt idx="1841">
                  <c:v>4337.428650535293</c:v>
                </c:pt>
                <c:pt idx="1842">
                  <c:v>4597.813813090989</c:v>
                </c:pt>
                <c:pt idx="1843">
                  <c:v>4812.342319781126</c:v>
                </c:pt>
                <c:pt idx="1844">
                  <c:v>4919.639633842435</c:v>
                </c:pt>
                <c:pt idx="1845">
                  <c:v>4957.896594593915</c:v>
                </c:pt>
                <c:pt idx="1846">
                  <c:v>4975.694684053286</c:v>
                </c:pt>
                <c:pt idx="1847">
                  <c:v>5056.336983162632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3965.98</v>
      </c>
    </row>
    <row r="7" spans="1:5">
      <c r="A7" s="1" t="s">
        <v>6</v>
      </c>
      <c r="B7" s="4">
        <v>43.81757899999999</v>
      </c>
    </row>
    <row r="8" spans="1:5">
      <c r="A8" s="1" t="s">
        <v>7</v>
      </c>
      <c r="B8" s="4">
        <v>26.19529506263617</v>
      </c>
    </row>
    <row r="9" spans="1:5">
      <c r="A9" s="1" t="s">
        <v>8</v>
      </c>
      <c r="B9" s="4">
        <v>126.417613</v>
      </c>
    </row>
    <row r="10" spans="1:5">
      <c r="A10" s="1" t="s">
        <v>9</v>
      </c>
      <c r="B10" s="4">
        <v>2.132391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1251.99</v>
      </c>
      <c r="C12" s="7"/>
      <c r="D12" s="7"/>
      <c r="E12" s="7"/>
    </row>
    <row r="13" spans="1:5">
      <c r="A13" s="6" t="s">
        <v>18</v>
      </c>
      <c r="B13" s="6">
        <v>1254.99</v>
      </c>
      <c r="C13" s="7">
        <v>0.0024</v>
      </c>
      <c r="D13" s="7"/>
      <c r="E13" s="7"/>
    </row>
    <row r="14" spans="1:5">
      <c r="A14" s="6" t="s">
        <v>19</v>
      </c>
      <c r="B14" s="6">
        <v>1249.51</v>
      </c>
      <c r="C14" s="7">
        <v>-0.0044</v>
      </c>
      <c r="D14" s="7"/>
      <c r="E14" s="7"/>
    </row>
    <row r="15" spans="1:5">
      <c r="A15" s="6" t="s">
        <v>20</v>
      </c>
      <c r="B15" s="6">
        <v>1276.95</v>
      </c>
      <c r="C15" s="7">
        <v>0.0217</v>
      </c>
      <c r="D15" s="7"/>
      <c r="E15" s="7"/>
    </row>
    <row r="16" spans="1:5">
      <c r="A16" s="6" t="s">
        <v>21</v>
      </c>
      <c r="B16" s="6">
        <v>1301.39</v>
      </c>
      <c r="C16" s="7">
        <v>0.019</v>
      </c>
      <c r="D16" s="7"/>
      <c r="E16" s="7"/>
    </row>
    <row r="17" spans="1:5">
      <c r="A17" s="6" t="s">
        <v>22</v>
      </c>
      <c r="B17" s="6">
        <v>1312</v>
      </c>
      <c r="C17" s="7">
        <v>0.0081</v>
      </c>
      <c r="D17" s="7"/>
      <c r="E17" s="7"/>
    </row>
    <row r="18" spans="1:5">
      <c r="A18" s="6" t="s">
        <v>23</v>
      </c>
      <c r="B18" s="6">
        <v>1321</v>
      </c>
      <c r="C18" s="7">
        <v>0.0068</v>
      </c>
      <c r="D18" s="7"/>
      <c r="E18" s="7"/>
    </row>
    <row r="19" spans="1:5">
      <c r="A19" s="6" t="s">
        <v>24</v>
      </c>
      <c r="B19" s="6">
        <v>1295.93</v>
      </c>
      <c r="C19" s="7">
        <v>-0.0192</v>
      </c>
      <c r="D19" s="7"/>
      <c r="E19" s="7"/>
    </row>
    <row r="20" spans="1:5">
      <c r="A20" s="6" t="s">
        <v>25</v>
      </c>
      <c r="B20" s="6">
        <v>1294.68</v>
      </c>
      <c r="C20" s="7">
        <v>-0.001</v>
      </c>
      <c r="D20" s="7"/>
      <c r="E20" s="7"/>
    </row>
    <row r="21" spans="1:5">
      <c r="A21" s="6" t="s">
        <v>26</v>
      </c>
      <c r="B21" s="6">
        <v>1262.72</v>
      </c>
      <c r="C21" s="7">
        <v>-0.025</v>
      </c>
      <c r="D21" s="7"/>
      <c r="E21" s="7"/>
    </row>
    <row r="22" spans="1:5">
      <c r="A22" s="6" t="s">
        <v>27</v>
      </c>
      <c r="B22" s="6">
        <v>1279.61</v>
      </c>
      <c r="C22" s="7">
        <v>0.0133</v>
      </c>
      <c r="D22" s="7"/>
      <c r="E22" s="7"/>
    </row>
    <row r="23" spans="1:5">
      <c r="A23" s="6" t="s">
        <v>28</v>
      </c>
      <c r="B23" s="6">
        <v>1258.99</v>
      </c>
      <c r="C23" s="7">
        <v>-0.0162</v>
      </c>
      <c r="D23" s="7"/>
      <c r="E23" s="7"/>
    </row>
    <row r="24" spans="1:5">
      <c r="A24" s="6" t="s">
        <v>29</v>
      </c>
      <c r="B24" s="6">
        <v>1269.79</v>
      </c>
      <c r="C24" s="7">
        <v>0.008500000000000001</v>
      </c>
      <c r="D24" s="7"/>
      <c r="E24" s="7"/>
    </row>
    <row r="25" spans="1:5">
      <c r="A25" s="6" t="s">
        <v>30</v>
      </c>
      <c r="B25" s="6">
        <v>1280</v>
      </c>
      <c r="C25" s="7">
        <v>0.008</v>
      </c>
      <c r="D25" s="7"/>
      <c r="E25" s="7"/>
    </row>
    <row r="26" spans="1:5">
      <c r="A26" s="6" t="s">
        <v>31</v>
      </c>
      <c r="B26" s="6">
        <v>1262.58</v>
      </c>
      <c r="C26" s="7">
        <v>-0.0137</v>
      </c>
      <c r="D26" s="7"/>
      <c r="E26" s="7"/>
    </row>
    <row r="27" spans="1:5">
      <c r="A27" s="6" t="s">
        <v>32</v>
      </c>
      <c r="B27" s="6">
        <v>1228.19</v>
      </c>
      <c r="C27" s="7">
        <v>-0.0276</v>
      </c>
      <c r="D27" s="7"/>
      <c r="E27" s="7"/>
    </row>
    <row r="28" spans="1:5">
      <c r="A28" s="6" t="s">
        <v>33</v>
      </c>
      <c r="B28" s="6">
        <v>1225</v>
      </c>
      <c r="C28" s="7">
        <v>-0.0026</v>
      </c>
      <c r="D28" s="7"/>
      <c r="E28" s="7"/>
    </row>
    <row r="29" spans="1:5">
      <c r="A29" s="6" t="s">
        <v>34</v>
      </c>
      <c r="B29" s="6">
        <v>1224.13</v>
      </c>
      <c r="C29" s="7">
        <v>-0.0007</v>
      </c>
      <c r="D29" s="7"/>
      <c r="E29" s="7"/>
    </row>
    <row r="30" spans="1:5">
      <c r="A30" s="6" t="s">
        <v>35</v>
      </c>
      <c r="B30" s="6">
        <v>1268.31</v>
      </c>
      <c r="C30" s="7">
        <v>0.0355</v>
      </c>
      <c r="D30" s="7"/>
      <c r="E30" s="7"/>
    </row>
    <row r="31" spans="1:5">
      <c r="A31" s="6" t="s">
        <v>36</v>
      </c>
      <c r="B31" s="6">
        <v>1254.23</v>
      </c>
      <c r="C31" s="7">
        <v>-0.0112</v>
      </c>
      <c r="D31" s="7"/>
      <c r="E31" s="7"/>
    </row>
    <row r="32" spans="1:5">
      <c r="A32" s="6" t="s">
        <v>37</v>
      </c>
      <c r="B32" s="6">
        <v>1259.97</v>
      </c>
      <c r="C32" s="7">
        <v>0.0046</v>
      </c>
      <c r="D32" s="7"/>
      <c r="E32" s="7"/>
    </row>
    <row r="33" spans="1:5">
      <c r="A33" s="6" t="s">
        <v>38</v>
      </c>
      <c r="B33" s="6">
        <v>1272.58</v>
      </c>
      <c r="C33" s="7">
        <v>0.01</v>
      </c>
      <c r="D33" s="7"/>
      <c r="E33" s="7"/>
    </row>
    <row r="34" spans="1:5">
      <c r="A34" s="6" t="s">
        <v>39</v>
      </c>
      <c r="B34" s="6">
        <v>1280.77</v>
      </c>
      <c r="C34" s="7">
        <v>0.0064</v>
      </c>
      <c r="D34" s="7"/>
      <c r="E34" s="7"/>
    </row>
    <row r="35" spans="1:5">
      <c r="A35" s="6" t="s">
        <v>40</v>
      </c>
      <c r="B35" s="6">
        <v>1289.13</v>
      </c>
      <c r="C35" s="7">
        <v>0.0065</v>
      </c>
      <c r="D35" s="7"/>
      <c r="E35" s="7"/>
    </row>
    <row r="36" spans="1:5">
      <c r="A36" s="6" t="s">
        <v>41</v>
      </c>
      <c r="B36" s="6">
        <v>1315.11</v>
      </c>
      <c r="C36" s="7">
        <v>0.02</v>
      </c>
      <c r="D36" s="7"/>
      <c r="E36" s="7"/>
    </row>
    <row r="37" spans="1:5">
      <c r="A37" s="6" t="s">
        <v>42</v>
      </c>
      <c r="B37" s="6">
        <v>1318.99</v>
      </c>
      <c r="C37" s="7">
        <v>0.0029</v>
      </c>
      <c r="D37" s="7"/>
      <c r="E37" s="7"/>
    </row>
    <row r="38" spans="1:5">
      <c r="A38" s="6" t="s">
        <v>43</v>
      </c>
      <c r="B38" s="6">
        <v>1330.54</v>
      </c>
      <c r="C38" s="7">
        <v>0.008699999999999999</v>
      </c>
      <c r="D38" s="7"/>
      <c r="E38" s="7"/>
    </row>
    <row r="39" spans="1:5">
      <c r="A39" s="6" t="s">
        <v>44</v>
      </c>
      <c r="B39" s="6">
        <v>1324.4</v>
      </c>
      <c r="C39" s="7">
        <v>-0.0046</v>
      </c>
      <c r="D39" s="7"/>
      <c r="E39" s="7"/>
    </row>
    <row r="40" spans="1:5">
      <c r="A40" s="6" t="s">
        <v>45</v>
      </c>
      <c r="B40" s="6">
        <v>1345.15</v>
      </c>
      <c r="C40" s="7">
        <v>0.0155</v>
      </c>
      <c r="D40" s="7"/>
      <c r="E40" s="7"/>
    </row>
    <row r="41" spans="1:5">
      <c r="A41" s="6" t="s">
        <v>46</v>
      </c>
      <c r="B41" s="6">
        <v>1333</v>
      </c>
      <c r="C41" s="7">
        <v>-0.0091</v>
      </c>
      <c r="D41" s="7"/>
      <c r="E41" s="7"/>
    </row>
    <row r="42" spans="1:5">
      <c r="A42" s="6" t="s">
        <v>47</v>
      </c>
      <c r="B42" s="6">
        <v>1341.61</v>
      </c>
      <c r="C42" s="7">
        <v>0.0064</v>
      </c>
      <c r="D42" s="7"/>
      <c r="E42" s="7"/>
    </row>
    <row r="43" spans="1:5">
      <c r="A43" s="6" t="s">
        <v>48</v>
      </c>
      <c r="B43" s="6">
        <v>1345.01</v>
      </c>
      <c r="C43" s="7">
        <v>0.0025</v>
      </c>
      <c r="D43" s="7"/>
      <c r="E43" s="7"/>
    </row>
    <row r="44" spans="1:5">
      <c r="A44" s="6" t="s">
        <v>49</v>
      </c>
      <c r="B44" s="6">
        <v>1343</v>
      </c>
      <c r="C44" s="7">
        <v>-0.0015</v>
      </c>
      <c r="D44" s="7"/>
      <c r="E44" s="7"/>
    </row>
    <row r="45" spans="1:5">
      <c r="A45" s="6" t="s">
        <v>50</v>
      </c>
      <c r="B45" s="6">
        <v>1348.05</v>
      </c>
      <c r="C45" s="7">
        <v>0.0038</v>
      </c>
      <c r="D45" s="7"/>
      <c r="E45" s="7"/>
    </row>
    <row r="46" spans="1:5">
      <c r="A46" s="6" t="s">
        <v>51</v>
      </c>
      <c r="B46" s="6">
        <v>1340.34</v>
      </c>
      <c r="C46" s="7">
        <v>-0.0057</v>
      </c>
      <c r="D46" s="7"/>
      <c r="E46" s="7"/>
    </row>
    <row r="47" spans="1:5">
      <c r="A47" s="6" t="s">
        <v>52</v>
      </c>
      <c r="B47" s="6">
        <v>1359</v>
      </c>
      <c r="C47" s="7">
        <v>0.0138</v>
      </c>
      <c r="D47" s="7"/>
      <c r="E47" s="7"/>
    </row>
    <row r="48" spans="1:5">
      <c r="A48" s="6" t="s">
        <v>53</v>
      </c>
      <c r="B48" s="6">
        <v>1341.11</v>
      </c>
      <c r="C48" s="7">
        <v>-0.0133</v>
      </c>
      <c r="D48" s="7"/>
      <c r="E48" s="7"/>
    </row>
    <row r="49" spans="1:5">
      <c r="A49" s="6" t="s">
        <v>54</v>
      </c>
      <c r="B49" s="6">
        <v>1340.98</v>
      </c>
      <c r="C49" s="7">
        <v>-0.0001</v>
      </c>
      <c r="D49" s="7"/>
      <c r="E49" s="7"/>
    </row>
    <row r="50" spans="1:5">
      <c r="A50" s="6" t="s">
        <v>55</v>
      </c>
      <c r="B50" s="6">
        <v>1332</v>
      </c>
      <c r="C50" s="7">
        <v>-0.0067</v>
      </c>
      <c r="D50" s="7"/>
      <c r="E50" s="7"/>
    </row>
    <row r="51" spans="1:5">
      <c r="A51" s="6" t="s">
        <v>56</v>
      </c>
      <c r="B51" s="6">
        <v>1344.3</v>
      </c>
      <c r="C51" s="7">
        <v>0.0092</v>
      </c>
      <c r="D51" s="7"/>
      <c r="E51" s="7"/>
    </row>
    <row r="52" spans="1:5">
      <c r="A52" s="6" t="s">
        <v>57</v>
      </c>
      <c r="B52" s="6">
        <v>1321.27</v>
      </c>
      <c r="C52" s="7">
        <v>-0.0173</v>
      </c>
      <c r="D52" s="7"/>
      <c r="E52" s="7"/>
    </row>
    <row r="53" spans="1:5">
      <c r="A53" s="6" t="s">
        <v>58</v>
      </c>
      <c r="B53" s="6">
        <v>1320</v>
      </c>
      <c r="C53" s="7">
        <v>-0.001</v>
      </c>
      <c r="D53" s="7"/>
      <c r="E53" s="7"/>
    </row>
    <row r="54" spans="1:5">
      <c r="A54" s="6" t="s">
        <v>59</v>
      </c>
      <c r="B54" s="6">
        <v>1337.23</v>
      </c>
      <c r="C54" s="7">
        <v>0.013</v>
      </c>
      <c r="D54" s="7"/>
      <c r="E54" s="7"/>
    </row>
    <row r="55" spans="1:5">
      <c r="A55" s="6" t="s">
        <v>60</v>
      </c>
      <c r="B55" s="6">
        <v>1332.96</v>
      </c>
      <c r="C55" s="7">
        <v>-0.0032</v>
      </c>
      <c r="D55" s="7"/>
      <c r="E55" s="7"/>
    </row>
    <row r="56" spans="1:5">
      <c r="A56" s="6" t="s">
        <v>61</v>
      </c>
      <c r="B56" s="6">
        <v>1331</v>
      </c>
      <c r="C56" s="7">
        <v>-0.0015</v>
      </c>
      <c r="D56" s="7"/>
      <c r="E56" s="7"/>
    </row>
    <row r="57" spans="1:5">
      <c r="A57" s="6" t="s">
        <v>62</v>
      </c>
      <c r="B57" s="6">
        <v>1328.5</v>
      </c>
      <c r="C57" s="7">
        <v>-0.0019</v>
      </c>
      <c r="D57" s="7"/>
      <c r="E57" s="7"/>
    </row>
    <row r="58" spans="1:5">
      <c r="A58" s="6" t="s">
        <v>63</v>
      </c>
      <c r="B58" s="6">
        <v>1335.72</v>
      </c>
      <c r="C58" s="7">
        <v>0.0054</v>
      </c>
      <c r="D58" s="7"/>
      <c r="E58" s="7"/>
    </row>
    <row r="59" spans="1:5">
      <c r="A59" s="6" t="s">
        <v>64</v>
      </c>
      <c r="B59" s="6">
        <v>1340</v>
      </c>
      <c r="C59" s="7">
        <v>0.0032</v>
      </c>
      <c r="D59" s="7"/>
      <c r="E59" s="7"/>
    </row>
    <row r="60" spans="1:5">
      <c r="A60" s="6" t="s">
        <v>65</v>
      </c>
      <c r="B60" s="6">
        <v>1319.97</v>
      </c>
      <c r="C60" s="7">
        <v>-0.0151</v>
      </c>
      <c r="D60" s="7"/>
      <c r="E60" s="7"/>
    </row>
    <row r="61" spans="1:5">
      <c r="A61" s="6" t="s">
        <v>66</v>
      </c>
      <c r="B61" s="6">
        <v>1319.58</v>
      </c>
      <c r="C61" s="7">
        <v>-0.0003</v>
      </c>
      <c r="D61" s="7"/>
      <c r="E61" s="7"/>
    </row>
    <row r="62" spans="1:5">
      <c r="A62" s="6" t="s">
        <v>67</v>
      </c>
      <c r="B62" s="6">
        <v>1313.56</v>
      </c>
      <c r="C62" s="7">
        <v>-0.0046</v>
      </c>
      <c r="D62" s="7">
        <v>7.198772</v>
      </c>
      <c r="E62" s="7">
        <v>830.7035196297732</v>
      </c>
    </row>
    <row r="63" spans="1:5">
      <c r="A63" s="6" t="s">
        <v>68</v>
      </c>
      <c r="B63" s="6">
        <v>1332.92</v>
      </c>
      <c r="C63" s="7">
        <v>0.0146</v>
      </c>
      <c r="D63" s="7">
        <v>7.063027</v>
      </c>
      <c r="E63" s="7">
        <v>815.0392022611798</v>
      </c>
    </row>
    <row r="64" spans="1:5">
      <c r="A64" s="6" t="s">
        <v>69</v>
      </c>
      <c r="B64" s="6">
        <v>1329.98</v>
      </c>
      <c r="C64" s="7">
        <v>-0.0022</v>
      </c>
      <c r="D64" s="7">
        <v>6.969361</v>
      </c>
      <c r="E64" s="7">
        <v>804.2305982562686</v>
      </c>
    </row>
    <row r="65" spans="1:5">
      <c r="A65" s="6" t="s">
        <v>70</v>
      </c>
      <c r="B65" s="6">
        <v>1355</v>
      </c>
      <c r="C65" s="7">
        <v>0.0186</v>
      </c>
      <c r="D65" s="7">
        <v>6.820571</v>
      </c>
      <c r="E65" s="7">
        <v>787.060950893397</v>
      </c>
    </row>
    <row r="66" spans="1:5">
      <c r="A66" s="6" t="s">
        <v>71</v>
      </c>
      <c r="B66" s="6">
        <v>1332.49</v>
      </c>
      <c r="C66" s="7">
        <v>-0.0168</v>
      </c>
      <c r="D66" s="7">
        <v>6.884458</v>
      </c>
      <c r="E66" s="7">
        <v>794.4332021271612</v>
      </c>
    </row>
    <row r="67" spans="1:5">
      <c r="A67" s="6" t="s">
        <v>72</v>
      </c>
      <c r="B67" s="6">
        <v>1339.67</v>
      </c>
      <c r="C67" s="7">
        <v>0.0054</v>
      </c>
      <c r="D67" s="7">
        <v>6.909325</v>
      </c>
      <c r="E67" s="7">
        <v>797.302733822655</v>
      </c>
    </row>
    <row r="68" spans="1:5">
      <c r="A68" s="6" t="s">
        <v>73</v>
      </c>
      <c r="B68" s="6">
        <v>1328.48</v>
      </c>
      <c r="C68" s="7">
        <v>-0.008399999999999999</v>
      </c>
      <c r="D68" s="7">
        <v>6.956035000000001</v>
      </c>
      <c r="E68" s="7">
        <v>802.6928422191854</v>
      </c>
    </row>
    <row r="69" spans="1:5">
      <c r="A69" s="6" t="s">
        <v>74</v>
      </c>
      <c r="B69" s="6">
        <v>1322.66</v>
      </c>
      <c r="C69" s="7">
        <v>-0.0044</v>
      </c>
      <c r="D69" s="7">
        <v>6.967451</v>
      </c>
      <c r="E69" s="7">
        <v>804.0101934813301</v>
      </c>
    </row>
    <row r="70" spans="1:5">
      <c r="A70" s="6" t="s">
        <v>75</v>
      </c>
      <c r="B70" s="6">
        <v>1330.6</v>
      </c>
      <c r="C70" s="7">
        <v>0.006</v>
      </c>
      <c r="D70" s="7">
        <v>6.963098</v>
      </c>
      <c r="E70" s="7">
        <v>803.5078783057768</v>
      </c>
    </row>
    <row r="71" spans="1:5">
      <c r="A71" s="6" t="s">
        <v>76</v>
      </c>
      <c r="B71" s="6">
        <v>1338</v>
      </c>
      <c r="C71" s="7">
        <v>0.0055</v>
      </c>
      <c r="D71" s="7">
        <v>6.96769</v>
      </c>
      <c r="E71" s="7">
        <v>804.03777292699</v>
      </c>
    </row>
    <row r="72" spans="1:5">
      <c r="A72" s="6" t="s">
        <v>77</v>
      </c>
      <c r="B72" s="6">
        <v>1328.66</v>
      </c>
      <c r="C72" s="7">
        <v>-0.007</v>
      </c>
      <c r="D72" s="7">
        <v>6.868832</v>
      </c>
      <c r="E72" s="7">
        <v>792.6300371987909</v>
      </c>
    </row>
    <row r="73" spans="1:5">
      <c r="A73" s="6" t="s">
        <v>78</v>
      </c>
      <c r="B73" s="6">
        <v>1329.82</v>
      </c>
      <c r="C73" s="7">
        <v>0.0009</v>
      </c>
      <c r="D73" s="7">
        <v>6.817229</v>
      </c>
      <c r="E73" s="7">
        <v>786.6753002348398</v>
      </c>
    </row>
    <row r="74" spans="1:5">
      <c r="A74" s="6" t="s">
        <v>79</v>
      </c>
      <c r="B74" s="6">
        <v>1353.13</v>
      </c>
      <c r="C74" s="7">
        <v>0.0174</v>
      </c>
      <c r="D74" s="7">
        <v>6.65594</v>
      </c>
      <c r="E74" s="7">
        <v>768.0633286405782</v>
      </c>
    </row>
    <row r="75" spans="1:5">
      <c r="A75" s="6" t="s">
        <v>80</v>
      </c>
      <c r="B75" s="6">
        <v>1359.24</v>
      </c>
      <c r="C75" s="7">
        <v>0.0045</v>
      </c>
      <c r="D75" s="7">
        <v>6.608388</v>
      </c>
      <c r="E75" s="7">
        <v>762.5760575108028</v>
      </c>
    </row>
    <row r="76" spans="1:5">
      <c r="A76" s="6" t="s">
        <v>81</v>
      </c>
      <c r="B76" s="6">
        <v>1333.99</v>
      </c>
      <c r="C76" s="7">
        <v>-0.0188</v>
      </c>
      <c r="D76" s="7">
        <v>6.621362</v>
      </c>
      <c r="E76" s="7">
        <v>764.0731944480023</v>
      </c>
    </row>
    <row r="77" spans="1:5">
      <c r="A77" s="6" t="s">
        <v>82</v>
      </c>
      <c r="B77" s="6">
        <v>1351.11</v>
      </c>
      <c r="C77" s="7">
        <v>0.0128</v>
      </c>
      <c r="D77" s="7">
        <v>6.447255</v>
      </c>
      <c r="E77" s="7">
        <v>743.9820875630807</v>
      </c>
    </row>
    <row r="78" spans="1:5">
      <c r="A78" s="6" t="s">
        <v>83</v>
      </c>
      <c r="B78" s="6">
        <v>1346.41</v>
      </c>
      <c r="C78" s="7">
        <v>-0.0035</v>
      </c>
      <c r="D78" s="7">
        <v>5.976063</v>
      </c>
      <c r="E78" s="7">
        <v>689.6088065616276</v>
      </c>
    </row>
    <row r="79" spans="1:5">
      <c r="A79" s="6" t="s">
        <v>84</v>
      </c>
      <c r="B79" s="6">
        <v>1344.84</v>
      </c>
      <c r="C79" s="7">
        <v>-0.0012</v>
      </c>
      <c r="D79" s="7">
        <v>5.364325</v>
      </c>
      <c r="E79" s="7">
        <v>619.017195979812</v>
      </c>
    </row>
    <row r="80" spans="1:5">
      <c r="A80" s="6" t="s">
        <v>85</v>
      </c>
      <c r="B80" s="6">
        <v>1330.02</v>
      </c>
      <c r="C80" s="7">
        <v>-0.0111</v>
      </c>
      <c r="D80" s="7">
        <v>4.606933000000001</v>
      </c>
      <c r="E80" s="7">
        <v>531.6178172886362</v>
      </c>
    </row>
    <row r="81" spans="1:5">
      <c r="A81" s="6" t="s">
        <v>86</v>
      </c>
      <c r="B81" s="6">
        <v>1334.68</v>
      </c>
      <c r="C81" s="7">
        <v>0.0035</v>
      </c>
      <c r="D81" s="7">
        <v>4.306378</v>
      </c>
      <c r="E81" s="7">
        <v>496.9352219317717</v>
      </c>
    </row>
    <row r="82" spans="1:5">
      <c r="A82" s="6" t="s">
        <v>87</v>
      </c>
      <c r="B82" s="6">
        <v>1342.46</v>
      </c>
      <c r="C82" s="7">
        <v>0.0058</v>
      </c>
      <c r="D82" s="7">
        <v>3.783848</v>
      </c>
      <c r="E82" s="7">
        <v>436.6377836864506</v>
      </c>
    </row>
    <row r="83" spans="1:5">
      <c r="A83" s="6" t="s">
        <v>88</v>
      </c>
      <c r="B83" s="6">
        <v>1332.73</v>
      </c>
      <c r="C83" s="7">
        <v>-0.0073</v>
      </c>
      <c r="D83" s="7">
        <v>3.257827</v>
      </c>
      <c r="E83" s="7">
        <v>375.937500902224</v>
      </c>
    </row>
    <row r="84" spans="1:5">
      <c r="A84" s="6" t="s">
        <v>89</v>
      </c>
      <c r="B84" s="6">
        <v>1324.89</v>
      </c>
      <c r="C84" s="7">
        <v>-0.0059</v>
      </c>
      <c r="D84" s="7">
        <v>2.813134</v>
      </c>
      <c r="E84" s="7">
        <v>324.6220765139085</v>
      </c>
    </row>
    <row r="85" spans="1:5">
      <c r="A85" s="6" t="s">
        <v>90</v>
      </c>
      <c r="B85" s="6">
        <v>1311.38</v>
      </c>
      <c r="C85" s="7">
        <v>-0.0102</v>
      </c>
      <c r="D85" s="7">
        <v>2.42414</v>
      </c>
      <c r="E85" s="7">
        <v>279.7340477063752</v>
      </c>
    </row>
    <row r="86" spans="1:5">
      <c r="A86" s="6" t="s">
        <v>91</v>
      </c>
      <c r="B86" s="6">
        <v>1355.33</v>
      </c>
      <c r="C86" s="7">
        <v>0.033</v>
      </c>
      <c r="D86" s="7">
        <v>2.177542</v>
      </c>
      <c r="E86" s="7">
        <v>251.2778295439354</v>
      </c>
    </row>
    <row r="87" spans="1:5">
      <c r="A87" s="6" t="s">
        <v>92</v>
      </c>
      <c r="B87" s="6">
        <v>1338.85</v>
      </c>
      <c r="C87" s="7">
        <v>-0.0122</v>
      </c>
      <c r="D87" s="7">
        <v>2.179014</v>
      </c>
      <c r="E87" s="7">
        <v>251.4476912343592</v>
      </c>
    </row>
    <row r="88" spans="1:5">
      <c r="A88" s="6" t="s">
        <v>93</v>
      </c>
      <c r="B88" s="6">
        <v>1321</v>
      </c>
      <c r="C88" s="7">
        <v>-0.0134</v>
      </c>
      <c r="D88" s="7">
        <v>2.132391</v>
      </c>
      <c r="E88" s="7">
        <v>246.0676222176298</v>
      </c>
    </row>
    <row r="89" spans="1:5">
      <c r="A89" s="6" t="s">
        <v>94</v>
      </c>
      <c r="B89" s="6">
        <v>1345.1</v>
      </c>
      <c r="C89" s="7">
        <v>0.0181</v>
      </c>
      <c r="D89" s="7">
        <v>2.165614</v>
      </c>
      <c r="E89" s="7">
        <v>249.9013959546866</v>
      </c>
    </row>
    <row r="90" spans="1:5">
      <c r="A90" s="6" t="s">
        <v>95</v>
      </c>
      <c r="B90" s="6">
        <v>1339.02</v>
      </c>
      <c r="C90" s="7">
        <v>-0.0045</v>
      </c>
      <c r="D90" s="7">
        <v>2.157206</v>
      </c>
      <c r="E90" s="7">
        <v>248.9311533642772</v>
      </c>
    </row>
    <row r="91" spans="1:5">
      <c r="A91" s="6" t="s">
        <v>96</v>
      </c>
      <c r="B91" s="6">
        <v>1356.65</v>
      </c>
      <c r="C91" s="7">
        <v>0.0131</v>
      </c>
      <c r="D91" s="7">
        <v>2.144445</v>
      </c>
      <c r="E91" s="7">
        <v>247.4585955983144</v>
      </c>
    </row>
    <row r="92" spans="1:5">
      <c r="A92" s="6" t="s">
        <v>97</v>
      </c>
      <c r="B92" s="6">
        <v>1350.02</v>
      </c>
      <c r="C92" s="7">
        <v>-0.0049</v>
      </c>
      <c r="D92" s="7">
        <v>2.213773</v>
      </c>
      <c r="E92" s="7">
        <v>255.4587119527277</v>
      </c>
    </row>
    <row r="93" spans="1:5">
      <c r="A93" s="6" t="s">
        <v>98</v>
      </c>
      <c r="B93" s="6">
        <v>1326.49</v>
      </c>
      <c r="C93" s="7">
        <v>-0.0176</v>
      </c>
      <c r="D93" s="7">
        <v>2.239782</v>
      </c>
      <c r="E93" s="7">
        <v>258.4600249325041</v>
      </c>
    </row>
    <row r="94" spans="1:5">
      <c r="A94" s="6" t="s">
        <v>99</v>
      </c>
      <c r="B94" s="6">
        <v>1345.69</v>
      </c>
      <c r="C94" s="7">
        <v>0.0144</v>
      </c>
      <c r="D94" s="7">
        <v>2.244206</v>
      </c>
      <c r="E94" s="7">
        <v>258.9705331651363</v>
      </c>
    </row>
    <row r="95" spans="1:5">
      <c r="A95" s="6" t="s">
        <v>100</v>
      </c>
      <c r="B95" s="6">
        <v>1339.55</v>
      </c>
      <c r="C95" s="7">
        <v>-0.0046</v>
      </c>
      <c r="D95" s="7">
        <v>2.251368</v>
      </c>
      <c r="E95" s="7">
        <v>259.7969933735702</v>
      </c>
    </row>
    <row r="96" spans="1:5">
      <c r="A96" s="6" t="s">
        <v>101</v>
      </c>
      <c r="B96" s="6">
        <v>1321</v>
      </c>
      <c r="C96" s="7">
        <v>-0.0139</v>
      </c>
      <c r="D96" s="7">
        <v>2.230041</v>
      </c>
      <c r="E96" s="7">
        <v>257.3359605803183</v>
      </c>
    </row>
    <row r="97" spans="1:5">
      <c r="A97" s="6" t="s">
        <v>102</v>
      </c>
      <c r="B97" s="6">
        <v>1330.77</v>
      </c>
      <c r="C97" s="7">
        <v>0.0074</v>
      </c>
      <c r="D97" s="7">
        <v>2.264048</v>
      </c>
      <c r="E97" s="7">
        <v>261.2602041307529</v>
      </c>
    </row>
    <row r="98" spans="1:5">
      <c r="A98" s="6" t="s">
        <v>103</v>
      </c>
      <c r="B98" s="6">
        <v>1333.28</v>
      </c>
      <c r="C98" s="7">
        <v>0.0019</v>
      </c>
      <c r="D98" s="7">
        <v>2.175119</v>
      </c>
      <c r="E98" s="7">
        <v>250.998227046723</v>
      </c>
    </row>
    <row r="99" spans="1:5">
      <c r="A99" s="6" t="s">
        <v>104</v>
      </c>
      <c r="B99" s="6">
        <v>1323.97</v>
      </c>
      <c r="C99" s="7">
        <v>-0.007</v>
      </c>
      <c r="D99" s="7">
        <v>2.169596</v>
      </c>
      <c r="E99" s="7">
        <v>250.3608995221236</v>
      </c>
    </row>
    <row r="100" spans="1:5">
      <c r="A100" s="6" t="s">
        <v>105</v>
      </c>
      <c r="B100" s="6">
        <v>1307.05</v>
      </c>
      <c r="C100" s="7">
        <v>-0.0129</v>
      </c>
      <c r="D100" s="7">
        <v>2.183652</v>
      </c>
      <c r="E100" s="7">
        <v>251.9828940333981</v>
      </c>
    </row>
    <row r="101" spans="1:5">
      <c r="A101" s="6" t="s">
        <v>106</v>
      </c>
      <c r="B101" s="6">
        <v>1306.88</v>
      </c>
      <c r="C101" s="7">
        <v>-0.0001</v>
      </c>
      <c r="D101" s="7">
        <v>2.307345</v>
      </c>
      <c r="E101" s="7">
        <v>266.2564688116472</v>
      </c>
    </row>
    <row r="102" spans="1:5">
      <c r="A102" s="6" t="s">
        <v>107</v>
      </c>
      <c r="B102" s="6">
        <v>1318.29</v>
      </c>
      <c r="C102" s="7">
        <v>0.008699999999999999</v>
      </c>
      <c r="D102" s="7">
        <v>2.405017</v>
      </c>
      <c r="E102" s="7">
        <v>277.5273458680783</v>
      </c>
    </row>
    <row r="103" spans="1:5">
      <c r="A103" s="6" t="s">
        <v>108</v>
      </c>
      <c r="B103" s="6">
        <v>1335.23</v>
      </c>
      <c r="C103" s="7">
        <v>0.0128</v>
      </c>
      <c r="D103" s="7">
        <v>2.417594</v>
      </c>
      <c r="E103" s="7">
        <v>278.9786709227382</v>
      </c>
    </row>
    <row r="104" spans="1:5">
      <c r="A104" s="6" t="s">
        <v>109</v>
      </c>
      <c r="B104" s="6">
        <v>1335.24</v>
      </c>
      <c r="C104" s="7">
        <v>0</v>
      </c>
      <c r="D104" s="7">
        <v>2.389512</v>
      </c>
      <c r="E104" s="7">
        <v>275.738143755293</v>
      </c>
    </row>
    <row r="105" spans="1:5">
      <c r="A105" s="6" t="s">
        <v>110</v>
      </c>
      <c r="B105" s="6">
        <v>1347.8</v>
      </c>
      <c r="C105" s="7">
        <v>0.0094</v>
      </c>
      <c r="D105" s="7">
        <v>2.387937</v>
      </c>
      <c r="E105" s="7">
        <v>275.5563963623464</v>
      </c>
    </row>
    <row r="106" spans="1:5">
      <c r="A106" s="6" t="s">
        <v>111</v>
      </c>
      <c r="B106" s="6">
        <v>1371.89</v>
      </c>
      <c r="C106" s="7">
        <v>0.0177</v>
      </c>
      <c r="D106" s="7">
        <v>2.418088</v>
      </c>
      <c r="E106" s="7">
        <v>279.0356761367798</v>
      </c>
    </row>
    <row r="107" spans="1:5">
      <c r="A107" s="6" t="s">
        <v>112</v>
      </c>
      <c r="B107" s="6">
        <v>1382.03</v>
      </c>
      <c r="C107" s="7">
        <v>0.0074</v>
      </c>
      <c r="D107" s="7">
        <v>2.624221</v>
      </c>
      <c r="E107" s="7">
        <v>302.8224287401188</v>
      </c>
    </row>
    <row r="108" spans="1:5">
      <c r="A108" s="6" t="s">
        <v>113</v>
      </c>
      <c r="B108" s="6">
        <v>1373.39</v>
      </c>
      <c r="C108" s="7">
        <v>-0.0063</v>
      </c>
      <c r="D108" s="7">
        <v>2.911454</v>
      </c>
      <c r="E108" s="7">
        <v>335.9677296405806</v>
      </c>
    </row>
    <row r="109" spans="1:5">
      <c r="A109" s="6" t="s">
        <v>114</v>
      </c>
      <c r="B109" s="6">
        <v>1373</v>
      </c>
      <c r="C109" s="7">
        <v>-0.0003</v>
      </c>
      <c r="D109" s="7">
        <v>3.082931</v>
      </c>
      <c r="E109" s="7">
        <v>355.7553472280739</v>
      </c>
    </row>
    <row r="110" spans="1:5">
      <c r="A110" s="6" t="s">
        <v>115</v>
      </c>
      <c r="B110" s="6">
        <v>1359</v>
      </c>
      <c r="C110" s="7">
        <v>-0.0102</v>
      </c>
      <c r="D110" s="7">
        <v>3.23509</v>
      </c>
      <c r="E110" s="7">
        <v>373.313760919096</v>
      </c>
    </row>
    <row r="111" spans="1:5">
      <c r="A111" s="6" t="s">
        <v>116</v>
      </c>
      <c r="B111" s="6">
        <v>1370.33</v>
      </c>
      <c r="C111" s="7">
        <v>0.0083</v>
      </c>
      <c r="D111" s="7">
        <v>3.251395</v>
      </c>
      <c r="E111" s="7">
        <v>375.1952791679812</v>
      </c>
    </row>
    <row r="112" spans="1:5">
      <c r="A112" s="6" t="s">
        <v>117</v>
      </c>
      <c r="B112" s="6">
        <v>1377.25</v>
      </c>
      <c r="C112" s="7">
        <v>0.005</v>
      </c>
      <c r="D112" s="7">
        <v>3.324873</v>
      </c>
      <c r="E112" s="7">
        <v>383.6742854784125</v>
      </c>
    </row>
    <row r="113" spans="1:5">
      <c r="A113" s="6" t="s">
        <v>118</v>
      </c>
      <c r="B113" s="6">
        <v>1360.6</v>
      </c>
      <c r="C113" s="7">
        <v>-0.0122</v>
      </c>
      <c r="D113" s="7">
        <v>3.40519</v>
      </c>
      <c r="E113" s="7">
        <v>392.9424793573275</v>
      </c>
    </row>
    <row r="114" spans="1:5">
      <c r="A114" s="6" t="s">
        <v>119</v>
      </c>
      <c r="B114" s="6">
        <v>1362.74</v>
      </c>
      <c r="C114" s="7">
        <v>0.0016</v>
      </c>
      <c r="D114" s="7">
        <v>3.442155</v>
      </c>
      <c r="E114" s="7">
        <v>397.2080618209914</v>
      </c>
    </row>
    <row r="115" spans="1:5">
      <c r="A115" s="6" t="s">
        <v>120</v>
      </c>
      <c r="B115" s="6">
        <v>1361.04</v>
      </c>
      <c r="C115" s="7">
        <v>-0.0012</v>
      </c>
      <c r="D115" s="7">
        <v>3.478359</v>
      </c>
      <c r="E115" s="7">
        <v>401.3858285601902</v>
      </c>
    </row>
    <row r="116" spans="1:5">
      <c r="A116" s="6" t="s">
        <v>121</v>
      </c>
      <c r="B116" s="6">
        <v>1372.99</v>
      </c>
      <c r="C116" s="7">
        <v>0.008699999999999999</v>
      </c>
      <c r="D116" s="7">
        <v>3.499515</v>
      </c>
      <c r="E116" s="7">
        <v>403.8271287793509</v>
      </c>
    </row>
    <row r="117" spans="1:5">
      <c r="A117" s="6" t="s">
        <v>122</v>
      </c>
      <c r="B117" s="6">
        <v>1364.81</v>
      </c>
      <c r="C117" s="7">
        <v>-0.006</v>
      </c>
      <c r="D117" s="7">
        <v>3.590238</v>
      </c>
      <c r="E117" s="7">
        <v>414.2961247985847</v>
      </c>
    </row>
    <row r="118" spans="1:5">
      <c r="A118" s="6" t="s">
        <v>123</v>
      </c>
      <c r="B118" s="6">
        <v>1366.99</v>
      </c>
      <c r="C118" s="7">
        <v>0.0016</v>
      </c>
      <c r="D118" s="7">
        <v>3.639472</v>
      </c>
      <c r="E118" s="7">
        <v>419.97749060451</v>
      </c>
    </row>
    <row r="119" spans="1:5">
      <c r="A119" s="6" t="s">
        <v>124</v>
      </c>
      <c r="B119" s="6">
        <v>1351.5</v>
      </c>
      <c r="C119" s="7">
        <v>-0.0114</v>
      </c>
      <c r="D119" s="7">
        <v>3.673694</v>
      </c>
      <c r="E119" s="7">
        <v>423.9265441165215</v>
      </c>
    </row>
    <row r="120" spans="1:5">
      <c r="A120" s="6" t="s">
        <v>125</v>
      </c>
      <c r="B120" s="6">
        <v>1346.35</v>
      </c>
      <c r="C120" s="7">
        <v>-0.0038</v>
      </c>
      <c r="D120" s="7">
        <v>3.63273</v>
      </c>
      <c r="E120" s="7">
        <v>419.1994963675285</v>
      </c>
    </row>
    <row r="121" spans="1:5">
      <c r="A121" s="6" t="s">
        <v>126</v>
      </c>
      <c r="B121" s="6">
        <v>1350.24</v>
      </c>
      <c r="C121" s="7">
        <v>0.0029</v>
      </c>
      <c r="D121" s="7">
        <v>3.613245</v>
      </c>
      <c r="E121" s="7">
        <v>416.9510214776464</v>
      </c>
    </row>
    <row r="122" spans="1:5">
      <c r="A122" s="6" t="s">
        <v>127</v>
      </c>
      <c r="B122" s="6">
        <v>1358.52</v>
      </c>
      <c r="C122" s="7">
        <v>0.0061</v>
      </c>
      <c r="D122" s="7">
        <v>3.611599</v>
      </c>
      <c r="E122" s="7">
        <v>416.7610810276209</v>
      </c>
    </row>
    <row r="123" spans="1:5">
      <c r="A123" s="6" t="s">
        <v>128</v>
      </c>
      <c r="B123" s="6">
        <v>1367.88</v>
      </c>
      <c r="C123" s="7">
        <v>0.0069</v>
      </c>
      <c r="D123" s="7">
        <v>3.601713</v>
      </c>
      <c r="E123" s="7">
        <v>415.620284375767</v>
      </c>
    </row>
    <row r="124" spans="1:5">
      <c r="A124" s="6" t="s">
        <v>129</v>
      </c>
      <c r="B124" s="6">
        <v>1366.35</v>
      </c>
      <c r="C124" s="7">
        <v>-0.0011</v>
      </c>
      <c r="D124" s="7">
        <v>3.625077</v>
      </c>
      <c r="E124" s="7">
        <v>418.3163771305632</v>
      </c>
    </row>
    <row r="125" spans="1:5">
      <c r="A125" s="6" t="s">
        <v>130</v>
      </c>
      <c r="B125" s="6">
        <v>1349.9</v>
      </c>
      <c r="C125" s="7">
        <v>-0.0121</v>
      </c>
      <c r="D125" s="7">
        <v>3.661176</v>
      </c>
      <c r="E125" s="7">
        <v>422.482027376899</v>
      </c>
    </row>
    <row r="126" spans="1:5">
      <c r="A126" s="6" t="s">
        <v>131</v>
      </c>
      <c r="B126" s="6">
        <v>1356.93</v>
      </c>
      <c r="C126" s="7">
        <v>0.0052</v>
      </c>
      <c r="D126" s="7">
        <v>3.645663</v>
      </c>
      <c r="E126" s="7">
        <v>420.6919021027527</v>
      </c>
    </row>
    <row r="127" spans="1:5">
      <c r="A127" s="6" t="s">
        <v>132</v>
      </c>
      <c r="B127" s="6">
        <v>1360</v>
      </c>
      <c r="C127" s="7">
        <v>0.0023</v>
      </c>
      <c r="D127" s="7">
        <v>3.640504</v>
      </c>
      <c r="E127" s="7">
        <v>420.0965784200789</v>
      </c>
    </row>
    <row r="128" spans="1:5">
      <c r="A128" s="6" t="s">
        <v>133</v>
      </c>
      <c r="B128" s="6">
        <v>1366.71</v>
      </c>
      <c r="C128" s="7">
        <v>0.0049</v>
      </c>
      <c r="D128" s="7">
        <v>3.656254</v>
      </c>
      <c r="E128" s="7">
        <v>421.9140523495447</v>
      </c>
    </row>
    <row r="129" spans="1:5">
      <c r="A129" s="6" t="s">
        <v>134</v>
      </c>
      <c r="B129" s="6">
        <v>1371.04</v>
      </c>
      <c r="C129" s="7">
        <v>0.0032</v>
      </c>
      <c r="D129" s="7">
        <v>3.694884</v>
      </c>
      <c r="E129" s="7">
        <v>426.3717677714664</v>
      </c>
    </row>
    <row r="130" spans="1:5">
      <c r="A130" s="6" t="s">
        <v>135</v>
      </c>
      <c r="B130" s="6">
        <v>1371.86</v>
      </c>
      <c r="C130" s="7">
        <v>0.0005999999999999999</v>
      </c>
      <c r="D130" s="7">
        <v>3.74892</v>
      </c>
      <c r="E130" s="7">
        <v>432.607261184331</v>
      </c>
    </row>
    <row r="131" spans="1:5">
      <c r="A131" s="6" t="s">
        <v>136</v>
      </c>
      <c r="B131" s="6">
        <v>1374.27</v>
      </c>
      <c r="C131" s="7">
        <v>0.0018</v>
      </c>
      <c r="D131" s="7">
        <v>3.770677</v>
      </c>
      <c r="E131" s="7">
        <v>435.1179139007367</v>
      </c>
    </row>
    <row r="132" spans="1:5">
      <c r="A132" s="6" t="s">
        <v>137</v>
      </c>
      <c r="B132" s="6">
        <v>1373.17</v>
      </c>
      <c r="C132" s="7">
        <v>-0.0008</v>
      </c>
      <c r="D132" s="7">
        <v>3.812253</v>
      </c>
      <c r="E132" s="7">
        <v>439.9155834938461</v>
      </c>
    </row>
    <row r="133" spans="1:5">
      <c r="A133" s="6" t="s">
        <v>138</v>
      </c>
      <c r="B133" s="6">
        <v>1374.01</v>
      </c>
      <c r="C133" s="7">
        <v>0.0005999999999999999</v>
      </c>
      <c r="D133" s="7">
        <v>3.859855</v>
      </c>
      <c r="E133" s="7">
        <v>445.4086243821276</v>
      </c>
    </row>
    <row r="134" spans="1:5">
      <c r="A134" s="6" t="s">
        <v>139</v>
      </c>
      <c r="B134" s="6">
        <v>1357.42</v>
      </c>
      <c r="C134" s="7">
        <v>-0.0121</v>
      </c>
      <c r="D134" s="7">
        <v>3.882235</v>
      </c>
      <c r="E134" s="7">
        <v>447.9911682895211</v>
      </c>
    </row>
    <row r="135" spans="1:5">
      <c r="A135" s="6" t="s">
        <v>140</v>
      </c>
      <c r="B135" s="6">
        <v>1340</v>
      </c>
      <c r="C135" s="7">
        <v>-0.0129</v>
      </c>
      <c r="D135" s="7">
        <v>3.818447</v>
      </c>
      <c r="E135" s="7">
        <v>440.6303411775992</v>
      </c>
    </row>
    <row r="136" spans="1:5">
      <c r="A136" s="6" t="s">
        <v>141</v>
      </c>
      <c r="B136" s="6">
        <v>1357.75</v>
      </c>
      <c r="C136" s="7">
        <v>0.0132</v>
      </c>
      <c r="D136" s="7">
        <v>3.669183</v>
      </c>
      <c r="E136" s="7">
        <v>423.4059965040884</v>
      </c>
    </row>
    <row r="137" spans="1:5">
      <c r="A137" s="6" t="s">
        <v>142</v>
      </c>
      <c r="B137" s="6">
        <v>1362.99</v>
      </c>
      <c r="C137" s="7">
        <v>0.0039</v>
      </c>
      <c r="D137" s="7">
        <v>3.671309</v>
      </c>
      <c r="E137" s="7">
        <v>423.6513266357738</v>
      </c>
    </row>
    <row r="138" spans="1:5">
      <c r="A138" s="6" t="s">
        <v>143</v>
      </c>
      <c r="B138" s="6">
        <v>1371.63</v>
      </c>
      <c r="C138" s="7">
        <v>0.0063</v>
      </c>
      <c r="D138" s="7">
        <v>3.663669</v>
      </c>
      <c r="E138" s="7">
        <v>422.7697075360202</v>
      </c>
    </row>
    <row r="139" spans="1:5">
      <c r="A139" s="6" t="s">
        <v>144</v>
      </c>
      <c r="B139" s="6">
        <v>1381.98</v>
      </c>
      <c r="C139" s="7">
        <v>0.0075</v>
      </c>
      <c r="D139" s="7">
        <v>3.591823</v>
      </c>
      <c r="E139" s="7">
        <v>414.4790261432325</v>
      </c>
    </row>
    <row r="140" spans="1:5">
      <c r="A140" s="6" t="s">
        <v>145</v>
      </c>
      <c r="B140" s="6">
        <v>1376.45</v>
      </c>
      <c r="C140" s="7">
        <v>-0.004</v>
      </c>
      <c r="D140" s="7">
        <v>3.663305</v>
      </c>
      <c r="E140" s="7">
        <v>422.7277036940948</v>
      </c>
    </row>
    <row r="141" spans="1:5">
      <c r="A141" s="6" t="s">
        <v>146</v>
      </c>
      <c r="B141" s="6">
        <v>1384.14</v>
      </c>
      <c r="C141" s="7">
        <v>0.0056</v>
      </c>
      <c r="D141" s="7">
        <v>3.685242</v>
      </c>
      <c r="E141" s="7">
        <v>425.2591275411229</v>
      </c>
    </row>
    <row r="142" spans="1:5">
      <c r="A142" s="6" t="s">
        <v>147</v>
      </c>
      <c r="B142" s="6">
        <v>1388.45</v>
      </c>
      <c r="C142" s="7">
        <v>0.0031</v>
      </c>
      <c r="D142" s="7">
        <v>3.767134</v>
      </c>
      <c r="E142" s="7">
        <v>434.7090688129845</v>
      </c>
    </row>
    <row r="143" spans="1:5">
      <c r="A143" s="6" t="s">
        <v>148</v>
      </c>
      <c r="B143" s="6">
        <v>1394.1</v>
      </c>
      <c r="C143" s="7">
        <v>0.0041</v>
      </c>
      <c r="D143" s="7">
        <v>3.865269</v>
      </c>
      <c r="E143" s="7">
        <v>446.0333738331834</v>
      </c>
    </row>
    <row r="144" spans="1:5">
      <c r="A144" s="6" t="s">
        <v>149</v>
      </c>
      <c r="B144" s="6">
        <v>1404.83</v>
      </c>
      <c r="C144" s="7">
        <v>0.0077</v>
      </c>
      <c r="D144" s="7">
        <v>3.905221</v>
      </c>
      <c r="E144" s="7">
        <v>450.6436416700101</v>
      </c>
    </row>
    <row r="145" spans="1:5">
      <c r="A145" s="6" t="s">
        <v>150</v>
      </c>
      <c r="B145" s="6">
        <v>1397.96</v>
      </c>
      <c r="C145" s="7">
        <v>-0.0049</v>
      </c>
      <c r="D145" s="7">
        <v>4.090127</v>
      </c>
      <c r="E145" s="7">
        <v>471.9809009971096</v>
      </c>
    </row>
    <row r="146" spans="1:5">
      <c r="A146" s="6" t="s">
        <v>151</v>
      </c>
      <c r="B146" s="6">
        <v>1408.66</v>
      </c>
      <c r="C146" s="7">
        <v>0.0076</v>
      </c>
      <c r="D146" s="7">
        <v>4.185801000000001</v>
      </c>
      <c r="E146" s="7">
        <v>483.0212185036315</v>
      </c>
    </row>
    <row r="147" spans="1:5">
      <c r="A147" s="6" t="s">
        <v>152</v>
      </c>
      <c r="B147" s="6">
        <v>1404.1</v>
      </c>
      <c r="C147" s="7">
        <v>-0.0032</v>
      </c>
      <c r="D147" s="7">
        <v>4.243334</v>
      </c>
      <c r="E147" s="7">
        <v>489.6602488264226</v>
      </c>
    </row>
    <row r="148" spans="1:5">
      <c r="A148" s="6" t="s">
        <v>153</v>
      </c>
      <c r="B148" s="6">
        <v>1400</v>
      </c>
      <c r="C148" s="7">
        <v>-0.0029</v>
      </c>
      <c r="D148" s="7">
        <v>4.303519</v>
      </c>
      <c r="E148" s="7">
        <v>496.6053071403847</v>
      </c>
    </row>
    <row r="149" spans="1:5">
      <c r="A149" s="6" t="s">
        <v>154</v>
      </c>
      <c r="B149" s="6">
        <v>1421.5</v>
      </c>
      <c r="C149" s="7">
        <v>0.0152</v>
      </c>
      <c r="D149" s="7">
        <v>4.332443</v>
      </c>
      <c r="E149" s="7">
        <v>499.942997041075</v>
      </c>
    </row>
    <row r="150" spans="1:5">
      <c r="A150" s="6" t="s">
        <v>155</v>
      </c>
      <c r="B150" s="6">
        <v>1453</v>
      </c>
      <c r="C150" s="7">
        <v>0.0219</v>
      </c>
      <c r="D150" s="7">
        <v>4.447713</v>
      </c>
      <c r="E150" s="7">
        <v>513.2445983013627</v>
      </c>
    </row>
    <row r="151" spans="1:5">
      <c r="A151" s="6" t="s">
        <v>156</v>
      </c>
      <c r="B151" s="6">
        <v>1449</v>
      </c>
      <c r="C151" s="7">
        <v>-0.0028</v>
      </c>
      <c r="D151" s="7">
        <v>4.727832</v>
      </c>
      <c r="E151" s="7">
        <v>545.5689779615565</v>
      </c>
    </row>
    <row r="152" spans="1:5">
      <c r="A152" s="6" t="s">
        <v>157</v>
      </c>
      <c r="B152" s="6">
        <v>1434.55</v>
      </c>
      <c r="C152" s="7">
        <v>-0.01</v>
      </c>
      <c r="D152" s="7">
        <v>4.878914</v>
      </c>
      <c r="E152" s="7">
        <v>563.0031110543541</v>
      </c>
    </row>
    <row r="153" spans="1:5">
      <c r="A153" s="6" t="s">
        <v>158</v>
      </c>
      <c r="B153" s="6">
        <v>1446.86</v>
      </c>
      <c r="C153" s="7">
        <v>0.008500000000000001</v>
      </c>
      <c r="D153" s="7">
        <v>4.927507</v>
      </c>
      <c r="E153" s="7">
        <v>568.6105085562294</v>
      </c>
    </row>
    <row r="154" spans="1:5">
      <c r="A154" s="6" t="s">
        <v>159</v>
      </c>
      <c r="B154" s="6">
        <v>1460.13</v>
      </c>
      <c r="C154" s="7">
        <v>0.0091</v>
      </c>
      <c r="D154" s="7">
        <v>5.176011</v>
      </c>
      <c r="E154" s="7">
        <v>597.286669912927</v>
      </c>
    </row>
    <row r="155" spans="1:5">
      <c r="A155" s="6" t="s">
        <v>160</v>
      </c>
      <c r="B155" s="6">
        <v>1475</v>
      </c>
      <c r="C155" s="7">
        <v>0.0101</v>
      </c>
      <c r="D155" s="7">
        <v>5.513209000000001</v>
      </c>
      <c r="E155" s="7">
        <v>636.1976904886753</v>
      </c>
    </row>
    <row r="156" spans="1:5">
      <c r="A156" s="6" t="s">
        <v>161</v>
      </c>
      <c r="B156" s="6">
        <v>1486.05</v>
      </c>
      <c r="C156" s="7">
        <v>0.0075</v>
      </c>
      <c r="D156" s="7">
        <v>6.015633</v>
      </c>
      <c r="E156" s="7">
        <v>694.1749934434666</v>
      </c>
    </row>
    <row r="157" spans="1:5">
      <c r="A157" s="6" t="s">
        <v>162</v>
      </c>
      <c r="B157" s="6">
        <v>1490.04</v>
      </c>
      <c r="C157" s="7">
        <v>0.0027</v>
      </c>
      <c r="D157" s="7">
        <v>6.630545</v>
      </c>
      <c r="E157" s="7">
        <v>765.1328682952584</v>
      </c>
    </row>
    <row r="158" spans="1:5">
      <c r="A158" s="6" t="s">
        <v>163</v>
      </c>
      <c r="B158" s="6">
        <v>1488.99</v>
      </c>
      <c r="C158" s="7">
        <v>-0.0007</v>
      </c>
      <c r="D158" s="7">
        <v>7.21809</v>
      </c>
      <c r="E158" s="7">
        <v>832.9327235262443</v>
      </c>
    </row>
    <row r="159" spans="1:5">
      <c r="A159" s="6" t="s">
        <v>164</v>
      </c>
      <c r="B159" s="6">
        <v>1476.52</v>
      </c>
      <c r="C159" s="7">
        <v>-0.008399999999999999</v>
      </c>
      <c r="D159" s="7">
        <v>7.719443</v>
      </c>
      <c r="E159" s="7">
        <v>890.786438253832</v>
      </c>
    </row>
    <row r="160" spans="1:5">
      <c r="A160" s="6" t="s">
        <v>165</v>
      </c>
      <c r="B160" s="6">
        <v>1470.01</v>
      </c>
      <c r="C160" s="7">
        <v>-0.0044</v>
      </c>
      <c r="D160" s="7">
        <v>8.060186</v>
      </c>
      <c r="E160" s="7">
        <v>930.1065347076727</v>
      </c>
    </row>
    <row r="161" spans="1:5">
      <c r="A161" s="6" t="s">
        <v>166</v>
      </c>
      <c r="B161" s="6">
        <v>1460.66</v>
      </c>
      <c r="C161" s="7">
        <v>-0.0064</v>
      </c>
      <c r="D161" s="7">
        <v>8.287438</v>
      </c>
      <c r="E161" s="7">
        <v>956.3303179088778</v>
      </c>
    </row>
    <row r="162" spans="1:5">
      <c r="A162" s="6" t="s">
        <v>167</v>
      </c>
      <c r="B162" s="6">
        <v>1472.6</v>
      </c>
      <c r="C162" s="7">
        <v>0.0081</v>
      </c>
      <c r="D162" s="7">
        <v>8.459719999999999</v>
      </c>
      <c r="E162" s="7">
        <v>976.2108286083214</v>
      </c>
    </row>
    <row r="163" spans="1:5">
      <c r="A163" s="6" t="s">
        <v>168</v>
      </c>
      <c r="B163" s="6">
        <v>1486.15</v>
      </c>
      <c r="C163" s="7">
        <v>0.0092</v>
      </c>
      <c r="D163" s="7">
        <v>8.699897999999999</v>
      </c>
      <c r="E163" s="7">
        <v>1003.92620977856</v>
      </c>
    </row>
    <row r="164" spans="1:5">
      <c r="A164" s="6" t="s">
        <v>169</v>
      </c>
      <c r="B164" s="6">
        <v>1512.77</v>
      </c>
      <c r="C164" s="7">
        <v>0.0178</v>
      </c>
      <c r="D164" s="7">
        <v>8.967266</v>
      </c>
      <c r="E164" s="7">
        <v>1034.779185624492</v>
      </c>
    </row>
    <row r="165" spans="1:5">
      <c r="A165" s="6" t="s">
        <v>170</v>
      </c>
      <c r="B165" s="6">
        <v>1511.92</v>
      </c>
      <c r="C165" s="7">
        <v>-0.0005999999999999999</v>
      </c>
      <c r="D165" s="7">
        <v>9.415661</v>
      </c>
      <c r="E165" s="7">
        <v>1086.52180293261</v>
      </c>
    </row>
    <row r="166" spans="1:5">
      <c r="A166" s="6" t="s">
        <v>171</v>
      </c>
      <c r="B166" s="6">
        <v>1526.99</v>
      </c>
      <c r="C166" s="7">
        <v>0.009900000000000001</v>
      </c>
      <c r="D166" s="7">
        <v>9.797001</v>
      </c>
      <c r="E166" s="7">
        <v>1130.526597108008</v>
      </c>
    </row>
    <row r="167" spans="1:5">
      <c r="A167" s="6" t="s">
        <v>172</v>
      </c>
      <c r="B167" s="6">
        <v>1524.99</v>
      </c>
      <c r="C167" s="7">
        <v>-0.0013</v>
      </c>
      <c r="D167" s="7">
        <v>10.288798</v>
      </c>
      <c r="E167" s="7">
        <v>1187.277595589883</v>
      </c>
    </row>
    <row r="168" spans="1:5">
      <c r="A168" s="6" t="s">
        <v>173</v>
      </c>
      <c r="B168" s="6">
        <v>1559.73</v>
      </c>
      <c r="C168" s="7">
        <v>0.0225</v>
      </c>
      <c r="D168" s="7">
        <v>10.685013</v>
      </c>
      <c r="E168" s="7">
        <v>1232.998892920887</v>
      </c>
    </row>
    <row r="169" spans="1:5">
      <c r="A169" s="6" t="s">
        <v>174</v>
      </c>
      <c r="B169" s="6">
        <v>1569.28</v>
      </c>
      <c r="C169" s="7">
        <v>0.0061</v>
      </c>
      <c r="D169" s="7">
        <v>11.333849</v>
      </c>
      <c r="E169" s="7">
        <v>1307.871433523993</v>
      </c>
    </row>
    <row r="170" spans="1:5">
      <c r="A170" s="6" t="s">
        <v>175</v>
      </c>
      <c r="B170" s="6">
        <v>1583.76</v>
      </c>
      <c r="C170" s="7">
        <v>0.0092</v>
      </c>
      <c r="D170" s="7">
        <v>11.929096</v>
      </c>
      <c r="E170" s="7">
        <v>1376.56006235528</v>
      </c>
    </row>
    <row r="171" spans="1:5">
      <c r="A171" s="6" t="s">
        <v>176</v>
      </c>
      <c r="B171" s="6">
        <v>1562.75</v>
      </c>
      <c r="C171" s="7">
        <v>-0.0134</v>
      </c>
      <c r="D171" s="7">
        <v>12.547455</v>
      </c>
      <c r="E171" s="7">
        <v>1447.915704358493</v>
      </c>
    </row>
    <row r="172" spans="1:5">
      <c r="A172" s="6" t="s">
        <v>177</v>
      </c>
      <c r="B172" s="6">
        <v>1540.99</v>
      </c>
      <c r="C172" s="7">
        <v>-0.014</v>
      </c>
      <c r="D172" s="7">
        <v>12.917121</v>
      </c>
      <c r="E172" s="7">
        <v>1490.573375317853</v>
      </c>
    </row>
    <row r="173" spans="1:5">
      <c r="A173" s="6" t="s">
        <v>178</v>
      </c>
      <c r="B173" s="6">
        <v>1488.98</v>
      </c>
      <c r="C173" s="7">
        <v>-0.0343</v>
      </c>
      <c r="D173" s="7">
        <v>13.115976</v>
      </c>
      <c r="E173" s="7">
        <v>1513.520281873024</v>
      </c>
    </row>
    <row r="174" spans="1:5">
      <c r="A174" s="6" t="s">
        <v>179</v>
      </c>
      <c r="B174" s="6">
        <v>1459.2</v>
      </c>
      <c r="C174" s="7">
        <v>-0.0202</v>
      </c>
      <c r="D174" s="7">
        <v>13.079353</v>
      </c>
      <c r="E174" s="7">
        <v>1509.294164557543</v>
      </c>
    </row>
    <row r="175" spans="1:5">
      <c r="A175" s="6" t="s">
        <v>180</v>
      </c>
      <c r="B175" s="6">
        <v>1487.36</v>
      </c>
      <c r="C175" s="7">
        <v>0.0191</v>
      </c>
      <c r="D175" s="7">
        <v>12.956561</v>
      </c>
      <c r="E175" s="7">
        <v>1495.124560827576</v>
      </c>
    </row>
    <row r="176" spans="1:5">
      <c r="A176" s="6" t="s">
        <v>181</v>
      </c>
      <c r="B176" s="6">
        <v>1509.63</v>
      </c>
      <c r="C176" s="7">
        <v>0.0149</v>
      </c>
      <c r="D176" s="7">
        <v>12.801048</v>
      </c>
      <c r="E176" s="7">
        <v>1477.179111735956</v>
      </c>
    </row>
    <row r="177" spans="1:5">
      <c r="A177" s="6" t="s">
        <v>182</v>
      </c>
      <c r="B177" s="6">
        <v>1509.85</v>
      </c>
      <c r="C177" s="7">
        <v>0.0001</v>
      </c>
      <c r="D177" s="7">
        <v>12.731447</v>
      </c>
      <c r="E177" s="7">
        <v>1469.147492500098</v>
      </c>
    </row>
    <row r="178" spans="1:5">
      <c r="A178" s="6" t="s">
        <v>183</v>
      </c>
      <c r="B178" s="6">
        <v>1519.95</v>
      </c>
      <c r="C178" s="7">
        <v>0.0067</v>
      </c>
      <c r="D178" s="7">
        <v>12.650599</v>
      </c>
      <c r="E178" s="7">
        <v>1459.818023785847</v>
      </c>
    </row>
    <row r="179" spans="1:5">
      <c r="A179" s="6" t="s">
        <v>184</v>
      </c>
      <c r="B179" s="6">
        <v>1502</v>
      </c>
      <c r="C179" s="7">
        <v>-0.0119</v>
      </c>
      <c r="D179" s="7">
        <v>12.616101</v>
      </c>
      <c r="E179" s="7">
        <v>1455.837121206881</v>
      </c>
    </row>
    <row r="180" spans="1:5">
      <c r="A180" s="6" t="s">
        <v>185</v>
      </c>
      <c r="B180" s="6">
        <v>1535.47</v>
      </c>
      <c r="C180" s="7">
        <v>0.022</v>
      </c>
      <c r="D180" s="7">
        <v>12.511513</v>
      </c>
      <c r="E180" s="7">
        <v>1443.768171153866</v>
      </c>
    </row>
    <row r="181" spans="1:5">
      <c r="A181" s="6" t="s">
        <v>186</v>
      </c>
      <c r="B181" s="6">
        <v>1552.01</v>
      </c>
      <c r="C181" s="7">
        <v>0.0107</v>
      </c>
      <c r="D181" s="7">
        <v>12.518615</v>
      </c>
      <c r="E181" s="7">
        <v>1444.587707652093</v>
      </c>
    </row>
    <row r="182" spans="1:5">
      <c r="A182" s="6" t="s">
        <v>187</v>
      </c>
      <c r="B182" s="6">
        <v>1545.44</v>
      </c>
      <c r="C182" s="7">
        <v>-0.0042</v>
      </c>
      <c r="D182" s="7">
        <v>12.590231</v>
      </c>
      <c r="E182" s="7">
        <v>1452.851848155752</v>
      </c>
    </row>
    <row r="183" spans="1:5">
      <c r="A183" s="6" t="s">
        <v>188</v>
      </c>
      <c r="B183" s="6">
        <v>1574.44</v>
      </c>
      <c r="C183" s="7">
        <v>0.0186</v>
      </c>
      <c r="D183" s="7">
        <v>12.584682</v>
      </c>
      <c r="E183" s="7">
        <v>1452.211520356729</v>
      </c>
    </row>
    <row r="184" spans="1:5">
      <c r="A184" s="6" t="s">
        <v>189</v>
      </c>
      <c r="B184" s="6">
        <v>1550.5</v>
      </c>
      <c r="C184" s="7">
        <v>-0.0153</v>
      </c>
      <c r="D184" s="7">
        <v>12.710386</v>
      </c>
      <c r="E184" s="7">
        <v>1466.717154822099</v>
      </c>
    </row>
    <row r="185" spans="1:5">
      <c r="A185" s="6" t="s">
        <v>190</v>
      </c>
      <c r="B185" s="6">
        <v>1547.28</v>
      </c>
      <c r="C185" s="7">
        <v>-0.0021</v>
      </c>
      <c r="D185" s="7">
        <v>12.556108</v>
      </c>
      <c r="E185" s="7">
        <v>1448.914218765583</v>
      </c>
    </row>
    <row r="186" spans="1:5">
      <c r="A186" s="6" t="s">
        <v>191</v>
      </c>
      <c r="B186" s="6">
        <v>1575.47</v>
      </c>
      <c r="C186" s="7">
        <v>0.0181</v>
      </c>
      <c r="D186" s="7">
        <v>12.208518</v>
      </c>
      <c r="E186" s="7">
        <v>1408.804011581897</v>
      </c>
    </row>
    <row r="187" spans="1:5">
      <c r="A187" s="6" t="s">
        <v>192</v>
      </c>
      <c r="B187" s="6">
        <v>1571.5</v>
      </c>
      <c r="C187" s="7">
        <v>-0.0025</v>
      </c>
      <c r="D187" s="7">
        <v>12.086291</v>
      </c>
      <c r="E187" s="7">
        <v>1394.699606123051</v>
      </c>
    </row>
    <row r="188" spans="1:5">
      <c r="A188" s="6" t="s">
        <v>193</v>
      </c>
      <c r="B188" s="6">
        <v>1574.99</v>
      </c>
      <c r="C188" s="7">
        <v>0.0022</v>
      </c>
      <c r="D188" s="7">
        <v>11.920896</v>
      </c>
      <c r="E188" s="7">
        <v>1375.613821960257</v>
      </c>
    </row>
    <row r="189" spans="1:5">
      <c r="A189" s="6" t="s">
        <v>194</v>
      </c>
      <c r="B189" s="6">
        <v>1574.99</v>
      </c>
      <c r="C189" s="7">
        <v>0</v>
      </c>
      <c r="D189" s="7">
        <v>11.782395</v>
      </c>
      <c r="E189" s="7">
        <v>1359.6314755028</v>
      </c>
    </row>
    <row r="190" spans="1:5">
      <c r="A190" s="6" t="s">
        <v>195</v>
      </c>
      <c r="B190" s="6">
        <v>1587.5</v>
      </c>
      <c r="C190" s="7">
        <v>0.007900000000000001</v>
      </c>
      <c r="D190" s="7">
        <v>11.66436</v>
      </c>
      <c r="E190" s="7">
        <v>1346.010806597117</v>
      </c>
    </row>
    <row r="191" spans="1:5">
      <c r="A191" s="6" t="s">
        <v>196</v>
      </c>
      <c r="B191" s="6">
        <v>1571.24</v>
      </c>
      <c r="C191" s="7">
        <v>-0.0103</v>
      </c>
      <c r="D191" s="7">
        <v>11.526402</v>
      </c>
      <c r="E191" s="7">
        <v>1330.091119717037</v>
      </c>
    </row>
    <row r="192" spans="1:5">
      <c r="A192" s="6" t="s">
        <v>197</v>
      </c>
      <c r="B192" s="6">
        <v>1567.1</v>
      </c>
      <c r="C192" s="7">
        <v>-0.0026</v>
      </c>
      <c r="D192" s="7">
        <v>11.301215</v>
      </c>
      <c r="E192" s="7">
        <v>1304.10562754214</v>
      </c>
    </row>
    <row r="193" spans="1:5">
      <c r="A193" s="6" t="s">
        <v>198</v>
      </c>
      <c r="B193" s="6">
        <v>1553.32</v>
      </c>
      <c r="C193" s="7">
        <v>-0.008800000000000001</v>
      </c>
      <c r="D193" s="7">
        <v>11.038945</v>
      </c>
      <c r="E193" s="7">
        <v>1273.840936273504</v>
      </c>
    </row>
    <row r="194" spans="1:5">
      <c r="A194" s="6" t="s">
        <v>199</v>
      </c>
      <c r="B194" s="6">
        <v>1572.48</v>
      </c>
      <c r="C194" s="7">
        <v>0.0123</v>
      </c>
      <c r="D194" s="7">
        <v>10.717775</v>
      </c>
      <c r="E194" s="7">
        <v>1236.779469484516</v>
      </c>
    </row>
    <row r="195" spans="1:5">
      <c r="A195" s="6" t="s">
        <v>200</v>
      </c>
      <c r="B195" s="6">
        <v>1581</v>
      </c>
      <c r="C195" s="7">
        <v>0.0054</v>
      </c>
      <c r="D195" s="7">
        <v>10.508543</v>
      </c>
      <c r="E195" s="7">
        <v>1212.635107248961</v>
      </c>
    </row>
    <row r="196" spans="1:5">
      <c r="A196" s="6" t="s">
        <v>201</v>
      </c>
      <c r="B196" s="6">
        <v>1592</v>
      </c>
      <c r="C196" s="7">
        <v>0.0069</v>
      </c>
      <c r="D196" s="7">
        <v>10.23959</v>
      </c>
      <c r="E196" s="7">
        <v>1181.59923005838</v>
      </c>
    </row>
    <row r="197" spans="1:5">
      <c r="A197" s="6" t="s">
        <v>202</v>
      </c>
      <c r="B197" s="6">
        <v>1557.43</v>
      </c>
      <c r="C197" s="7">
        <v>-0.022</v>
      </c>
      <c r="D197" s="7">
        <v>10.060946</v>
      </c>
      <c r="E197" s="7">
        <v>1160.984575286603</v>
      </c>
    </row>
    <row r="198" spans="1:5">
      <c r="A198" s="6" t="s">
        <v>203</v>
      </c>
      <c r="B198" s="6">
        <v>1517.04</v>
      </c>
      <c r="C198" s="7">
        <v>-0.0263</v>
      </c>
      <c r="D198" s="7">
        <v>9.641128999999999</v>
      </c>
      <c r="E198" s="7">
        <v>1112.539721150312</v>
      </c>
    </row>
    <row r="199" spans="1:5">
      <c r="A199" s="6" t="s">
        <v>204</v>
      </c>
      <c r="B199" s="6">
        <v>1525.22</v>
      </c>
      <c r="C199" s="7">
        <v>0.0054</v>
      </c>
      <c r="D199" s="7">
        <v>9.071248000000001</v>
      </c>
      <c r="E199" s="7">
        <v>1046.778206204411</v>
      </c>
    </row>
    <row r="200" spans="1:5">
      <c r="A200" s="6" t="s">
        <v>205</v>
      </c>
      <c r="B200" s="6">
        <v>1548.34</v>
      </c>
      <c r="C200" s="7">
        <v>0.015</v>
      </c>
      <c r="D200" s="7">
        <v>8.648082</v>
      </c>
      <c r="E200" s="7">
        <v>997.9468936433725</v>
      </c>
    </row>
    <row r="201" spans="1:5">
      <c r="A201" s="6" t="s">
        <v>206</v>
      </c>
      <c r="B201" s="6">
        <v>1547.06</v>
      </c>
      <c r="C201" s="7">
        <v>-0.0008</v>
      </c>
      <c r="D201" s="7">
        <v>8.455365</v>
      </c>
      <c r="E201" s="7">
        <v>975.708282642428</v>
      </c>
    </row>
    <row r="202" spans="1:5">
      <c r="A202" s="6" t="s">
        <v>207</v>
      </c>
      <c r="B202" s="6">
        <v>1568.47</v>
      </c>
      <c r="C202" s="7">
        <v>0.0137</v>
      </c>
      <c r="D202" s="7">
        <v>8.211872</v>
      </c>
      <c r="E202" s="7">
        <v>947.6103664832257</v>
      </c>
    </row>
    <row r="203" spans="1:5">
      <c r="A203" s="6" t="s">
        <v>208</v>
      </c>
      <c r="B203" s="6">
        <v>1534</v>
      </c>
      <c r="C203" s="7">
        <v>-0.0222</v>
      </c>
      <c r="D203" s="7">
        <v>7.881868</v>
      </c>
      <c r="E203" s="7">
        <v>909.5294987613555</v>
      </c>
    </row>
    <row r="204" spans="1:5">
      <c r="A204" s="6" t="s">
        <v>209</v>
      </c>
      <c r="B204" s="6">
        <v>1560</v>
      </c>
      <c r="C204" s="7">
        <v>0.0168</v>
      </c>
      <c r="D204" s="7">
        <v>7.546035000000001</v>
      </c>
      <c r="E204" s="7">
        <v>870.7759925928277</v>
      </c>
    </row>
    <row r="205" spans="1:5">
      <c r="A205" s="6" t="s">
        <v>210</v>
      </c>
      <c r="B205" s="6">
        <v>1569.13</v>
      </c>
      <c r="C205" s="7">
        <v>0.0058</v>
      </c>
      <c r="D205" s="7">
        <v>7.324459000000001</v>
      </c>
      <c r="E205" s="7">
        <v>845.2071923772512</v>
      </c>
    </row>
    <row r="206" spans="1:5">
      <c r="A206" s="6" t="s">
        <v>211</v>
      </c>
      <c r="B206" s="6">
        <v>1570</v>
      </c>
      <c r="C206" s="7">
        <v>0.0005999999999999999</v>
      </c>
      <c r="D206" s="7">
        <v>7.207835999999999</v>
      </c>
      <c r="E206" s="7">
        <v>831.7494614517844</v>
      </c>
    </row>
    <row r="207" spans="1:5">
      <c r="A207" s="6" t="s">
        <v>212</v>
      </c>
      <c r="B207" s="6">
        <v>1602</v>
      </c>
      <c r="C207" s="7">
        <v>0.0202</v>
      </c>
      <c r="D207" s="7">
        <v>7.138913</v>
      </c>
      <c r="E207" s="7">
        <v>823.7960801412717</v>
      </c>
    </row>
    <row r="208" spans="1:5">
      <c r="A208" s="6" t="s">
        <v>213</v>
      </c>
      <c r="B208" s="6">
        <v>1580.29</v>
      </c>
      <c r="C208" s="7">
        <v>-0.0136</v>
      </c>
      <c r="D208" s="7">
        <v>7.233262</v>
      </c>
      <c r="E208" s="7">
        <v>834.6834990473781</v>
      </c>
    </row>
    <row r="209" spans="1:5">
      <c r="A209" s="6" t="s">
        <v>214</v>
      </c>
      <c r="B209" s="6">
        <v>1547.35</v>
      </c>
      <c r="C209" s="7">
        <v>-0.0211</v>
      </c>
      <c r="D209" s="7">
        <v>7.183418000000001</v>
      </c>
      <c r="E209" s="7">
        <v>828.9317421876767</v>
      </c>
    </row>
    <row r="210" spans="1:5">
      <c r="A210" s="6" t="s">
        <v>215</v>
      </c>
      <c r="B210" s="6">
        <v>1560</v>
      </c>
      <c r="C210" s="7">
        <v>0.0081</v>
      </c>
      <c r="D210" s="7">
        <v>6.962547</v>
      </c>
      <c r="E210" s="7">
        <v>803.444295567038</v>
      </c>
    </row>
    <row r="211" spans="1:5">
      <c r="A211" s="6" t="s">
        <v>216</v>
      </c>
      <c r="B211" s="6">
        <v>1553.09</v>
      </c>
      <c r="C211" s="7">
        <v>-0.0044</v>
      </c>
      <c r="D211" s="7">
        <v>6.686061</v>
      </c>
      <c r="E211" s="7">
        <v>771.5391465599077</v>
      </c>
    </row>
    <row r="212" spans="1:5">
      <c r="A212" s="6" t="s">
        <v>217</v>
      </c>
      <c r="B212" s="6">
        <v>1555</v>
      </c>
      <c r="C212" s="7">
        <v>0.0012</v>
      </c>
      <c r="D212" s="7">
        <v>6.281459999999999</v>
      </c>
      <c r="E212" s="7">
        <v>724.8501453322364</v>
      </c>
    </row>
    <row r="213" spans="1:5">
      <c r="A213" s="6" t="s">
        <v>218</v>
      </c>
      <c r="B213" s="6">
        <v>1590</v>
      </c>
      <c r="C213" s="7">
        <v>0.0223</v>
      </c>
      <c r="D213" s="7">
        <v>5.951042</v>
      </c>
      <c r="E213" s="7">
        <v>686.7215040099345</v>
      </c>
    </row>
    <row r="214" spans="1:5">
      <c r="A214" s="6" t="s">
        <v>219</v>
      </c>
      <c r="B214" s="6">
        <v>1627.51</v>
      </c>
      <c r="C214" s="7">
        <v>0.0233</v>
      </c>
      <c r="D214" s="7">
        <v>5.812784000000001</v>
      </c>
      <c r="E214" s="7">
        <v>670.7671985788176</v>
      </c>
    </row>
    <row r="215" spans="1:5">
      <c r="A215" s="6" t="s">
        <v>220</v>
      </c>
      <c r="B215" s="6">
        <v>1650</v>
      </c>
      <c r="C215" s="7">
        <v>0.0137</v>
      </c>
      <c r="D215" s="7">
        <v>6.090892</v>
      </c>
      <c r="E215" s="7">
        <v>702.8595185518902</v>
      </c>
    </row>
    <row r="216" spans="1:5">
      <c r="A216" s="6" t="s">
        <v>221</v>
      </c>
      <c r="B216" s="6">
        <v>1665</v>
      </c>
      <c r="C216" s="7">
        <v>0.008999999999999999</v>
      </c>
      <c r="D216" s="7">
        <v>6.5413</v>
      </c>
      <c r="E216" s="7">
        <v>754.834426337469</v>
      </c>
    </row>
    <row r="217" spans="1:5">
      <c r="A217" s="6" t="s">
        <v>222</v>
      </c>
      <c r="B217" s="6">
        <v>1661.81</v>
      </c>
      <c r="C217" s="7">
        <v>-0.0019</v>
      </c>
      <c r="D217" s="7">
        <v>7.141359</v>
      </c>
      <c r="E217" s="7">
        <v>824.078336727397</v>
      </c>
    </row>
    <row r="218" spans="1:5">
      <c r="A218" s="6" t="s">
        <v>223</v>
      </c>
      <c r="B218" s="6">
        <v>1634</v>
      </c>
      <c r="C218" s="7">
        <v>-0.0169</v>
      </c>
      <c r="D218" s="7">
        <v>7.619020000000001</v>
      </c>
      <c r="E218" s="7">
        <v>879.1981090843875</v>
      </c>
    </row>
    <row r="219" spans="1:5">
      <c r="A219" s="6" t="s">
        <v>224</v>
      </c>
      <c r="B219" s="6">
        <v>1639.51</v>
      </c>
      <c r="C219" s="7">
        <v>0.0034</v>
      </c>
      <c r="D219" s="7">
        <v>7.87569</v>
      </c>
      <c r="E219" s="7">
        <v>908.8165874003244</v>
      </c>
    </row>
    <row r="220" spans="1:5">
      <c r="A220" s="6" t="s">
        <v>225</v>
      </c>
      <c r="B220" s="6">
        <v>1634.32</v>
      </c>
      <c r="C220" s="7">
        <v>-0.0032</v>
      </c>
      <c r="D220" s="7">
        <v>8.150081999999999</v>
      </c>
      <c r="E220" s="7">
        <v>940.4800989212132</v>
      </c>
    </row>
    <row r="221" spans="1:5">
      <c r="A221" s="6" t="s">
        <v>226</v>
      </c>
      <c r="B221" s="6">
        <v>1637.76</v>
      </c>
      <c r="C221" s="7">
        <v>0.0021</v>
      </c>
      <c r="D221" s="7">
        <v>8.35754</v>
      </c>
      <c r="E221" s="7">
        <v>964.4197501249678</v>
      </c>
    </row>
    <row r="222" spans="1:5">
      <c r="A222" s="6" t="s">
        <v>227</v>
      </c>
      <c r="B222" s="6">
        <v>1649.9</v>
      </c>
      <c r="C222" s="7">
        <v>0.0074</v>
      </c>
      <c r="D222" s="7">
        <v>8.59111</v>
      </c>
      <c r="E222" s="7">
        <v>991.3726000110214</v>
      </c>
    </row>
    <row r="223" spans="1:5">
      <c r="A223" s="6" t="s">
        <v>228</v>
      </c>
      <c r="B223" s="6">
        <v>1646.9</v>
      </c>
      <c r="C223" s="7">
        <v>-0.0018</v>
      </c>
      <c r="D223" s="7">
        <v>8.858674000000001</v>
      </c>
      <c r="E223" s="7">
        <v>1022.248193310298</v>
      </c>
    </row>
    <row r="224" spans="1:5">
      <c r="A224" s="6" t="s">
        <v>229</v>
      </c>
      <c r="B224" s="6">
        <v>1658.34</v>
      </c>
      <c r="C224" s="7">
        <v>0.0069</v>
      </c>
      <c r="D224" s="7">
        <v>8.840093000000001</v>
      </c>
      <c r="E224" s="7">
        <v>1020.104035654209</v>
      </c>
    </row>
    <row r="225" spans="1:5">
      <c r="A225" s="6" t="s">
        <v>230</v>
      </c>
      <c r="B225" s="6">
        <v>1655.72</v>
      </c>
      <c r="C225" s="7">
        <v>-0.0016</v>
      </c>
      <c r="D225" s="7">
        <v>8.599575</v>
      </c>
      <c r="E225" s="7">
        <v>992.3494201261279</v>
      </c>
    </row>
    <row r="226" spans="1:5">
      <c r="A226" s="6" t="s">
        <v>231</v>
      </c>
      <c r="B226" s="6">
        <v>1632.5</v>
      </c>
      <c r="C226" s="7">
        <v>-0.0141</v>
      </c>
      <c r="D226" s="7">
        <v>8.525707000000001</v>
      </c>
      <c r="E226" s="7">
        <v>983.8254096993479</v>
      </c>
    </row>
    <row r="227" spans="1:5">
      <c r="A227" s="6" t="s">
        <v>232</v>
      </c>
      <c r="B227" s="6">
        <v>1619.52</v>
      </c>
      <c r="C227" s="7">
        <v>-0.008</v>
      </c>
      <c r="D227" s="7">
        <v>8.434716</v>
      </c>
      <c r="E227" s="7">
        <v>973.3254877745206</v>
      </c>
    </row>
    <row r="228" spans="1:5">
      <c r="A228" s="6" t="s">
        <v>233</v>
      </c>
      <c r="B228" s="6">
        <v>1639.99</v>
      </c>
      <c r="C228" s="7">
        <v>0.0126</v>
      </c>
      <c r="D228" s="7">
        <v>8.267082</v>
      </c>
      <c r="E228" s="7">
        <v>953.9813338258169</v>
      </c>
    </row>
    <row r="229" spans="1:5">
      <c r="A229" s="6" t="s">
        <v>234</v>
      </c>
      <c r="B229" s="6">
        <v>1659</v>
      </c>
      <c r="C229" s="7">
        <v>0.0115</v>
      </c>
      <c r="D229" s="7">
        <v>8.222092</v>
      </c>
      <c r="E229" s="7">
        <v>948.7897051219014</v>
      </c>
    </row>
    <row r="230" spans="1:5">
      <c r="A230" s="6" t="s">
        <v>235</v>
      </c>
      <c r="B230" s="6">
        <v>1630.01</v>
      </c>
      <c r="C230" s="7">
        <v>-0.0176</v>
      </c>
      <c r="D230" s="7">
        <v>8.130714000000001</v>
      </c>
      <c r="E230" s="7">
        <v>938.245125266236</v>
      </c>
    </row>
    <row r="231" spans="1:5">
      <c r="A231" s="6" t="s">
        <v>236</v>
      </c>
      <c r="B231" s="6">
        <v>1623</v>
      </c>
      <c r="C231" s="7">
        <v>-0.0043</v>
      </c>
      <c r="D231" s="7">
        <v>8.072789</v>
      </c>
      <c r="E231" s="7">
        <v>931.5608600367558</v>
      </c>
    </row>
    <row r="232" spans="1:5">
      <c r="A232" s="6" t="s">
        <v>237</v>
      </c>
      <c r="B232" s="6">
        <v>1659.14</v>
      </c>
      <c r="C232" s="7">
        <v>0.022</v>
      </c>
      <c r="D232" s="7">
        <v>8.049473000000001</v>
      </c>
      <c r="E232" s="7">
        <v>928.8703062501256</v>
      </c>
    </row>
    <row r="233" spans="1:5">
      <c r="A233" s="6" t="s">
        <v>238</v>
      </c>
      <c r="B233" s="6">
        <v>1642.01</v>
      </c>
      <c r="C233" s="7">
        <v>-0.0104</v>
      </c>
      <c r="D233" s="7">
        <v>8.147608999999999</v>
      </c>
      <c r="E233" s="7">
        <v>940.1947266654945</v>
      </c>
    </row>
    <row r="234" spans="1:5">
      <c r="A234" s="6" t="s">
        <v>239</v>
      </c>
      <c r="B234" s="6">
        <v>1654.73</v>
      </c>
      <c r="C234" s="7">
        <v>0.0077</v>
      </c>
      <c r="D234" s="7">
        <v>8.230620999999999</v>
      </c>
      <c r="E234" s="7">
        <v>949.7739105278959</v>
      </c>
    </row>
    <row r="235" spans="1:5">
      <c r="A235" s="6" t="s">
        <v>240</v>
      </c>
      <c r="B235" s="6">
        <v>1653</v>
      </c>
      <c r="C235" s="7">
        <v>-0.001</v>
      </c>
      <c r="D235" s="7">
        <v>8.288695000000001</v>
      </c>
      <c r="E235" s="7">
        <v>956.4753696377247</v>
      </c>
    </row>
    <row r="236" spans="1:5">
      <c r="A236" s="6" t="s">
        <v>241</v>
      </c>
      <c r="B236" s="6">
        <v>1668.94</v>
      </c>
      <c r="C236" s="7">
        <v>0.009599999999999999</v>
      </c>
      <c r="D236" s="7">
        <v>8.303917</v>
      </c>
      <c r="E236" s="7">
        <v>958.2319149173646</v>
      </c>
    </row>
    <row r="237" spans="1:5">
      <c r="A237" s="6" t="s">
        <v>242</v>
      </c>
      <c r="B237" s="6">
        <v>1677.83</v>
      </c>
      <c r="C237" s="7">
        <v>0.0053</v>
      </c>
      <c r="D237" s="7">
        <v>8.483722</v>
      </c>
      <c r="E237" s="7">
        <v>978.9805434816575</v>
      </c>
    </row>
    <row r="238" spans="1:5">
      <c r="A238" s="6" t="s">
        <v>243</v>
      </c>
      <c r="B238" s="6">
        <v>1660.98</v>
      </c>
      <c r="C238" s="7">
        <v>-0.0101</v>
      </c>
      <c r="D238" s="7">
        <v>8.687953</v>
      </c>
      <c r="E238" s="7">
        <v>1002.547814471419</v>
      </c>
    </row>
    <row r="239" spans="1:5">
      <c r="A239" s="6" t="s">
        <v>244</v>
      </c>
      <c r="B239" s="6">
        <v>1675.57</v>
      </c>
      <c r="C239" s="7">
        <v>0.008699999999999999</v>
      </c>
      <c r="D239" s="7">
        <v>8.787179999999999</v>
      </c>
      <c r="E239" s="7">
        <v>1013.998131017394</v>
      </c>
    </row>
    <row r="240" spans="1:5">
      <c r="A240" s="6" t="s">
        <v>245</v>
      </c>
      <c r="B240" s="6">
        <v>1684.95</v>
      </c>
      <c r="C240" s="7">
        <v>0.0056</v>
      </c>
      <c r="D240" s="7">
        <v>8.947417</v>
      </c>
      <c r="E240" s="7">
        <v>1032.488706892685</v>
      </c>
    </row>
    <row r="241" spans="1:5">
      <c r="A241" s="6" t="s">
        <v>246</v>
      </c>
      <c r="B241" s="6">
        <v>1682.48</v>
      </c>
      <c r="C241" s="7">
        <v>-0.0015</v>
      </c>
      <c r="D241" s="7">
        <v>9.17121</v>
      </c>
      <c r="E241" s="7">
        <v>1058.313338200428</v>
      </c>
    </row>
    <row r="242" spans="1:5">
      <c r="A242" s="6" t="s">
        <v>247</v>
      </c>
      <c r="B242" s="6">
        <v>1702.92</v>
      </c>
      <c r="C242" s="7">
        <v>0.0121</v>
      </c>
      <c r="D242" s="7">
        <v>9.318897</v>
      </c>
      <c r="E242" s="7">
        <v>1075.355704690652</v>
      </c>
    </row>
    <row r="243" spans="1:5">
      <c r="A243" s="6" t="s">
        <v>248</v>
      </c>
      <c r="B243" s="6">
        <v>1677.37</v>
      </c>
      <c r="C243" s="7">
        <v>-0.0151</v>
      </c>
      <c r="D243" s="7">
        <v>9.556421</v>
      </c>
      <c r="E243" s="7">
        <v>1102.764827079379</v>
      </c>
    </row>
    <row r="244" spans="1:5">
      <c r="A244" s="6" t="s">
        <v>249</v>
      </c>
      <c r="B244" s="6">
        <v>1662.92</v>
      </c>
      <c r="C244" s="7">
        <v>-0.008699999999999999</v>
      </c>
      <c r="D244" s="7">
        <v>9.555389</v>
      </c>
      <c r="E244" s="7">
        <v>1102.64573926381</v>
      </c>
    </row>
    <row r="245" spans="1:5">
      <c r="A245" s="6" t="s">
        <v>250</v>
      </c>
      <c r="B245" s="6">
        <v>1705.75</v>
      </c>
      <c r="C245" s="7">
        <v>0.0254</v>
      </c>
      <c r="D245" s="7">
        <v>9.556118</v>
      </c>
      <c r="E245" s="7">
        <v>1102.729862342831</v>
      </c>
    </row>
    <row r="246" spans="1:5">
      <c r="A246" s="6" t="s">
        <v>251</v>
      </c>
      <c r="B246" s="6">
        <v>1720</v>
      </c>
      <c r="C246" s="7">
        <v>0.0083</v>
      </c>
      <c r="D246" s="7">
        <v>9.783170999999999</v>
      </c>
      <c r="E246" s="7">
        <v>1128.930681905181</v>
      </c>
    </row>
    <row r="247" spans="1:5">
      <c r="A247" s="6" t="s">
        <v>252</v>
      </c>
      <c r="B247" s="6">
        <v>1690.49</v>
      </c>
      <c r="C247" s="7">
        <v>-0.0173</v>
      </c>
      <c r="D247" s="7">
        <v>10.106502</v>
      </c>
      <c r="E247" s="7">
        <v>1166.241517656809</v>
      </c>
    </row>
    <row r="248" spans="1:5">
      <c r="A248" s="6" t="s">
        <v>253</v>
      </c>
      <c r="B248" s="6">
        <v>1632.99</v>
      </c>
      <c r="C248" s="7">
        <v>-0.0346</v>
      </c>
      <c r="D248" s="7">
        <v>10.097411</v>
      </c>
      <c r="E248" s="7">
        <v>1165.192460165204</v>
      </c>
    </row>
    <row r="249" spans="1:5">
      <c r="A249" s="6" t="s">
        <v>254</v>
      </c>
      <c r="B249" s="6">
        <v>1661.07</v>
      </c>
      <c r="C249" s="7">
        <v>0.017</v>
      </c>
      <c r="D249" s="7">
        <v>9.639120999999999</v>
      </c>
      <c r="E249" s="7">
        <v>1112.308007648702</v>
      </c>
    </row>
    <row r="250" spans="1:5">
      <c r="A250" s="6" t="s">
        <v>255</v>
      </c>
      <c r="B250" s="6">
        <v>1660</v>
      </c>
      <c r="C250" s="7">
        <v>-0.0005999999999999999</v>
      </c>
      <c r="D250" s="7">
        <v>9.245265</v>
      </c>
      <c r="E250" s="7">
        <v>1066.858927524021</v>
      </c>
    </row>
    <row r="251" spans="1:5">
      <c r="A251" s="6" t="s">
        <v>256</v>
      </c>
      <c r="B251" s="6">
        <v>1667</v>
      </c>
      <c r="C251" s="7">
        <v>0.0042</v>
      </c>
      <c r="D251" s="7">
        <v>8.987985</v>
      </c>
      <c r="E251" s="7">
        <v>1037.170058154308</v>
      </c>
    </row>
    <row r="252" spans="1:5">
      <c r="A252" s="6" t="s">
        <v>257</v>
      </c>
      <c r="B252" s="6">
        <v>1658.69</v>
      </c>
      <c r="C252" s="7">
        <v>-0.005</v>
      </c>
      <c r="D252" s="7">
        <v>8.708741</v>
      </c>
      <c r="E252" s="7">
        <v>1004.946649267974</v>
      </c>
    </row>
    <row r="253" spans="1:5">
      <c r="A253" s="6" t="s">
        <v>258</v>
      </c>
      <c r="B253" s="6">
        <v>1666.23</v>
      </c>
      <c r="C253" s="7">
        <v>0.0045</v>
      </c>
      <c r="D253" s="7">
        <v>8.527771</v>
      </c>
      <c r="E253" s="7">
        <v>984.0635853304855</v>
      </c>
    </row>
    <row r="254" spans="1:5">
      <c r="A254" s="6" t="s">
        <v>259</v>
      </c>
      <c r="B254" s="6">
        <v>1653.99</v>
      </c>
      <c r="C254" s="7">
        <v>-0.0074</v>
      </c>
      <c r="D254" s="7">
        <v>8.066000000000001</v>
      </c>
      <c r="E254" s="7">
        <v>930.7774422267785</v>
      </c>
    </row>
    <row r="255" spans="1:5">
      <c r="A255" s="6" t="s">
        <v>260</v>
      </c>
      <c r="B255" s="6">
        <v>1656.56</v>
      </c>
      <c r="C255" s="7">
        <v>0.0016</v>
      </c>
      <c r="D255" s="7">
        <v>7.762757000000001</v>
      </c>
      <c r="E255" s="7">
        <v>895.7846646526184</v>
      </c>
    </row>
    <row r="256" spans="1:5">
      <c r="A256" s="6" t="s">
        <v>261</v>
      </c>
      <c r="B256" s="6">
        <v>1650</v>
      </c>
      <c r="C256" s="7">
        <v>-0.004</v>
      </c>
      <c r="D256" s="7">
        <v>7.504740000000001</v>
      </c>
      <c r="E256" s="7">
        <v>866.0107490425233</v>
      </c>
    </row>
    <row r="257" spans="1:5">
      <c r="A257" s="6" t="s">
        <v>262</v>
      </c>
      <c r="B257" s="6">
        <v>1658.13</v>
      </c>
      <c r="C257" s="7">
        <v>0.0049</v>
      </c>
      <c r="D257" s="7">
        <v>7.223433</v>
      </c>
      <c r="E257" s="7">
        <v>833.5492799202212</v>
      </c>
    </row>
    <row r="258" spans="1:5">
      <c r="A258" s="6" t="s">
        <v>263</v>
      </c>
      <c r="B258" s="6">
        <v>1657.83</v>
      </c>
      <c r="C258" s="7">
        <v>-0.0002</v>
      </c>
      <c r="D258" s="7">
        <v>7.129874</v>
      </c>
      <c r="E258" s="7">
        <v>822.7530231985135</v>
      </c>
    </row>
    <row r="259" spans="1:5">
      <c r="A259" s="6" t="s">
        <v>264</v>
      </c>
      <c r="B259" s="6">
        <v>1654.91</v>
      </c>
      <c r="C259" s="7">
        <v>-0.0018</v>
      </c>
      <c r="D259" s="7">
        <v>6.895963</v>
      </c>
      <c r="E259" s="7">
        <v>795.7608235594472</v>
      </c>
    </row>
    <row r="260" spans="1:5">
      <c r="A260" s="6" t="s">
        <v>265</v>
      </c>
      <c r="B260" s="6">
        <v>1649.92</v>
      </c>
      <c r="C260" s="7">
        <v>-0.003</v>
      </c>
      <c r="D260" s="7">
        <v>6.311384</v>
      </c>
      <c r="E260" s="7">
        <v>728.3032304030515</v>
      </c>
    </row>
    <row r="261" spans="1:5">
      <c r="A261" s="6" t="s">
        <v>266</v>
      </c>
      <c r="B261" s="6">
        <v>1650</v>
      </c>
      <c r="C261" s="7">
        <v>0</v>
      </c>
      <c r="D261" s="7">
        <v>5.798928</v>
      </c>
      <c r="E261" s="7">
        <v>669.168283101568</v>
      </c>
    </row>
    <row r="262" spans="1:5">
      <c r="A262" s="6" t="s">
        <v>267</v>
      </c>
      <c r="B262" s="6">
        <v>1649.54</v>
      </c>
      <c r="C262" s="7">
        <v>-0.0003</v>
      </c>
      <c r="D262" s="7">
        <v>5.116283</v>
      </c>
      <c r="E262" s="7">
        <v>590.394347191712</v>
      </c>
    </row>
    <row r="263" spans="1:5">
      <c r="A263" s="6" t="s">
        <v>268</v>
      </c>
      <c r="B263" s="6">
        <v>1643</v>
      </c>
      <c r="C263" s="7">
        <v>-0.004</v>
      </c>
      <c r="D263" s="7">
        <v>4.328953</v>
      </c>
      <c r="E263" s="7">
        <v>499.5402678973393</v>
      </c>
    </row>
    <row r="264" spans="1:5">
      <c r="A264" s="6" t="s">
        <v>269</v>
      </c>
      <c r="B264" s="6">
        <v>1555.66</v>
      </c>
      <c r="C264" s="7">
        <v>-0.0546</v>
      </c>
      <c r="D264" s="7">
        <v>3.946891</v>
      </c>
      <c r="E264" s="7">
        <v>455.4521584091113</v>
      </c>
    </row>
    <row r="265" spans="1:5">
      <c r="A265" s="6" t="s">
        <v>270</v>
      </c>
      <c r="B265" s="6">
        <v>1594.09</v>
      </c>
      <c r="C265" s="7">
        <v>0.0244</v>
      </c>
      <c r="D265" s="7">
        <v>4.744593</v>
      </c>
      <c r="E265" s="7">
        <v>547.5031164080185</v>
      </c>
    </row>
    <row r="266" spans="1:5">
      <c r="A266" s="6" t="s">
        <v>271</v>
      </c>
      <c r="B266" s="6">
        <v>1587.06</v>
      </c>
      <c r="C266" s="7">
        <v>-0.0044</v>
      </c>
      <c r="D266" s="7">
        <v>5.026198</v>
      </c>
      <c r="E266" s="7">
        <v>579.9989732910177</v>
      </c>
    </row>
    <row r="267" spans="1:5">
      <c r="A267" s="6" t="s">
        <v>272</v>
      </c>
      <c r="B267" s="6">
        <v>1552.32</v>
      </c>
      <c r="C267" s="7">
        <v>-0.0221</v>
      </c>
      <c r="D267" s="7">
        <v>5.336685</v>
      </c>
      <c r="E267" s="7">
        <v>615.827673477562</v>
      </c>
    </row>
    <row r="268" spans="1:5">
      <c r="A268" s="6" t="s">
        <v>273</v>
      </c>
      <c r="B268" s="6">
        <v>1541.42</v>
      </c>
      <c r="C268" s="7">
        <v>-0.007</v>
      </c>
      <c r="D268" s="7">
        <v>5.982307</v>
      </c>
      <c r="E268" s="7">
        <v>690.3293340038869</v>
      </c>
    </row>
    <row r="269" spans="1:5">
      <c r="A269" s="6" t="s">
        <v>274</v>
      </c>
      <c r="B269" s="6">
        <v>1543.37</v>
      </c>
      <c r="C269" s="7">
        <v>0.0013</v>
      </c>
      <c r="D269" s="7">
        <v>6.660179</v>
      </c>
      <c r="E269" s="7">
        <v>768.5524887667373</v>
      </c>
    </row>
    <row r="270" spans="1:5">
      <c r="A270" s="6" t="s">
        <v>275</v>
      </c>
      <c r="B270" s="6">
        <v>1576.82</v>
      </c>
      <c r="C270" s="7">
        <v>0.0214</v>
      </c>
      <c r="D270" s="7">
        <v>7.242442</v>
      </c>
      <c r="E270" s="7">
        <v>835.7428267091238</v>
      </c>
    </row>
    <row r="271" spans="1:5">
      <c r="A271" s="6" t="s">
        <v>276</v>
      </c>
      <c r="B271" s="6">
        <v>1526.74</v>
      </c>
      <c r="C271" s="7">
        <v>-0.0323</v>
      </c>
      <c r="D271" s="7">
        <v>7.480136</v>
      </c>
      <c r="E271" s="7">
        <v>863.1715662767723</v>
      </c>
    </row>
    <row r="272" spans="1:5">
      <c r="A272" s="6" t="s">
        <v>277</v>
      </c>
      <c r="B272" s="6">
        <v>1515</v>
      </c>
      <c r="C272" s="7">
        <v>-0.0077</v>
      </c>
      <c r="D272" s="7">
        <v>8.141712</v>
      </c>
      <c r="E272" s="7">
        <v>939.5142413472686</v>
      </c>
    </row>
    <row r="273" spans="1:5">
      <c r="A273" s="6" t="s">
        <v>278</v>
      </c>
      <c r="B273" s="6">
        <v>1512.02</v>
      </c>
      <c r="C273" s="7">
        <v>-0.002</v>
      </c>
      <c r="D273" s="7">
        <v>8.849356999999999</v>
      </c>
      <c r="E273" s="7">
        <v>1021.173056510245</v>
      </c>
    </row>
    <row r="274" spans="1:5">
      <c r="A274" s="6" t="s">
        <v>279</v>
      </c>
      <c r="B274" s="6">
        <v>1519.66</v>
      </c>
      <c r="C274" s="7">
        <v>0.005</v>
      </c>
      <c r="D274" s="7">
        <v>9.507454000000001</v>
      </c>
      <c r="E274" s="7">
        <v>1097.114271783877</v>
      </c>
    </row>
    <row r="275" spans="1:5">
      <c r="A275" s="6" t="s">
        <v>280</v>
      </c>
      <c r="B275" s="6">
        <v>1519</v>
      </c>
      <c r="C275" s="7">
        <v>-0.0004</v>
      </c>
      <c r="D275" s="7">
        <v>10.01381</v>
      </c>
      <c r="E275" s="7">
        <v>1155.545308547599</v>
      </c>
    </row>
    <row r="276" spans="1:5">
      <c r="A276" s="6" t="s">
        <v>281</v>
      </c>
      <c r="B276" s="6">
        <v>1525.41</v>
      </c>
      <c r="C276" s="7">
        <v>0.0042</v>
      </c>
      <c r="D276" s="7">
        <v>10.478288</v>
      </c>
      <c r="E276" s="7">
        <v>1209.143826376834</v>
      </c>
    </row>
    <row r="277" spans="1:5">
      <c r="A277" s="6" t="s">
        <v>282</v>
      </c>
      <c r="B277" s="6">
        <v>1544.51</v>
      </c>
      <c r="C277" s="7">
        <v>0.0124</v>
      </c>
      <c r="D277" s="7">
        <v>10.872066</v>
      </c>
      <c r="E277" s="7">
        <v>1254.583905678245</v>
      </c>
    </row>
    <row r="278" spans="1:5">
      <c r="A278" s="6" t="s">
        <v>283</v>
      </c>
      <c r="B278" s="6">
        <v>1561.09</v>
      </c>
      <c r="C278" s="7">
        <v>0.0107</v>
      </c>
      <c r="D278" s="7">
        <v>11.115088</v>
      </c>
      <c r="E278" s="7">
        <v>1282.627470712318</v>
      </c>
    </row>
    <row r="279" spans="1:5">
      <c r="A279" s="6" t="s">
        <v>284</v>
      </c>
      <c r="B279" s="6">
        <v>1630</v>
      </c>
      <c r="C279" s="7">
        <v>0.0432</v>
      </c>
      <c r="D279" s="7">
        <v>11.260871</v>
      </c>
      <c r="E279" s="7">
        <v>1299.450124798624</v>
      </c>
    </row>
    <row r="280" spans="1:5">
      <c r="A280" s="6" t="s">
        <v>285</v>
      </c>
      <c r="B280" s="6">
        <v>1621.86</v>
      </c>
      <c r="C280" s="7">
        <v>-0.005</v>
      </c>
      <c r="D280" s="7">
        <v>11.227659</v>
      </c>
      <c r="E280" s="7">
        <v>1295.617620408439</v>
      </c>
    </row>
    <row r="281" spans="1:5">
      <c r="A281" s="6" t="s">
        <v>286</v>
      </c>
      <c r="B281" s="6">
        <v>1627.95</v>
      </c>
      <c r="C281" s="7">
        <v>0.0037</v>
      </c>
      <c r="D281" s="7">
        <v>11.228149</v>
      </c>
      <c r="E281" s="7">
        <v>1295.6741640418</v>
      </c>
    </row>
    <row r="282" spans="1:5">
      <c r="A282" s="6" t="s">
        <v>287</v>
      </c>
      <c r="B282" s="6">
        <v>1651</v>
      </c>
      <c r="C282" s="7">
        <v>0.0141</v>
      </c>
      <c r="D282" s="7">
        <v>11.227711</v>
      </c>
      <c r="E282" s="7">
        <v>1295.623620957285</v>
      </c>
    </row>
    <row r="283" spans="1:5">
      <c r="A283" s="6" t="s">
        <v>288</v>
      </c>
      <c r="B283" s="6">
        <v>1647.67</v>
      </c>
      <c r="C283" s="7">
        <v>-0.002</v>
      </c>
      <c r="D283" s="7">
        <v>11.212421</v>
      </c>
      <c r="E283" s="7">
        <v>1293.859228806077</v>
      </c>
    </row>
    <row r="284" spans="1:5">
      <c r="A284" s="6" t="s">
        <v>289</v>
      </c>
      <c r="B284" s="6">
        <v>1629.24</v>
      </c>
      <c r="C284" s="7">
        <v>-0.0112</v>
      </c>
      <c r="D284" s="7">
        <v>11.21922</v>
      </c>
      <c r="E284" s="7">
        <v>1294.643800567756</v>
      </c>
    </row>
    <row r="285" spans="1:5">
      <c r="A285" s="6" t="s">
        <v>290</v>
      </c>
      <c r="B285" s="6">
        <v>1611.86</v>
      </c>
      <c r="C285" s="7">
        <v>-0.0107</v>
      </c>
      <c r="D285" s="7">
        <v>11.193074</v>
      </c>
      <c r="E285" s="7">
        <v>1291.626678449672</v>
      </c>
    </row>
    <row r="286" spans="1:5">
      <c r="A286" s="6" t="s">
        <v>291</v>
      </c>
      <c r="B286" s="6">
        <v>1614.85</v>
      </c>
      <c r="C286" s="7">
        <v>0.0019</v>
      </c>
      <c r="D286" s="7">
        <v>11.175148</v>
      </c>
      <c r="E286" s="7">
        <v>1289.558104630015</v>
      </c>
    </row>
    <row r="287" spans="1:5">
      <c r="A287" s="6" t="s">
        <v>292</v>
      </c>
      <c r="B287" s="6">
        <v>1585.12</v>
      </c>
      <c r="C287" s="7">
        <v>-0.0186</v>
      </c>
      <c r="D287" s="7">
        <v>11.113832</v>
      </c>
      <c r="E287" s="7">
        <v>1282.482534378641</v>
      </c>
    </row>
    <row r="288" spans="1:5">
      <c r="A288" s="6" t="s">
        <v>293</v>
      </c>
      <c r="B288" s="6">
        <v>1554.06</v>
      </c>
      <c r="C288" s="7">
        <v>-0.0198</v>
      </c>
      <c r="D288" s="7">
        <v>11.063962</v>
      </c>
      <c r="E288" s="7">
        <v>1276.727777244517</v>
      </c>
    </row>
    <row r="289" spans="1:5">
      <c r="A289" s="6" t="s">
        <v>294</v>
      </c>
      <c r="B289" s="6">
        <v>1550.13</v>
      </c>
      <c r="C289" s="7">
        <v>-0.0025</v>
      </c>
      <c r="D289" s="7">
        <v>11.163937</v>
      </c>
      <c r="E289" s="7">
        <v>1288.264409377745</v>
      </c>
    </row>
    <row r="290" spans="1:5">
      <c r="A290" s="6" t="s">
        <v>295</v>
      </c>
      <c r="B290" s="6">
        <v>1558.1</v>
      </c>
      <c r="C290" s="7">
        <v>0.0051</v>
      </c>
      <c r="D290" s="7">
        <v>11.216521</v>
      </c>
      <c r="E290" s="7">
        <v>1294.332349003589</v>
      </c>
    </row>
    <row r="291" spans="1:5">
      <c r="A291" s="6" t="s">
        <v>296</v>
      </c>
      <c r="B291" s="6">
        <v>1520.99</v>
      </c>
      <c r="C291" s="7">
        <v>-0.0241</v>
      </c>
      <c r="D291" s="7">
        <v>11.175163</v>
      </c>
      <c r="E291" s="7">
        <v>1289.559835557566</v>
      </c>
    </row>
    <row r="292" spans="1:5">
      <c r="A292" s="6" t="s">
        <v>297</v>
      </c>
      <c r="B292" s="6">
        <v>1535</v>
      </c>
      <c r="C292" s="7">
        <v>0.0092</v>
      </c>
      <c r="D292" s="7">
        <v>11.303662</v>
      </c>
      <c r="E292" s="7">
        <v>1304.387999523435</v>
      </c>
    </row>
    <row r="293" spans="1:5">
      <c r="A293" s="6" t="s">
        <v>298</v>
      </c>
      <c r="B293" s="6">
        <v>1546.5</v>
      </c>
      <c r="C293" s="7">
        <v>0.0075</v>
      </c>
      <c r="D293" s="7">
        <v>11.209063</v>
      </c>
      <c r="E293" s="7">
        <v>1293.471731824798</v>
      </c>
    </row>
    <row r="294" spans="1:5">
      <c r="A294" s="6" t="s">
        <v>299</v>
      </c>
      <c r="B294" s="6">
        <v>1581.65</v>
      </c>
      <c r="C294" s="7">
        <v>0.0225</v>
      </c>
      <c r="D294" s="7">
        <v>11.170069</v>
      </c>
      <c r="E294" s="7">
        <v>1288.972012560951</v>
      </c>
    </row>
    <row r="295" spans="1:5">
      <c r="A295" s="6" t="s">
        <v>300</v>
      </c>
      <c r="B295" s="6">
        <v>1579.4</v>
      </c>
      <c r="C295" s="7">
        <v>-0.0014</v>
      </c>
      <c r="D295" s="7">
        <v>11.07784</v>
      </c>
      <c r="E295" s="7">
        <v>1278.329231415509</v>
      </c>
    </row>
    <row r="296" spans="1:5">
      <c r="A296" s="6" t="s">
        <v>301</v>
      </c>
      <c r="B296" s="6">
        <v>1591.62</v>
      </c>
      <c r="C296" s="7">
        <v>0.0077</v>
      </c>
      <c r="D296" s="7">
        <v>10.738637</v>
      </c>
      <c r="E296" s="7">
        <v>1239.18684352366</v>
      </c>
    </row>
    <row r="297" spans="1:5">
      <c r="A297" s="6" t="s">
        <v>302</v>
      </c>
      <c r="B297" s="6">
        <v>1576.98</v>
      </c>
      <c r="C297" s="7">
        <v>-0.0092</v>
      </c>
      <c r="D297" s="7">
        <v>10.236244</v>
      </c>
      <c r="E297" s="7">
        <v>1181.213117819143</v>
      </c>
    </row>
    <row r="298" spans="1:5">
      <c r="A298" s="6" t="s">
        <v>303</v>
      </c>
      <c r="B298" s="6">
        <v>1585.98</v>
      </c>
      <c r="C298" s="7">
        <v>0.0057</v>
      </c>
      <c r="D298" s="7">
        <v>9.939195999999999</v>
      </c>
      <c r="E298" s="7">
        <v>1146.935213323906</v>
      </c>
    </row>
    <row r="299" spans="1:5">
      <c r="A299" s="6" t="s">
        <v>304</v>
      </c>
      <c r="B299" s="6">
        <v>1583</v>
      </c>
      <c r="C299" s="7">
        <v>-0.0019</v>
      </c>
      <c r="D299" s="7">
        <v>9.894014</v>
      </c>
      <c r="E299" s="7">
        <v>1141.721428747327</v>
      </c>
    </row>
    <row r="300" spans="1:5">
      <c r="A300" s="6" t="s">
        <v>305</v>
      </c>
      <c r="B300" s="6">
        <v>1610.45</v>
      </c>
      <c r="C300" s="7">
        <v>0.0172</v>
      </c>
      <c r="D300" s="7">
        <v>9.736438</v>
      </c>
      <c r="E300" s="7">
        <v>1123.537919419738</v>
      </c>
    </row>
    <row r="301" spans="1:5">
      <c r="A301" s="6" t="s">
        <v>306</v>
      </c>
      <c r="B301" s="6">
        <v>1626.39</v>
      </c>
      <c r="C301" s="7">
        <v>0.0098</v>
      </c>
      <c r="D301" s="7">
        <v>9.579511999999999</v>
      </c>
      <c r="E301" s="7">
        <v>1105.429416952731</v>
      </c>
    </row>
    <row r="302" spans="1:5">
      <c r="A302" s="6" t="s">
        <v>307</v>
      </c>
      <c r="B302" s="6">
        <v>1637</v>
      </c>
      <c r="C302" s="7">
        <v>0.0065</v>
      </c>
      <c r="D302" s="7">
        <v>9.409267</v>
      </c>
      <c r="E302" s="7">
        <v>1085.783966214832</v>
      </c>
    </row>
    <row r="303" spans="1:5">
      <c r="A303" s="6" t="s">
        <v>308</v>
      </c>
      <c r="B303" s="6">
        <v>1648</v>
      </c>
      <c r="C303" s="7">
        <v>0.0067</v>
      </c>
      <c r="D303" s="7">
        <v>9.313988</v>
      </c>
      <c r="E303" s="7">
        <v>1074.789229800509</v>
      </c>
    </row>
    <row r="304" spans="1:5">
      <c r="A304" s="6" t="s">
        <v>309</v>
      </c>
      <c r="B304" s="6">
        <v>1635.44</v>
      </c>
      <c r="C304" s="7">
        <v>-0.0077</v>
      </c>
      <c r="D304" s="7">
        <v>9.218916999999999</v>
      </c>
      <c r="E304" s="7">
        <v>1063.818495581573</v>
      </c>
    </row>
    <row r="305" spans="1:5">
      <c r="A305" s="6" t="s">
        <v>310</v>
      </c>
      <c r="B305" s="6">
        <v>1655.06</v>
      </c>
      <c r="C305" s="7">
        <v>0.0119</v>
      </c>
      <c r="D305" s="7">
        <v>9.139367999999999</v>
      </c>
      <c r="E305" s="7">
        <v>1054.638925193314</v>
      </c>
    </row>
    <row r="306" spans="1:5">
      <c r="A306" s="6" t="s">
        <v>311</v>
      </c>
      <c r="B306" s="6">
        <v>1654.5</v>
      </c>
      <c r="C306" s="7">
        <v>-0.0003</v>
      </c>
      <c r="D306" s="7">
        <v>9.131523</v>
      </c>
      <c r="E306" s="7">
        <v>1053.733650083684</v>
      </c>
    </row>
    <row r="307" spans="1:5">
      <c r="A307" s="6" t="s">
        <v>312</v>
      </c>
      <c r="B307" s="6">
        <v>1638.82</v>
      </c>
      <c r="C307" s="7">
        <v>-0.0095</v>
      </c>
      <c r="D307" s="7">
        <v>9.153722999999999</v>
      </c>
      <c r="E307" s="7">
        <v>1056.295422860455</v>
      </c>
    </row>
    <row r="308" spans="1:5">
      <c r="A308" s="6" t="s">
        <v>313</v>
      </c>
      <c r="B308" s="6">
        <v>1639.98</v>
      </c>
      <c r="C308" s="7">
        <v>0.0007</v>
      </c>
      <c r="D308" s="7">
        <v>9.063835000000001</v>
      </c>
      <c r="E308" s="7">
        <v>1045.922781808276</v>
      </c>
    </row>
    <row r="309" spans="1:5">
      <c r="A309" s="6" t="s">
        <v>314</v>
      </c>
      <c r="B309" s="6">
        <v>1644.5</v>
      </c>
      <c r="C309" s="7">
        <v>0.0028</v>
      </c>
      <c r="D309" s="7">
        <v>8.978757</v>
      </c>
      <c r="E309" s="7">
        <v>1036.105191524397</v>
      </c>
    </row>
    <row r="310" spans="1:5">
      <c r="A310" s="6" t="s">
        <v>315</v>
      </c>
      <c r="B310" s="6">
        <v>1647.31</v>
      </c>
      <c r="C310" s="7">
        <v>0.0017</v>
      </c>
      <c r="D310" s="7">
        <v>8.927825</v>
      </c>
      <c r="E310" s="7">
        <v>1030.227884719599</v>
      </c>
    </row>
    <row r="311" spans="1:5">
      <c r="A311" s="6" t="s">
        <v>316</v>
      </c>
      <c r="B311" s="6">
        <v>1672.01</v>
      </c>
      <c r="C311" s="7">
        <v>0.0149</v>
      </c>
      <c r="D311" s="7">
        <v>8.915219</v>
      </c>
      <c r="E311" s="7">
        <v>1028.773213205006</v>
      </c>
    </row>
    <row r="312" spans="1:5">
      <c r="A312" s="6" t="s">
        <v>317</v>
      </c>
      <c r="B312" s="6">
        <v>1655.5</v>
      </c>
      <c r="C312" s="7">
        <v>-0.009900000000000001</v>
      </c>
      <c r="D312" s="7">
        <v>9.043111</v>
      </c>
      <c r="E312" s="7">
        <v>1043.531332302609</v>
      </c>
    </row>
    <row r="313" spans="1:5">
      <c r="A313" s="6" t="s">
        <v>318</v>
      </c>
      <c r="B313" s="6">
        <v>1661.71</v>
      </c>
      <c r="C313" s="7">
        <v>0.0037</v>
      </c>
      <c r="D313" s="7">
        <v>9.073143999999999</v>
      </c>
      <c r="E313" s="7">
        <v>1046.996995446968</v>
      </c>
    </row>
    <row r="314" spans="1:5">
      <c r="A314" s="6" t="s">
        <v>319</v>
      </c>
      <c r="B314" s="6">
        <v>1690</v>
      </c>
      <c r="C314" s="7">
        <v>0.0169</v>
      </c>
      <c r="D314" s="7">
        <v>9.166162</v>
      </c>
      <c r="E314" s="7">
        <v>1057.730823381638</v>
      </c>
    </row>
    <row r="315" spans="1:5">
      <c r="A315" s="6" t="s">
        <v>320</v>
      </c>
      <c r="B315" s="6">
        <v>1709.8</v>
      </c>
      <c r="C315" s="7">
        <v>0.0116</v>
      </c>
      <c r="D315" s="7">
        <v>9.486032</v>
      </c>
      <c r="E315" s="7">
        <v>1094.642276449463</v>
      </c>
    </row>
    <row r="316" spans="1:5">
      <c r="A316" s="6" t="s">
        <v>321</v>
      </c>
      <c r="B316" s="6">
        <v>1730</v>
      </c>
      <c r="C316" s="7">
        <v>0.0117</v>
      </c>
      <c r="D316" s="7">
        <v>9.985570000000001</v>
      </c>
      <c r="E316" s="7">
        <v>1152.286548943275</v>
      </c>
    </row>
    <row r="317" spans="1:5">
      <c r="A317" s="6" t="s">
        <v>322</v>
      </c>
      <c r="B317" s="6">
        <v>1724</v>
      </c>
      <c r="C317" s="7">
        <v>-0.0035</v>
      </c>
      <c r="D317" s="7">
        <v>10.610321</v>
      </c>
      <c r="E317" s="7">
        <v>1224.379796873924</v>
      </c>
    </row>
    <row r="318" spans="1:5">
      <c r="A318" s="6" t="s">
        <v>323</v>
      </c>
      <c r="B318" s="6">
        <v>1724.32</v>
      </c>
      <c r="C318" s="7">
        <v>0.0002</v>
      </c>
      <c r="D318" s="7">
        <v>11.046205</v>
      </c>
      <c r="E318" s="7">
        <v>1274.67870520861</v>
      </c>
    </row>
    <row r="319" spans="1:5">
      <c r="A319" s="6" t="s">
        <v>324</v>
      </c>
      <c r="B319" s="6">
        <v>1729.11</v>
      </c>
      <c r="C319" s="7">
        <v>0.0028</v>
      </c>
      <c r="D319" s="7">
        <v>11.387172</v>
      </c>
      <c r="E319" s="7">
        <v>1314.024650180559</v>
      </c>
    </row>
    <row r="320" spans="1:5">
      <c r="A320" s="6" t="s">
        <v>325</v>
      </c>
      <c r="B320" s="6">
        <v>1726</v>
      </c>
      <c r="C320" s="7">
        <v>-0.0018</v>
      </c>
      <c r="D320" s="7">
        <v>11.719554</v>
      </c>
      <c r="E320" s="7">
        <v>1352.379927616986</v>
      </c>
    </row>
    <row r="321" spans="1:5">
      <c r="A321" s="6" t="s">
        <v>326</v>
      </c>
      <c r="B321" s="6">
        <v>1745.37</v>
      </c>
      <c r="C321" s="7">
        <v>0.0112</v>
      </c>
      <c r="D321" s="7">
        <v>12.088988</v>
      </c>
      <c r="E321" s="7">
        <v>1395.010826896878</v>
      </c>
    </row>
    <row r="322" spans="1:5">
      <c r="A322" s="6" t="s">
        <v>327</v>
      </c>
      <c r="B322" s="6">
        <v>1799.23</v>
      </c>
      <c r="C322" s="7">
        <v>0.0304</v>
      </c>
      <c r="D322" s="7">
        <v>12.362635</v>
      </c>
      <c r="E322" s="7">
        <v>1426.588369016024</v>
      </c>
    </row>
    <row r="323" spans="1:5">
      <c r="A323" s="6" t="s">
        <v>328</v>
      </c>
      <c r="B323" s="6">
        <v>1762.66</v>
      </c>
      <c r="C323" s="7">
        <v>-0.0205</v>
      </c>
      <c r="D323" s="7">
        <v>12.973894</v>
      </c>
      <c r="E323" s="7">
        <v>1497.12470531135</v>
      </c>
    </row>
    <row r="324" spans="1:5">
      <c r="A324" s="6" t="s">
        <v>329</v>
      </c>
      <c r="B324" s="6">
        <v>1732.4</v>
      </c>
      <c r="C324" s="7">
        <v>-0.0173</v>
      </c>
      <c r="D324" s="7">
        <v>13.137641</v>
      </c>
      <c r="E324" s="7">
        <v>1516.020318233778</v>
      </c>
    </row>
    <row r="325" spans="1:5">
      <c r="A325" s="6" t="s">
        <v>330</v>
      </c>
      <c r="B325" s="6">
        <v>1749.29</v>
      </c>
      <c r="C325" s="7">
        <v>0.0097</v>
      </c>
      <c r="D325" s="7">
        <v>13.083331</v>
      </c>
      <c r="E325" s="7">
        <v>1509.753206544299</v>
      </c>
    </row>
    <row r="326" spans="1:5">
      <c r="A326" s="6" t="s">
        <v>331</v>
      </c>
      <c r="B326" s="6">
        <v>1717.56</v>
      </c>
      <c r="C326" s="7">
        <v>-0.0183</v>
      </c>
      <c r="D326" s="7">
        <v>13.072727</v>
      </c>
      <c r="E326" s="7">
        <v>1508.529556160296</v>
      </c>
    </row>
    <row r="327" spans="1:5">
      <c r="A327" s="6" t="s">
        <v>332</v>
      </c>
      <c r="B327" s="6">
        <v>1708.62</v>
      </c>
      <c r="C327" s="7">
        <v>-0.0052</v>
      </c>
      <c r="D327" s="7">
        <v>12.877552</v>
      </c>
      <c r="E327" s="7">
        <v>1486.007303831185</v>
      </c>
    </row>
    <row r="328" spans="1:5">
      <c r="A328" s="6" t="s">
        <v>333</v>
      </c>
      <c r="B328" s="6">
        <v>1721.56</v>
      </c>
      <c r="C328" s="7">
        <v>0.0075</v>
      </c>
      <c r="D328" s="7">
        <v>12.723073</v>
      </c>
      <c r="E328" s="7">
        <v>1468.181173345473</v>
      </c>
    </row>
    <row r="329" spans="1:5">
      <c r="A329" s="6" t="s">
        <v>334</v>
      </c>
      <c r="B329" s="6">
        <v>1736.99</v>
      </c>
      <c r="C329" s="7">
        <v>0.0089</v>
      </c>
      <c r="D329" s="7">
        <v>12.679205</v>
      </c>
      <c r="E329" s="7">
        <v>1463.119018022437</v>
      </c>
    </row>
    <row r="330" spans="1:5">
      <c r="A330" s="6" t="s">
        <v>335</v>
      </c>
      <c r="B330" s="6">
        <v>1753.48</v>
      </c>
      <c r="C330" s="7">
        <v>0.0094</v>
      </c>
      <c r="D330" s="7">
        <v>12.8963</v>
      </c>
      <c r="E330" s="7">
        <v>1488.170732480685</v>
      </c>
    </row>
    <row r="331" spans="1:5">
      <c r="A331" s="6" t="s">
        <v>336</v>
      </c>
      <c r="B331" s="6">
        <v>1765</v>
      </c>
      <c r="C331" s="7">
        <v>0.0065</v>
      </c>
      <c r="D331" s="7">
        <v>13.171782</v>
      </c>
      <c r="E331" s="7">
        <v>1519.96002473701</v>
      </c>
    </row>
    <row r="332" spans="1:5">
      <c r="A332" s="6" t="s">
        <v>337</v>
      </c>
      <c r="B332" s="6">
        <v>1775.45</v>
      </c>
      <c r="C332" s="7">
        <v>0.0059</v>
      </c>
      <c r="D332" s="7">
        <v>13.498985</v>
      </c>
      <c r="E332" s="7">
        <v>1557.71767058736</v>
      </c>
    </row>
    <row r="333" spans="1:5">
      <c r="A333" s="6" t="s">
        <v>338</v>
      </c>
      <c r="B333" s="6">
        <v>1789.43</v>
      </c>
      <c r="C333" s="7">
        <v>0.0078</v>
      </c>
      <c r="D333" s="7">
        <v>13.884083</v>
      </c>
      <c r="E333" s="7">
        <v>1602.156119812087</v>
      </c>
    </row>
    <row r="334" spans="1:5">
      <c r="A334" s="6" t="s">
        <v>339</v>
      </c>
      <c r="B334" s="6">
        <v>1787.64</v>
      </c>
      <c r="C334" s="7">
        <v>-0.001</v>
      </c>
      <c r="D334" s="7">
        <v>14.329761</v>
      </c>
      <c r="E334" s="7">
        <v>1653.585208442976</v>
      </c>
    </row>
    <row r="335" spans="1:5">
      <c r="A335" s="6" t="s">
        <v>340</v>
      </c>
      <c r="B335" s="6">
        <v>1781.78</v>
      </c>
      <c r="C335" s="7">
        <v>-0.0033</v>
      </c>
      <c r="D335" s="7">
        <v>14.70708</v>
      </c>
      <c r="E335" s="7">
        <v>1697.125998639302</v>
      </c>
    </row>
    <row r="336" spans="1:5">
      <c r="A336" s="6" t="s">
        <v>341</v>
      </c>
      <c r="B336" s="6">
        <v>1780</v>
      </c>
      <c r="C336" s="7">
        <v>-0.001</v>
      </c>
      <c r="D336" s="7">
        <v>14.975931</v>
      </c>
      <c r="E336" s="7">
        <v>1728.150105522529</v>
      </c>
    </row>
    <row r="337" spans="1:5">
      <c r="A337" s="6" t="s">
        <v>342</v>
      </c>
      <c r="B337" s="6">
        <v>1761.91</v>
      </c>
      <c r="C337" s="7">
        <v>-0.0102</v>
      </c>
      <c r="D337" s="7">
        <v>15.210496</v>
      </c>
      <c r="E337" s="7">
        <v>1755.217773602857</v>
      </c>
    </row>
    <row r="338" spans="1:5">
      <c r="A338" s="6" t="s">
        <v>343</v>
      </c>
      <c r="B338" s="6">
        <v>1747</v>
      </c>
      <c r="C338" s="7">
        <v>-0.008500000000000001</v>
      </c>
      <c r="D338" s="7">
        <v>15.223039</v>
      </c>
      <c r="E338" s="7">
        <v>1756.665175221733</v>
      </c>
    </row>
    <row r="339" spans="1:5">
      <c r="A339" s="6" t="s">
        <v>344</v>
      </c>
      <c r="B339" s="6">
        <v>1689.35</v>
      </c>
      <c r="C339" s="7">
        <v>-0.0336</v>
      </c>
      <c r="D339" s="7">
        <v>14.982921</v>
      </c>
      <c r="E339" s="7">
        <v>1728.956717761701</v>
      </c>
    </row>
    <row r="340" spans="1:5">
      <c r="A340" s="6" t="s">
        <v>345</v>
      </c>
      <c r="B340" s="6">
        <v>1695.56</v>
      </c>
      <c r="C340" s="7">
        <v>0.0037</v>
      </c>
      <c r="D340" s="7">
        <v>14.566376</v>
      </c>
      <c r="E340" s="7">
        <v>1680.88943662206</v>
      </c>
    </row>
    <row r="341" spans="1:5">
      <c r="A341" s="6" t="s">
        <v>346</v>
      </c>
      <c r="B341" s="6">
        <v>1682.43</v>
      </c>
      <c r="C341" s="7">
        <v>-0.0078</v>
      </c>
      <c r="D341" s="7">
        <v>14.174329</v>
      </c>
      <c r="E341" s="7">
        <v>1635.649106360135</v>
      </c>
    </row>
    <row r="342" spans="1:5">
      <c r="A342" s="6" t="s">
        <v>347</v>
      </c>
      <c r="B342" s="6">
        <v>1676</v>
      </c>
      <c r="C342" s="7">
        <v>-0.0038</v>
      </c>
      <c r="D342" s="7">
        <v>13.450565</v>
      </c>
      <c r="E342" s="7">
        <v>1552.130236449917</v>
      </c>
    </row>
    <row r="343" spans="1:5">
      <c r="A343" s="6" t="s">
        <v>348</v>
      </c>
      <c r="B343" s="6">
        <v>1695.44</v>
      </c>
      <c r="C343" s="7">
        <v>0.0115</v>
      </c>
      <c r="D343" s="7">
        <v>12.791249</v>
      </c>
      <c r="E343" s="7">
        <v>1476.048354463903</v>
      </c>
    </row>
    <row r="344" spans="1:5">
      <c r="A344" s="6" t="s">
        <v>349</v>
      </c>
      <c r="B344" s="6">
        <v>1665.3</v>
      </c>
      <c r="C344" s="7">
        <v>-0.0179</v>
      </c>
      <c r="D344" s="7">
        <v>12.170842</v>
      </c>
      <c r="E344" s="7">
        <v>1404.456383152275</v>
      </c>
    </row>
    <row r="345" spans="1:5">
      <c r="A345" s="6" t="s">
        <v>350</v>
      </c>
      <c r="B345" s="6">
        <v>1661.29</v>
      </c>
      <c r="C345" s="7">
        <v>-0.0024</v>
      </c>
      <c r="D345" s="7">
        <v>11.809058</v>
      </c>
      <c r="E345" s="7">
        <v>1362.708256923838</v>
      </c>
    </row>
    <row r="346" spans="1:5">
      <c r="A346" s="6" t="s">
        <v>351</v>
      </c>
      <c r="B346" s="6">
        <v>1680</v>
      </c>
      <c r="C346" s="7">
        <v>0.0112</v>
      </c>
      <c r="D346" s="7">
        <v>11.418277</v>
      </c>
      <c r="E346" s="7">
        <v>1317.614016947291</v>
      </c>
    </row>
    <row r="347" spans="1:5">
      <c r="A347" s="6" t="s">
        <v>352</v>
      </c>
      <c r="B347" s="6">
        <v>1651.01</v>
      </c>
      <c r="C347" s="7">
        <v>-0.0174</v>
      </c>
      <c r="D347" s="7">
        <v>11.063134</v>
      </c>
      <c r="E347" s="7">
        <v>1276.632230043653</v>
      </c>
    </row>
    <row r="348" spans="1:5">
      <c r="A348" s="6" t="s">
        <v>353</v>
      </c>
      <c r="B348" s="6">
        <v>1651.37</v>
      </c>
      <c r="C348" s="7">
        <v>0.0002</v>
      </c>
      <c r="D348" s="7">
        <v>10.635792</v>
      </c>
      <c r="E348" s="7">
        <v>1227.319027252173</v>
      </c>
    </row>
    <row r="349" spans="1:5">
      <c r="A349" s="6" t="s">
        <v>354</v>
      </c>
      <c r="B349" s="6">
        <v>1645.5</v>
      </c>
      <c r="C349" s="7">
        <v>-0.0036</v>
      </c>
      <c r="D349" s="7">
        <v>10.25912</v>
      </c>
      <c r="E349" s="7">
        <v>1183.852897730918</v>
      </c>
    </row>
    <row r="350" spans="1:5">
      <c r="A350" s="6" t="s">
        <v>355</v>
      </c>
      <c r="B350" s="6">
        <v>1636</v>
      </c>
      <c r="C350" s="7">
        <v>-0.0058</v>
      </c>
      <c r="D350" s="7">
        <v>9.858791</v>
      </c>
      <c r="E350" s="7">
        <v>1137.65686467002</v>
      </c>
    </row>
    <row r="351" spans="1:5">
      <c r="A351" s="6" t="s">
        <v>356</v>
      </c>
      <c r="B351" s="6">
        <v>1646.75</v>
      </c>
      <c r="C351" s="7">
        <v>0.0065</v>
      </c>
      <c r="D351" s="7">
        <v>9.70626</v>
      </c>
      <c r="E351" s="7">
        <v>1120.055523975712</v>
      </c>
    </row>
    <row r="352" spans="1:5">
      <c r="A352" s="6" t="s">
        <v>357</v>
      </c>
      <c r="B352" s="6">
        <v>1656.13</v>
      </c>
      <c r="C352" s="7">
        <v>0.0057</v>
      </c>
      <c r="D352" s="7">
        <v>9.603346</v>
      </c>
      <c r="E352" s="7">
        <v>1108.179745437486</v>
      </c>
    </row>
    <row r="353" spans="1:5">
      <c r="A353" s="6" t="s">
        <v>358</v>
      </c>
      <c r="B353" s="6">
        <v>1642.88</v>
      </c>
      <c r="C353" s="7">
        <v>-0.008</v>
      </c>
      <c r="D353" s="7">
        <v>9.520016</v>
      </c>
      <c r="E353" s="7">
        <v>1098.563865910985</v>
      </c>
    </row>
    <row r="354" spans="1:5">
      <c r="A354" s="6" t="s">
        <v>359</v>
      </c>
      <c r="B354" s="6">
        <v>1652</v>
      </c>
      <c r="C354" s="7">
        <v>0.0055</v>
      </c>
      <c r="D354" s="7">
        <v>9.542895</v>
      </c>
      <c r="E354" s="7">
        <v>1101.203992008271</v>
      </c>
    </row>
    <row r="355" spans="1:5">
      <c r="A355" s="6" t="s">
        <v>360</v>
      </c>
      <c r="B355" s="6">
        <v>1641.8</v>
      </c>
      <c r="C355" s="7">
        <v>-0.0062</v>
      </c>
      <c r="D355" s="7">
        <v>9.466303</v>
      </c>
      <c r="E355" s="7">
        <v>1092.365645138071</v>
      </c>
    </row>
    <row r="356" spans="1:5">
      <c r="A356" s="6" t="s">
        <v>361</v>
      </c>
      <c r="B356" s="6">
        <v>1669.81</v>
      </c>
      <c r="C356" s="7">
        <v>0.0169</v>
      </c>
      <c r="D356" s="7">
        <v>9.522831</v>
      </c>
      <c r="E356" s="7">
        <v>1098.888703314886</v>
      </c>
    </row>
    <row r="357" spans="1:5">
      <c r="A357" s="6" t="s">
        <v>362</v>
      </c>
      <c r="B357" s="6">
        <v>1703.64</v>
      </c>
      <c r="C357" s="7">
        <v>0.0201</v>
      </c>
      <c r="D357" s="7">
        <v>9.474045</v>
      </c>
      <c r="E357" s="7">
        <v>1093.259034545177</v>
      </c>
    </row>
    <row r="358" spans="1:5">
      <c r="A358" s="6" t="s">
        <v>363</v>
      </c>
      <c r="B358" s="6">
        <v>1680</v>
      </c>
      <c r="C358" s="7">
        <v>-0.014</v>
      </c>
      <c r="D358" s="7">
        <v>9.307666000000001</v>
      </c>
      <c r="E358" s="7">
        <v>1074.05970153498</v>
      </c>
    </row>
    <row r="359" spans="1:5">
      <c r="A359" s="6" t="s">
        <v>364</v>
      </c>
      <c r="B359" s="6">
        <v>1675</v>
      </c>
      <c r="C359" s="7">
        <v>-0.003</v>
      </c>
      <c r="D359" s="7">
        <v>9.163551</v>
      </c>
      <c r="E359" s="7">
        <v>1057.429526592442</v>
      </c>
    </row>
    <row r="360" spans="1:5">
      <c r="A360" s="6" t="s">
        <v>365</v>
      </c>
      <c r="B360" s="6">
        <v>1694.97</v>
      </c>
      <c r="C360" s="7">
        <v>0.0119</v>
      </c>
      <c r="D360" s="7">
        <v>9.049806</v>
      </c>
      <c r="E360" s="7">
        <v>1044.303902966595</v>
      </c>
    </row>
    <row r="361" spans="1:5">
      <c r="A361" s="6" t="s">
        <v>366</v>
      </c>
      <c r="B361" s="6">
        <v>1684</v>
      </c>
      <c r="C361" s="7">
        <v>-0.0065</v>
      </c>
      <c r="D361" s="7">
        <v>8.911508</v>
      </c>
      <c r="E361" s="7">
        <v>1028.344981728673</v>
      </c>
    </row>
    <row r="362" spans="1:5">
      <c r="A362" s="6" t="s">
        <v>367</v>
      </c>
      <c r="B362" s="6">
        <v>1734</v>
      </c>
      <c r="C362" s="7">
        <v>0.0293</v>
      </c>
      <c r="D362" s="7">
        <v>8.882681999999999</v>
      </c>
      <c r="E362" s="7">
        <v>1025.018600554655</v>
      </c>
    </row>
    <row r="363" spans="1:5">
      <c r="A363" s="6" t="s">
        <v>368</v>
      </c>
      <c r="B363" s="6">
        <v>1704.22</v>
      </c>
      <c r="C363" s="7">
        <v>-0.0173</v>
      </c>
      <c r="D363" s="7">
        <v>8.797512000000001</v>
      </c>
      <c r="E363" s="7">
        <v>1015.190393915124</v>
      </c>
    </row>
    <row r="364" spans="1:5">
      <c r="A364" s="6" t="s">
        <v>369</v>
      </c>
      <c r="B364" s="6">
        <v>1717.95</v>
      </c>
      <c r="C364" s="7">
        <v>0.008</v>
      </c>
      <c r="D364" s="7">
        <v>8.703894999999999</v>
      </c>
      <c r="E364" s="7">
        <v>1004.387444273549</v>
      </c>
    </row>
    <row r="365" spans="1:5">
      <c r="A365" s="6" t="s">
        <v>370</v>
      </c>
      <c r="B365" s="6">
        <v>1737.79</v>
      </c>
      <c r="C365" s="7">
        <v>0.0115</v>
      </c>
      <c r="D365" s="7">
        <v>8.690572</v>
      </c>
      <c r="E365" s="7">
        <v>1002.850034421976</v>
      </c>
    </row>
    <row r="366" spans="1:5">
      <c r="A366" s="6" t="s">
        <v>371</v>
      </c>
      <c r="B366" s="6">
        <v>1733</v>
      </c>
      <c r="C366" s="7">
        <v>-0.0028</v>
      </c>
      <c r="D366" s="7">
        <v>8.723366</v>
      </c>
      <c r="E366" s="7">
        <v>1006.634303631049</v>
      </c>
    </row>
    <row r="367" spans="1:5">
      <c r="A367" s="6" t="s">
        <v>372</v>
      </c>
      <c r="B367" s="6">
        <v>1725.53</v>
      </c>
      <c r="C367" s="7">
        <v>-0.0043</v>
      </c>
      <c r="D367" s="7">
        <v>8.728766999999999</v>
      </c>
      <c r="E367" s="7">
        <v>1007.257552944893</v>
      </c>
    </row>
    <row r="368" spans="1:5">
      <c r="A368" s="6" t="s">
        <v>373</v>
      </c>
      <c r="B368" s="6">
        <v>1717.14</v>
      </c>
      <c r="C368" s="7">
        <v>-0.0049</v>
      </c>
      <c r="D368" s="7">
        <v>8.730634999999999</v>
      </c>
      <c r="E368" s="7">
        <v>1007.473111122686</v>
      </c>
    </row>
    <row r="369" spans="1:5">
      <c r="A369" s="6" t="s">
        <v>374</v>
      </c>
      <c r="B369" s="6">
        <v>1717.14</v>
      </c>
      <c r="C369" s="7">
        <v>0</v>
      </c>
      <c r="D369" s="7">
        <v>8.724304</v>
      </c>
      <c r="E369" s="7">
        <v>1006.742544300626</v>
      </c>
    </row>
    <row r="370" spans="1:5">
      <c r="A370" s="6" t="s">
        <v>375</v>
      </c>
      <c r="B370" s="6">
        <v>1725.41</v>
      </c>
      <c r="C370" s="7">
        <v>0.0048</v>
      </c>
      <c r="D370" s="7">
        <v>8.711092000000001</v>
      </c>
      <c r="E370" s="7">
        <v>1005.217943312937</v>
      </c>
    </row>
    <row r="371" spans="1:5">
      <c r="A371" s="6" t="s">
        <v>376</v>
      </c>
      <c r="B371" s="6">
        <v>1732</v>
      </c>
      <c r="C371" s="7">
        <v>0.0038</v>
      </c>
      <c r="D371" s="7">
        <v>8.710304000000001</v>
      </c>
      <c r="E371" s="7">
        <v>1005.127011918879</v>
      </c>
    </row>
    <row r="372" spans="1:5">
      <c r="A372" s="6" t="s">
        <v>377</v>
      </c>
      <c r="B372" s="6">
        <v>1745</v>
      </c>
      <c r="C372" s="7">
        <v>0.0075</v>
      </c>
      <c r="D372" s="7">
        <v>8.677377</v>
      </c>
      <c r="E372" s="7">
        <v>1001.327395152179</v>
      </c>
    </row>
    <row r="373" spans="1:5">
      <c r="A373" s="6" t="s">
        <v>378</v>
      </c>
      <c r="B373" s="6">
        <v>1738.1</v>
      </c>
      <c r="C373" s="7">
        <v>-0.004</v>
      </c>
      <c r="D373" s="7">
        <v>8.379688999999999</v>
      </c>
      <c r="E373" s="7">
        <v>966.9756377480621</v>
      </c>
    </row>
    <row r="374" spans="1:5">
      <c r="A374" s="6" t="s">
        <v>379</v>
      </c>
      <c r="B374" s="6">
        <v>1721.77</v>
      </c>
      <c r="C374" s="7">
        <v>-0.0094</v>
      </c>
      <c r="D374" s="7">
        <v>8.287703</v>
      </c>
      <c r="E374" s="7">
        <v>956.3608976289609</v>
      </c>
    </row>
    <row r="375" spans="1:5">
      <c r="A375" s="6" t="s">
        <v>380</v>
      </c>
      <c r="B375" s="6">
        <v>1715.55</v>
      </c>
      <c r="C375" s="7">
        <v>-0.0036</v>
      </c>
      <c r="D375" s="7">
        <v>8.269569000000001</v>
      </c>
      <c r="E375" s="7">
        <v>954.2683216139175</v>
      </c>
    </row>
    <row r="376" spans="1:5">
      <c r="A376" s="6" t="s">
        <v>381</v>
      </c>
      <c r="B376" s="6">
        <v>1705.64</v>
      </c>
      <c r="C376" s="7">
        <v>-0.0058</v>
      </c>
      <c r="D376" s="7">
        <v>8.194042</v>
      </c>
      <c r="E376" s="7">
        <v>945.5528705999002</v>
      </c>
    </row>
    <row r="377" spans="1:5">
      <c r="A377" s="6" t="s">
        <v>382</v>
      </c>
      <c r="B377" s="6">
        <v>1708</v>
      </c>
      <c r="C377" s="7">
        <v>0.0014</v>
      </c>
      <c r="D377" s="7">
        <v>8.189299999999999</v>
      </c>
      <c r="E377" s="7">
        <v>945.0056667031683</v>
      </c>
    </row>
    <row r="378" spans="1:5">
      <c r="A378" s="6" t="s">
        <v>383</v>
      </c>
      <c r="B378" s="6">
        <v>1722.66</v>
      </c>
      <c r="C378" s="7">
        <v>0.008500000000000001</v>
      </c>
      <c r="D378" s="7">
        <v>8.189231999999999</v>
      </c>
      <c r="E378" s="7">
        <v>944.9978198315997</v>
      </c>
    </row>
    <row r="379" spans="1:5">
      <c r="A379" s="6" t="s">
        <v>384</v>
      </c>
      <c r="B379" s="6">
        <v>1705</v>
      </c>
      <c r="C379" s="7">
        <v>-0.0103</v>
      </c>
      <c r="D379" s="7">
        <v>8.190733</v>
      </c>
      <c r="E379" s="7">
        <v>945.1710279819572</v>
      </c>
    </row>
    <row r="380" spans="1:5">
      <c r="A380" s="6" t="s">
        <v>385</v>
      </c>
      <c r="B380" s="6">
        <v>1726.98</v>
      </c>
      <c r="C380" s="7">
        <v>0.0128</v>
      </c>
      <c r="D380" s="7">
        <v>8.149319999999999</v>
      </c>
      <c r="E380" s="7">
        <v>940.3921678015781</v>
      </c>
    </row>
    <row r="381" spans="1:5">
      <c r="A381" s="6" t="s">
        <v>386</v>
      </c>
      <c r="B381" s="6">
        <v>1723.96</v>
      </c>
      <c r="C381" s="7">
        <v>-0.0018</v>
      </c>
      <c r="D381" s="7">
        <v>8.066498000000001</v>
      </c>
      <c r="E381" s="7">
        <v>930.8349090215007</v>
      </c>
    </row>
    <row r="382" spans="1:5">
      <c r="A382" s="6" t="s">
        <v>387</v>
      </c>
      <c r="B382" s="6">
        <v>1703.13</v>
      </c>
      <c r="C382" s="7">
        <v>-0.0122</v>
      </c>
      <c r="D382" s="7">
        <v>7.917531</v>
      </c>
      <c r="E382" s="7">
        <v>913.6448367135168</v>
      </c>
    </row>
    <row r="383" spans="1:5">
      <c r="A383" s="6" t="s">
        <v>388</v>
      </c>
      <c r="B383" s="6">
        <v>1727.62</v>
      </c>
      <c r="C383" s="7">
        <v>0.0143</v>
      </c>
      <c r="D383" s="7">
        <v>7.676486</v>
      </c>
      <c r="E383" s="7">
        <v>885.8294079307801</v>
      </c>
    </row>
    <row r="384" spans="1:5">
      <c r="A384" s="6" t="s">
        <v>389</v>
      </c>
      <c r="B384" s="6">
        <v>1695.62</v>
      </c>
      <c r="C384" s="7">
        <v>-0.0187</v>
      </c>
      <c r="D384" s="7">
        <v>7.336285</v>
      </c>
      <c r="E384" s="7">
        <v>846.5718556591472</v>
      </c>
    </row>
    <row r="385" spans="1:5">
      <c r="A385" s="6" t="s">
        <v>390</v>
      </c>
      <c r="B385" s="6">
        <v>1675.07</v>
      </c>
      <c r="C385" s="7">
        <v>-0.0122</v>
      </c>
      <c r="D385" s="7">
        <v>6.951455999999999</v>
      </c>
      <c r="E385" s="7">
        <v>802.1644477351837</v>
      </c>
    </row>
    <row r="386" spans="1:5">
      <c r="A386" s="6" t="s">
        <v>391</v>
      </c>
      <c r="B386" s="6">
        <v>1684</v>
      </c>
      <c r="C386" s="7">
        <v>0.0053</v>
      </c>
      <c r="D386" s="7">
        <v>6.612867</v>
      </c>
      <c r="E386" s="7">
        <v>763.0929124777919</v>
      </c>
    </row>
    <row r="387" spans="1:5">
      <c r="A387" s="6" t="s">
        <v>392</v>
      </c>
      <c r="B387" s="6">
        <v>1734</v>
      </c>
      <c r="C387" s="7">
        <v>0.0293</v>
      </c>
      <c r="D387" s="7">
        <v>6.228724</v>
      </c>
      <c r="E387" s="7">
        <v>718.7646656405341</v>
      </c>
    </row>
    <row r="388" spans="1:5">
      <c r="A388" s="6" t="s">
        <v>393</v>
      </c>
      <c r="B388" s="6">
        <v>1780.34</v>
      </c>
      <c r="C388" s="7">
        <v>0.0264</v>
      </c>
      <c r="D388" s="7">
        <v>6.053751</v>
      </c>
      <c r="E388" s="7">
        <v>698.5736265382844</v>
      </c>
    </row>
    <row r="389" spans="1:5">
      <c r="A389" s="6" t="s">
        <v>394</v>
      </c>
      <c r="B389" s="6">
        <v>1782.83</v>
      </c>
      <c r="C389" s="7">
        <v>0.0014</v>
      </c>
      <c r="D389" s="7">
        <v>6.324</v>
      </c>
      <c r="E389" s="7">
        <v>729.7590558693462</v>
      </c>
    </row>
    <row r="390" spans="1:5">
      <c r="A390" s="6" t="s">
        <v>395</v>
      </c>
      <c r="B390" s="6">
        <v>1770</v>
      </c>
      <c r="C390" s="7">
        <v>-0.0072</v>
      </c>
      <c r="D390" s="7">
        <v>6.734571999999999</v>
      </c>
      <c r="E390" s="7">
        <v>777.1370816578327</v>
      </c>
    </row>
    <row r="391" spans="1:5">
      <c r="A391" s="6" t="s">
        <v>396</v>
      </c>
      <c r="B391" s="6">
        <v>1790</v>
      </c>
      <c r="C391" s="7">
        <v>0.0112</v>
      </c>
      <c r="D391" s="7">
        <v>7.005043</v>
      </c>
      <c r="E391" s="7">
        <v>808.3481287166622</v>
      </c>
    </row>
    <row r="392" spans="1:5">
      <c r="A392" s="6" t="s">
        <v>397</v>
      </c>
      <c r="B392" s="6">
        <v>1788.2</v>
      </c>
      <c r="C392" s="7">
        <v>-0.001</v>
      </c>
      <c r="D392" s="7">
        <v>7.39591</v>
      </c>
      <c r="E392" s="7">
        <v>853.4522926778394</v>
      </c>
    </row>
    <row r="393" spans="1:5">
      <c r="A393" s="6" t="s">
        <v>398</v>
      </c>
      <c r="B393" s="6">
        <v>1830</v>
      </c>
      <c r="C393" s="7">
        <v>0.0231</v>
      </c>
      <c r="D393" s="7">
        <v>7.714624</v>
      </c>
      <c r="E393" s="7">
        <v>890.2303489290005</v>
      </c>
    </row>
    <row r="394" spans="1:5">
      <c r="A394" s="6" t="s">
        <v>399</v>
      </c>
      <c r="B394" s="6">
        <v>1820.98</v>
      </c>
      <c r="C394" s="7">
        <v>-0.0049</v>
      </c>
      <c r="D394" s="7">
        <v>8.422276</v>
      </c>
      <c r="E394" s="7">
        <v>971.8899718581679</v>
      </c>
    </row>
    <row r="395" spans="1:5">
      <c r="A395" s="6" t="s">
        <v>400</v>
      </c>
      <c r="B395" s="6">
        <v>1803.57</v>
      </c>
      <c r="C395" s="7">
        <v>-0.009599999999999999</v>
      </c>
      <c r="D395" s="7">
        <v>8.884369</v>
      </c>
      <c r="E395" s="7">
        <v>1025.213272206655</v>
      </c>
    </row>
    <row r="396" spans="1:5">
      <c r="A396" s="6" t="s">
        <v>401</v>
      </c>
      <c r="B396" s="6">
        <v>1797</v>
      </c>
      <c r="C396" s="7">
        <v>-0.0036</v>
      </c>
      <c r="D396" s="7">
        <v>9.129029000000001</v>
      </c>
      <c r="E396" s="7">
        <v>1053.445854529393</v>
      </c>
    </row>
    <row r="397" spans="1:5">
      <c r="A397" s="6" t="s">
        <v>402</v>
      </c>
      <c r="B397" s="6">
        <v>1774.97</v>
      </c>
      <c r="C397" s="7">
        <v>-0.0123</v>
      </c>
      <c r="D397" s="7">
        <v>9.357851</v>
      </c>
      <c r="E397" s="7">
        <v>1079.850808147694</v>
      </c>
    </row>
    <row r="398" spans="1:5">
      <c r="A398" s="6" t="s">
        <v>403</v>
      </c>
      <c r="B398" s="6">
        <v>1761.19</v>
      </c>
      <c r="C398" s="7">
        <v>-0.0078</v>
      </c>
      <c r="D398" s="7">
        <v>9.321757</v>
      </c>
      <c r="E398" s="7">
        <v>1075.685734877209</v>
      </c>
    </row>
    <row r="399" spans="1:5">
      <c r="A399" s="6" t="s">
        <v>404</v>
      </c>
      <c r="B399" s="6">
        <v>1750</v>
      </c>
      <c r="C399" s="7">
        <v>-0.0064</v>
      </c>
      <c r="D399" s="7">
        <v>9.209643999999999</v>
      </c>
      <c r="E399" s="7">
        <v>1062.748436169005</v>
      </c>
    </row>
    <row r="400" spans="1:5">
      <c r="A400" s="6" t="s">
        <v>405</v>
      </c>
      <c r="B400" s="6">
        <v>1751.69</v>
      </c>
      <c r="C400" s="7">
        <v>0.001</v>
      </c>
      <c r="D400" s="7">
        <v>9.009935</v>
      </c>
      <c r="E400" s="7">
        <v>1039.702982138548</v>
      </c>
    </row>
    <row r="401" spans="1:5">
      <c r="A401" s="6" t="s">
        <v>406</v>
      </c>
      <c r="B401" s="6">
        <v>1752.47</v>
      </c>
      <c r="C401" s="7">
        <v>0.0004</v>
      </c>
      <c r="D401" s="7">
        <v>8.723424999999999</v>
      </c>
      <c r="E401" s="7">
        <v>1006.641111946086</v>
      </c>
    </row>
    <row r="402" spans="1:5">
      <c r="A402" s="6" t="s">
        <v>407</v>
      </c>
      <c r="B402" s="6">
        <v>1742.47</v>
      </c>
      <c r="C402" s="7">
        <v>-0.0057</v>
      </c>
      <c r="D402" s="7">
        <v>8.486135000000001</v>
      </c>
      <c r="E402" s="7">
        <v>979.2589920271687</v>
      </c>
    </row>
    <row r="403" spans="1:5">
      <c r="A403" s="6" t="s">
        <v>408</v>
      </c>
      <c r="B403" s="6">
        <v>1730</v>
      </c>
      <c r="C403" s="7">
        <v>-0.0072</v>
      </c>
      <c r="D403" s="7">
        <v>8.269976</v>
      </c>
      <c r="E403" s="7">
        <v>954.3152874481582</v>
      </c>
    </row>
    <row r="404" spans="1:5">
      <c r="A404" s="6" t="s">
        <v>409</v>
      </c>
      <c r="B404" s="6">
        <v>1721.51</v>
      </c>
      <c r="C404" s="7">
        <v>-0.0049</v>
      </c>
      <c r="D404" s="7">
        <v>7.927392</v>
      </c>
      <c r="E404" s="7">
        <v>914.7827484861177</v>
      </c>
    </row>
    <row r="405" spans="1:5">
      <c r="A405" s="6" t="s">
        <v>410</v>
      </c>
      <c r="B405" s="6">
        <v>1723.28</v>
      </c>
      <c r="C405" s="7">
        <v>0.001</v>
      </c>
      <c r="D405" s="7">
        <v>7.634569</v>
      </c>
      <c r="E405" s="7">
        <v>880.9923885846582</v>
      </c>
    </row>
    <row r="406" spans="1:5">
      <c r="A406" s="6" t="s">
        <v>411</v>
      </c>
      <c r="B406" s="6">
        <v>1700</v>
      </c>
      <c r="C406" s="7">
        <v>-0.0136</v>
      </c>
      <c r="D406" s="7">
        <v>7.228423</v>
      </c>
      <c r="E406" s="7">
        <v>834.1251018191441</v>
      </c>
    </row>
    <row r="407" spans="1:5">
      <c r="A407" s="6" t="s">
        <v>412</v>
      </c>
      <c r="B407" s="6">
        <v>1720</v>
      </c>
      <c r="C407" s="7">
        <v>0.0117</v>
      </c>
      <c r="D407" s="7">
        <v>7.075986</v>
      </c>
      <c r="E407" s="7">
        <v>816.5346082708273</v>
      </c>
    </row>
    <row r="408" spans="1:5">
      <c r="A408" s="6" t="s">
        <v>413</v>
      </c>
      <c r="B408" s="6">
        <v>1705</v>
      </c>
      <c r="C408" s="7">
        <v>-0.008800000000000001</v>
      </c>
      <c r="D408" s="7">
        <v>7.037941</v>
      </c>
      <c r="E408" s="7">
        <v>812.1443990234286</v>
      </c>
    </row>
    <row r="409" spans="1:5">
      <c r="A409" s="6" t="s">
        <v>414</v>
      </c>
      <c r="B409" s="6">
        <v>1698</v>
      </c>
      <c r="C409" s="7">
        <v>-0.0041</v>
      </c>
      <c r="D409" s="7">
        <v>6.926549</v>
      </c>
      <c r="E409" s="7">
        <v>799.2903002328849</v>
      </c>
    </row>
    <row r="410" spans="1:5">
      <c r="A410" s="6" t="s">
        <v>415</v>
      </c>
      <c r="B410" s="6">
        <v>1674.43</v>
      </c>
      <c r="C410" s="7">
        <v>-0.014</v>
      </c>
      <c r="D410" s="7">
        <v>6.80617</v>
      </c>
      <c r="E410" s="7">
        <v>785.3991450484294</v>
      </c>
    </row>
    <row r="411" spans="1:5">
      <c r="A411" s="6" t="s">
        <v>416</v>
      </c>
      <c r="B411" s="6">
        <v>1681.95</v>
      </c>
      <c r="C411" s="7">
        <v>0.0045</v>
      </c>
      <c r="D411" s="7">
        <v>6.917809999999999</v>
      </c>
      <c r="E411" s="7">
        <v>798.2818618411641</v>
      </c>
    </row>
    <row r="412" spans="1:5">
      <c r="A412" s="6" t="s">
        <v>417</v>
      </c>
      <c r="B412" s="6">
        <v>1688.32</v>
      </c>
      <c r="C412" s="7">
        <v>0.0038</v>
      </c>
      <c r="D412" s="7">
        <v>6.929184</v>
      </c>
      <c r="E412" s="7">
        <v>799.5943665061639</v>
      </c>
    </row>
    <row r="413" spans="1:5">
      <c r="A413" s="6" t="s">
        <v>418</v>
      </c>
      <c r="B413" s="6">
        <v>1710</v>
      </c>
      <c r="C413" s="7">
        <v>0.0128</v>
      </c>
      <c r="D413" s="7">
        <v>7.040770999999999</v>
      </c>
      <c r="E413" s="7">
        <v>812.4709673548817</v>
      </c>
    </row>
    <row r="414" spans="1:5">
      <c r="A414" s="6" t="s">
        <v>419</v>
      </c>
      <c r="B414" s="6">
        <v>1705</v>
      </c>
      <c r="C414" s="7">
        <v>-0.0029</v>
      </c>
      <c r="D414" s="7">
        <v>7.024512</v>
      </c>
      <c r="E414" s="7">
        <v>810.5947572838223</v>
      </c>
    </row>
    <row r="415" spans="1:5">
      <c r="A415" s="6" t="s">
        <v>420</v>
      </c>
      <c r="B415" s="6">
        <v>1705</v>
      </c>
      <c r="C415" s="7">
        <v>0</v>
      </c>
      <c r="D415" s="7">
        <v>7.054824</v>
      </c>
      <c r="E415" s="7">
        <v>814.0926156806458</v>
      </c>
    </row>
    <row r="416" spans="1:5">
      <c r="A416" s="6" t="s">
        <v>421</v>
      </c>
      <c r="B416" s="6">
        <v>1702</v>
      </c>
      <c r="C416" s="7">
        <v>-0.0018</v>
      </c>
      <c r="D416" s="7">
        <v>7.095365</v>
      </c>
      <c r="E416" s="7">
        <v>818.7708512726762</v>
      </c>
    </row>
    <row r="417" spans="1:5">
      <c r="A417" s="6" t="s">
        <v>422</v>
      </c>
      <c r="B417" s="6">
        <v>1709.26</v>
      </c>
      <c r="C417" s="7">
        <v>0.0043</v>
      </c>
      <c r="D417" s="7">
        <v>7.144017</v>
      </c>
      <c r="E417" s="7">
        <v>824.3850570895887</v>
      </c>
    </row>
    <row r="418" spans="1:5">
      <c r="A418" s="6" t="s">
        <v>423</v>
      </c>
      <c r="B418" s="6">
        <v>1698.93</v>
      </c>
      <c r="C418" s="7">
        <v>-0.0061</v>
      </c>
      <c r="D418" s="7">
        <v>7.168798000000001</v>
      </c>
      <c r="E418" s="7">
        <v>827.2446648004519</v>
      </c>
    </row>
    <row r="419" spans="1:5">
      <c r="A419" s="6" t="s">
        <v>424</v>
      </c>
      <c r="B419" s="6">
        <v>1704.88</v>
      </c>
      <c r="C419" s="7">
        <v>0.0035</v>
      </c>
      <c r="D419" s="7">
        <v>7.213405</v>
      </c>
      <c r="E419" s="7">
        <v>832.3920971542095</v>
      </c>
    </row>
    <row r="420" spans="1:5">
      <c r="A420" s="6" t="s">
        <v>425</v>
      </c>
      <c r="B420" s="6">
        <v>1700</v>
      </c>
      <c r="C420" s="7">
        <v>-0.0029</v>
      </c>
      <c r="D420" s="7">
        <v>7.239146</v>
      </c>
      <c r="E420" s="7">
        <v>835.3624842283925</v>
      </c>
    </row>
    <row r="421" spans="1:5">
      <c r="A421" s="6" t="s">
        <v>426</v>
      </c>
      <c r="B421" s="6">
        <v>1678</v>
      </c>
      <c r="C421" s="7">
        <v>-0.013</v>
      </c>
      <c r="D421" s="7">
        <v>7.286828000000001</v>
      </c>
      <c r="E421" s="7">
        <v>840.8647567302842</v>
      </c>
    </row>
    <row r="422" spans="1:5">
      <c r="A422" s="6" t="s">
        <v>427</v>
      </c>
      <c r="B422" s="6">
        <v>1680.36</v>
      </c>
      <c r="C422" s="7">
        <v>0.0014</v>
      </c>
      <c r="D422" s="7">
        <v>7.424673</v>
      </c>
      <c r="E422" s="7">
        <v>856.7714039561396</v>
      </c>
    </row>
    <row r="423" spans="1:5">
      <c r="A423" s="6" t="s">
        <v>428</v>
      </c>
      <c r="B423" s="6">
        <v>1682</v>
      </c>
      <c r="C423" s="7">
        <v>0.001</v>
      </c>
      <c r="D423" s="7">
        <v>7.529901</v>
      </c>
      <c r="E423" s="7">
        <v>868.9142069180338</v>
      </c>
    </row>
    <row r="424" spans="1:5">
      <c r="A424" s="6" t="s">
        <v>429</v>
      </c>
      <c r="B424" s="6">
        <v>1680.49</v>
      </c>
      <c r="C424" s="7">
        <v>-0.0009</v>
      </c>
      <c r="D424" s="7">
        <v>7.627847</v>
      </c>
      <c r="E424" s="7">
        <v>880.2167022510793</v>
      </c>
    </row>
    <row r="425" spans="1:5">
      <c r="A425" s="6" t="s">
        <v>430</v>
      </c>
      <c r="B425" s="6">
        <v>1696.86</v>
      </c>
      <c r="C425" s="7">
        <v>0.0097</v>
      </c>
      <c r="D425" s="7">
        <v>7.730793999999999</v>
      </c>
      <c r="E425" s="7">
        <v>892.0962888299188</v>
      </c>
    </row>
    <row r="426" spans="1:5">
      <c r="A426" s="6" t="s">
        <v>431</v>
      </c>
      <c r="B426" s="6">
        <v>1687.99</v>
      </c>
      <c r="C426" s="7">
        <v>-0.0052</v>
      </c>
      <c r="D426" s="7">
        <v>7.766791</v>
      </c>
      <c r="E426" s="7">
        <v>896.2501687689019</v>
      </c>
    </row>
    <row r="427" spans="1:5">
      <c r="A427" s="6" t="s">
        <v>432</v>
      </c>
      <c r="B427" s="6">
        <v>1688.1</v>
      </c>
      <c r="C427" s="7">
        <v>0.0001</v>
      </c>
      <c r="D427" s="7">
        <v>7.815830999999999</v>
      </c>
      <c r="E427" s="7">
        <v>901.9091479118229</v>
      </c>
    </row>
    <row r="428" spans="1:5">
      <c r="A428" s="6" t="s">
        <v>433</v>
      </c>
      <c r="B428" s="6">
        <v>1676.51</v>
      </c>
      <c r="C428" s="7">
        <v>-0.0069</v>
      </c>
      <c r="D428" s="7">
        <v>7.867723</v>
      </c>
      <c r="E428" s="7">
        <v>907.8972340799399</v>
      </c>
    </row>
    <row r="429" spans="1:5">
      <c r="A429" s="6" t="s">
        <v>434</v>
      </c>
      <c r="B429" s="6">
        <v>1680.75</v>
      </c>
      <c r="C429" s="7">
        <v>0.0025</v>
      </c>
      <c r="D429" s="7">
        <v>7.977310999999999</v>
      </c>
      <c r="E429" s="7">
        <v>920.5431599835783</v>
      </c>
    </row>
    <row r="430" spans="1:5">
      <c r="A430" s="6" t="s">
        <v>435</v>
      </c>
      <c r="B430" s="6">
        <v>1686.93</v>
      </c>
      <c r="C430" s="7">
        <v>0.0037</v>
      </c>
      <c r="D430" s="7">
        <v>8.047788000000001</v>
      </c>
      <c r="E430" s="7">
        <v>928.6758653884652</v>
      </c>
    </row>
    <row r="431" spans="1:5">
      <c r="A431" s="6" t="s">
        <v>436</v>
      </c>
      <c r="B431" s="6">
        <v>1686.8</v>
      </c>
      <c r="C431" s="7">
        <v>-0.0001</v>
      </c>
      <c r="D431" s="7">
        <v>8.108865</v>
      </c>
      <c r="E431" s="7">
        <v>935.7238561941787</v>
      </c>
    </row>
    <row r="432" spans="1:5">
      <c r="A432" s="6" t="s">
        <v>437</v>
      </c>
      <c r="B432" s="6">
        <v>1690</v>
      </c>
      <c r="C432" s="7">
        <v>0.0019</v>
      </c>
      <c r="D432" s="7">
        <v>8.167847999999999</v>
      </c>
      <c r="E432" s="7">
        <v>942.5302095136507</v>
      </c>
    </row>
    <row r="433" spans="1:5">
      <c r="A433" s="6" t="s">
        <v>438</v>
      </c>
      <c r="B433" s="6">
        <v>1696</v>
      </c>
      <c r="C433" s="7">
        <v>0.0035</v>
      </c>
      <c r="D433" s="7">
        <v>8.198509</v>
      </c>
      <c r="E433" s="7">
        <v>946.0683408248478</v>
      </c>
    </row>
    <row r="434" spans="1:5">
      <c r="A434" s="6" t="s">
        <v>439</v>
      </c>
      <c r="B434" s="6">
        <v>1699.5</v>
      </c>
      <c r="C434" s="7">
        <v>0.0021</v>
      </c>
      <c r="D434" s="7">
        <v>8.227077000000001</v>
      </c>
      <c r="E434" s="7">
        <v>949.3649500449737</v>
      </c>
    </row>
    <row r="435" spans="1:5">
      <c r="A435" s="6" t="s">
        <v>440</v>
      </c>
      <c r="B435" s="6">
        <v>1704.64</v>
      </c>
      <c r="C435" s="7">
        <v>0.003</v>
      </c>
      <c r="D435" s="7">
        <v>8.218665</v>
      </c>
      <c r="E435" s="7">
        <v>948.3942458738836</v>
      </c>
    </row>
    <row r="436" spans="1:5">
      <c r="A436" s="6" t="s">
        <v>441</v>
      </c>
      <c r="B436" s="6">
        <v>1692.89</v>
      </c>
      <c r="C436" s="7">
        <v>-0.0069</v>
      </c>
      <c r="D436" s="7">
        <v>8.132522</v>
      </c>
      <c r="E436" s="7">
        <v>938.4537597338215</v>
      </c>
    </row>
    <row r="437" spans="1:5">
      <c r="A437" s="6" t="s">
        <v>442</v>
      </c>
      <c r="B437" s="6">
        <v>1665.1</v>
      </c>
      <c r="C437" s="7">
        <v>-0.0166</v>
      </c>
      <c r="D437" s="7">
        <v>8.104979</v>
      </c>
      <c r="E437" s="7">
        <v>935.2754305630737</v>
      </c>
    </row>
    <row r="438" spans="1:5">
      <c r="A438" s="6" t="s">
        <v>443</v>
      </c>
      <c r="B438" s="6">
        <v>1670.63</v>
      </c>
      <c r="C438" s="7">
        <v>0.0033</v>
      </c>
      <c r="D438" s="7">
        <v>8.243505000000001</v>
      </c>
      <c r="E438" s="7">
        <v>951.2606618997842</v>
      </c>
    </row>
    <row r="439" spans="1:5">
      <c r="A439" s="6" t="s">
        <v>444</v>
      </c>
      <c r="B439" s="6">
        <v>1656</v>
      </c>
      <c r="C439" s="7">
        <v>-0.008800000000000001</v>
      </c>
      <c r="D439" s="7">
        <v>8.187218</v>
      </c>
      <c r="E439" s="7">
        <v>944.7654139589685</v>
      </c>
    </row>
    <row r="440" spans="1:5">
      <c r="A440" s="6" t="s">
        <v>445</v>
      </c>
      <c r="B440" s="6">
        <v>1660.19</v>
      </c>
      <c r="C440" s="7">
        <v>0.0025</v>
      </c>
      <c r="D440" s="7">
        <v>8.164643</v>
      </c>
      <c r="E440" s="7">
        <v>942.1603679934008</v>
      </c>
    </row>
    <row r="441" spans="1:5">
      <c r="A441" s="6" t="s">
        <v>446</v>
      </c>
      <c r="B441" s="6">
        <v>1664.52</v>
      </c>
      <c r="C441" s="7">
        <v>0.0026</v>
      </c>
      <c r="D441" s="7">
        <v>8.164642000000001</v>
      </c>
      <c r="E441" s="7">
        <v>942.1602525982307</v>
      </c>
    </row>
    <row r="442" spans="1:5">
      <c r="A442" s="6" t="s">
        <v>447</v>
      </c>
      <c r="B442" s="6">
        <v>1657</v>
      </c>
      <c r="C442" s="7">
        <v>-0.0045</v>
      </c>
      <c r="D442" s="7">
        <v>7.996711</v>
      </c>
      <c r="E442" s="7">
        <v>922.781826284</v>
      </c>
    </row>
    <row r="443" spans="1:5">
      <c r="A443" s="6" t="s">
        <v>448</v>
      </c>
      <c r="B443" s="6">
        <v>1658.08</v>
      </c>
      <c r="C443" s="7">
        <v>0.0007</v>
      </c>
      <c r="D443" s="7">
        <v>7.843394</v>
      </c>
      <c r="E443" s="7">
        <v>905.0897849859732</v>
      </c>
    </row>
    <row r="444" spans="1:5">
      <c r="A444" s="6" t="s">
        <v>449</v>
      </c>
      <c r="B444" s="6">
        <v>1646</v>
      </c>
      <c r="C444" s="7">
        <v>-0.0073</v>
      </c>
      <c r="D444" s="7">
        <v>7.215873</v>
      </c>
      <c r="E444" s="7">
        <v>832.6768924340777</v>
      </c>
    </row>
    <row r="445" spans="1:5">
      <c r="A445" s="6" t="s">
        <v>450</v>
      </c>
      <c r="B445" s="6">
        <v>1651.05</v>
      </c>
      <c r="C445" s="7">
        <v>0.0031</v>
      </c>
      <c r="D445" s="7">
        <v>6.655562</v>
      </c>
      <c r="E445" s="7">
        <v>768.019709266271</v>
      </c>
    </row>
    <row r="446" spans="1:5">
      <c r="A446" s="6" t="s">
        <v>451</v>
      </c>
      <c r="B446" s="6">
        <v>1655</v>
      </c>
      <c r="C446" s="7">
        <v>0.0024</v>
      </c>
      <c r="D446" s="7">
        <v>6.179153</v>
      </c>
      <c r="E446" s="7">
        <v>713.0444116622768</v>
      </c>
    </row>
    <row r="447" spans="1:5">
      <c r="A447" s="6" t="s">
        <v>452</v>
      </c>
      <c r="B447" s="6">
        <v>1651.3</v>
      </c>
      <c r="C447" s="7">
        <v>-0.0022</v>
      </c>
      <c r="D447" s="7">
        <v>5.669493999999999</v>
      </c>
      <c r="E447" s="7">
        <v>654.2322246516324</v>
      </c>
    </row>
    <row r="448" spans="1:5">
      <c r="A448" s="6" t="s">
        <v>453</v>
      </c>
      <c r="B448" s="6">
        <v>1646.27</v>
      </c>
      <c r="C448" s="7">
        <v>-0.0031</v>
      </c>
      <c r="D448" s="7">
        <v>5.363274000000001</v>
      </c>
      <c r="E448" s="7">
        <v>618.8959156560109</v>
      </c>
    </row>
    <row r="449" spans="1:5">
      <c r="A449" s="6" t="s">
        <v>454</v>
      </c>
      <c r="B449" s="6">
        <v>1644</v>
      </c>
      <c r="C449" s="7">
        <v>-0.0014</v>
      </c>
      <c r="D449" s="7">
        <v>5.179480999999999</v>
      </c>
      <c r="E449" s="7">
        <v>597.6870911532601</v>
      </c>
    </row>
    <row r="450" spans="1:5">
      <c r="A450" s="6" t="s">
        <v>455</v>
      </c>
      <c r="B450" s="6">
        <v>1644.98</v>
      </c>
      <c r="C450" s="7">
        <v>0.0005999999999999999</v>
      </c>
      <c r="D450" s="7">
        <v>5.074806</v>
      </c>
      <c r="E450" s="7">
        <v>585.6081017204449</v>
      </c>
    </row>
    <row r="451" spans="1:5">
      <c r="A451" s="6" t="s">
        <v>456</v>
      </c>
      <c r="B451" s="6">
        <v>1639.93</v>
      </c>
      <c r="C451" s="7">
        <v>-0.0031</v>
      </c>
      <c r="D451" s="7">
        <v>4.911488</v>
      </c>
      <c r="E451" s="7">
        <v>566.7619933259999</v>
      </c>
    </row>
    <row r="452" spans="1:5">
      <c r="A452" s="6" t="s">
        <v>457</v>
      </c>
      <c r="B452" s="6">
        <v>1639.87</v>
      </c>
      <c r="C452" s="7">
        <v>-0</v>
      </c>
      <c r="D452" s="7">
        <v>4.732126</v>
      </c>
      <c r="E452" s="7">
        <v>546.0644848220724</v>
      </c>
    </row>
    <row r="453" spans="1:5">
      <c r="A453" s="6" t="s">
        <v>458</v>
      </c>
      <c r="B453" s="6">
        <v>1640.77</v>
      </c>
      <c r="C453" s="7">
        <v>0.0005</v>
      </c>
      <c r="D453" s="7">
        <v>4.610433</v>
      </c>
      <c r="E453" s="7">
        <v>532.0217003840729</v>
      </c>
    </row>
    <row r="454" spans="1:5">
      <c r="A454" s="6" t="s">
        <v>459</v>
      </c>
      <c r="B454" s="6">
        <v>1620.31</v>
      </c>
      <c r="C454" s="7">
        <v>-0.0125</v>
      </c>
      <c r="D454" s="7">
        <v>4.558656</v>
      </c>
      <c r="E454" s="7">
        <v>526.0468846605203</v>
      </c>
    </row>
    <row r="455" spans="1:5">
      <c r="A455" s="6" t="s">
        <v>460</v>
      </c>
      <c r="B455" s="6">
        <v>1618.14</v>
      </c>
      <c r="C455" s="7">
        <v>-0.0013</v>
      </c>
      <c r="D455" s="7">
        <v>4.70512</v>
      </c>
      <c r="E455" s="7">
        <v>542.9481228576816</v>
      </c>
    </row>
    <row r="456" spans="1:5">
      <c r="A456" s="6" t="s">
        <v>461</v>
      </c>
      <c r="B456" s="6">
        <v>1631.96</v>
      </c>
      <c r="C456" s="7">
        <v>0.008500000000000001</v>
      </c>
      <c r="D456" s="7">
        <v>4.822439</v>
      </c>
      <c r="E456" s="7">
        <v>556.4861688215551</v>
      </c>
    </row>
    <row r="457" spans="1:5">
      <c r="A457" s="6" t="s">
        <v>462</v>
      </c>
      <c r="B457" s="6">
        <v>1620.09</v>
      </c>
      <c r="C457" s="7">
        <v>-0.0073</v>
      </c>
      <c r="D457" s="7">
        <v>4.927797</v>
      </c>
      <c r="E457" s="7">
        <v>568.6439731555656</v>
      </c>
    </row>
    <row r="458" spans="1:5">
      <c r="A458" s="6" t="s">
        <v>463</v>
      </c>
      <c r="B458" s="6">
        <v>1625</v>
      </c>
      <c r="C458" s="7">
        <v>0.003</v>
      </c>
      <c r="D458" s="7">
        <v>4.993653</v>
      </c>
      <c r="E458" s="7">
        <v>576.2434374793056</v>
      </c>
    </row>
    <row r="459" spans="1:5">
      <c r="A459" s="6" t="s">
        <v>464</v>
      </c>
      <c r="B459" s="6">
        <v>1620</v>
      </c>
      <c r="C459" s="7">
        <v>-0.0031</v>
      </c>
      <c r="D459" s="7">
        <v>5.083956</v>
      </c>
      <c r="E459" s="7">
        <v>586.6639675270869</v>
      </c>
    </row>
    <row r="460" spans="1:5">
      <c r="A460" s="6" t="s">
        <v>465</v>
      </c>
      <c r="B460" s="6">
        <v>1616.75</v>
      </c>
      <c r="C460" s="7">
        <v>-0.002</v>
      </c>
      <c r="D460" s="7">
        <v>5.219916</v>
      </c>
      <c r="E460" s="7">
        <v>602.3530948572571</v>
      </c>
    </row>
    <row r="461" spans="1:5">
      <c r="A461" s="6" t="s">
        <v>466</v>
      </c>
      <c r="B461" s="6">
        <v>1607.83</v>
      </c>
      <c r="C461" s="7">
        <v>-0.0055</v>
      </c>
      <c r="D461" s="7">
        <v>5.414723</v>
      </c>
      <c r="E461" s="7">
        <v>624.8328817637625</v>
      </c>
    </row>
    <row r="462" spans="1:5">
      <c r="A462" s="6" t="s">
        <v>467</v>
      </c>
      <c r="B462" s="6">
        <v>1590.71</v>
      </c>
      <c r="C462" s="7">
        <v>-0.0107</v>
      </c>
      <c r="D462" s="7">
        <v>5.649174</v>
      </c>
      <c r="E462" s="7">
        <v>651.8873947946961</v>
      </c>
    </row>
    <row r="463" spans="1:5">
      <c r="A463" s="6" t="s">
        <v>468</v>
      </c>
      <c r="B463" s="6">
        <v>1584</v>
      </c>
      <c r="C463" s="7">
        <v>-0.0042</v>
      </c>
      <c r="D463" s="7">
        <v>5.988411999999999</v>
      </c>
      <c r="E463" s="7">
        <v>691.0338215174988</v>
      </c>
    </row>
    <row r="464" spans="1:5">
      <c r="A464" s="6" t="s">
        <v>469</v>
      </c>
      <c r="B464" s="6">
        <v>1602.4</v>
      </c>
      <c r="C464" s="7">
        <v>0.0115</v>
      </c>
      <c r="D464" s="7">
        <v>6.255593999999999</v>
      </c>
      <c r="E464" s="7">
        <v>721.8653338617879</v>
      </c>
    </row>
    <row r="465" spans="1:5">
      <c r="A465" s="6" t="s">
        <v>470</v>
      </c>
      <c r="B465" s="6">
        <v>1619.21</v>
      </c>
      <c r="C465" s="7">
        <v>0.0104</v>
      </c>
      <c r="D465" s="7">
        <v>6.357888</v>
      </c>
      <c r="E465" s="7">
        <v>733.669567394536</v>
      </c>
    </row>
    <row r="466" spans="1:5">
      <c r="A466" s="6" t="s">
        <v>471</v>
      </c>
      <c r="B466" s="6">
        <v>1577.2</v>
      </c>
      <c r="C466" s="7">
        <v>-0.0263</v>
      </c>
      <c r="D466" s="7">
        <v>6.339292</v>
      </c>
      <c r="E466" s="7">
        <v>731.5236788108949</v>
      </c>
    </row>
    <row r="467" spans="1:5">
      <c r="A467" s="6" t="s">
        <v>472</v>
      </c>
      <c r="B467" s="6">
        <v>1580.2</v>
      </c>
      <c r="C467" s="7">
        <v>0.0019</v>
      </c>
      <c r="D467" s="7">
        <v>6.605745</v>
      </c>
      <c r="E467" s="7">
        <v>762.2710680761629</v>
      </c>
    </row>
    <row r="468" spans="1:5">
      <c r="A468" s="6" t="s">
        <v>473</v>
      </c>
      <c r="B468" s="6">
        <v>1577.08</v>
      </c>
      <c r="C468" s="7">
        <v>-0.002</v>
      </c>
      <c r="D468" s="7">
        <v>6.762276000000001</v>
      </c>
      <c r="E468" s="7">
        <v>780.3339894509709</v>
      </c>
    </row>
    <row r="469" spans="1:5">
      <c r="A469" s="6" t="s">
        <v>474</v>
      </c>
      <c r="B469" s="6">
        <v>1557</v>
      </c>
      <c r="C469" s="7">
        <v>-0.0128</v>
      </c>
      <c r="D469" s="7">
        <v>6.961989999999999</v>
      </c>
      <c r="E469" s="7">
        <v>803.3800204572784</v>
      </c>
    </row>
    <row r="470" spans="1:5">
      <c r="A470" s="6" t="s">
        <v>475</v>
      </c>
      <c r="B470" s="6">
        <v>1544</v>
      </c>
      <c r="C470" s="7">
        <v>-0.008399999999999999</v>
      </c>
      <c r="D470" s="7">
        <v>7.263470999999999</v>
      </c>
      <c r="E470" s="7">
        <v>838.1694717416785</v>
      </c>
    </row>
    <row r="471" spans="1:5">
      <c r="A471" s="6" t="s">
        <v>476</v>
      </c>
      <c r="B471" s="6">
        <v>1519.79</v>
      </c>
      <c r="C471" s="7">
        <v>-0.0158</v>
      </c>
      <c r="D471" s="7">
        <v>7.65857</v>
      </c>
      <c r="E471" s="7">
        <v>883.761988062824</v>
      </c>
    </row>
    <row r="472" spans="1:5">
      <c r="A472" s="6" t="s">
        <v>477</v>
      </c>
      <c r="B472" s="6">
        <v>1524.49</v>
      </c>
      <c r="C472" s="7">
        <v>0.0031</v>
      </c>
      <c r="D472" s="7">
        <v>8.326953999999999</v>
      </c>
      <c r="E472" s="7">
        <v>960.8902734515299</v>
      </c>
    </row>
    <row r="473" spans="1:5">
      <c r="A473" s="6" t="s">
        <v>478</v>
      </c>
      <c r="B473" s="6">
        <v>1523</v>
      </c>
      <c r="C473" s="7">
        <v>-0.001</v>
      </c>
      <c r="D473" s="7">
        <v>8.849606999999999</v>
      </c>
      <c r="E473" s="7">
        <v>1021.201905302776</v>
      </c>
    </row>
    <row r="474" spans="1:5">
      <c r="A474" s="6" t="s">
        <v>479</v>
      </c>
      <c r="B474" s="6">
        <v>1507.88</v>
      </c>
      <c r="C474" s="7">
        <v>-0.01</v>
      </c>
      <c r="D474" s="7">
        <v>9.311798</v>
      </c>
      <c r="E474" s="7">
        <v>1074.536514377936</v>
      </c>
    </row>
    <row r="475" spans="1:5">
      <c r="A475" s="6" t="s">
        <v>480</v>
      </c>
      <c r="B475" s="6">
        <v>1497.19</v>
      </c>
      <c r="C475" s="7">
        <v>-0.0071</v>
      </c>
      <c r="D475" s="7">
        <v>9.85432</v>
      </c>
      <c r="E475" s="7">
        <v>1137.140932864392</v>
      </c>
    </row>
    <row r="476" spans="1:5">
      <c r="A476" s="6" t="s">
        <v>481</v>
      </c>
      <c r="B476" s="6">
        <v>1499.06</v>
      </c>
      <c r="C476" s="7">
        <v>0.0012</v>
      </c>
      <c r="D476" s="7">
        <v>10.352949</v>
      </c>
      <c r="E476" s="7">
        <v>1194.68031114856</v>
      </c>
    </row>
    <row r="477" spans="1:5">
      <c r="A477" s="6" t="s">
        <v>482</v>
      </c>
      <c r="B477" s="6">
        <v>1503.18</v>
      </c>
      <c r="C477" s="7">
        <v>0.0027</v>
      </c>
      <c r="D477" s="7">
        <v>10.798557</v>
      </c>
      <c r="E477" s="7">
        <v>1246.101322117539</v>
      </c>
    </row>
    <row r="478" spans="1:5">
      <c r="A478" s="6" t="s">
        <v>483</v>
      </c>
      <c r="B478" s="6">
        <v>1518</v>
      </c>
      <c r="C478" s="7">
        <v>0.0098</v>
      </c>
      <c r="D478" s="7">
        <v>11.145468</v>
      </c>
      <c r="E478" s="7">
        <v>1286.13317598071</v>
      </c>
    </row>
    <row r="479" spans="1:5">
      <c r="A479" s="6" t="s">
        <v>484</v>
      </c>
      <c r="B479" s="6">
        <v>1519.48</v>
      </c>
      <c r="C479" s="7">
        <v>0.001</v>
      </c>
      <c r="D479" s="7">
        <v>11.382201</v>
      </c>
      <c r="E479" s="7">
        <v>1313.451020789869</v>
      </c>
    </row>
    <row r="480" spans="1:5">
      <c r="A480" s="6" t="s">
        <v>485</v>
      </c>
      <c r="B480" s="6">
        <v>1520</v>
      </c>
      <c r="C480" s="7">
        <v>0.0003</v>
      </c>
      <c r="D480" s="7">
        <v>11.5553</v>
      </c>
      <c r="E480" s="7">
        <v>1333.425809343304</v>
      </c>
    </row>
    <row r="481" spans="1:5">
      <c r="A481" s="6" t="s">
        <v>486</v>
      </c>
      <c r="B481" s="6">
        <v>1511.86</v>
      </c>
      <c r="C481" s="7">
        <v>-0.0054</v>
      </c>
      <c r="D481" s="7">
        <v>11.661279</v>
      </c>
      <c r="E481" s="7">
        <v>1345.655274077962</v>
      </c>
    </row>
    <row r="482" spans="1:5">
      <c r="A482" s="6" t="s">
        <v>487</v>
      </c>
      <c r="B482" s="6">
        <v>1528.51</v>
      </c>
      <c r="C482" s="7">
        <v>0.011</v>
      </c>
      <c r="D482" s="7">
        <v>11.779247</v>
      </c>
      <c r="E482" s="7">
        <v>1359.268211507247</v>
      </c>
    </row>
    <row r="483" spans="1:5">
      <c r="A483" s="6" t="s">
        <v>488</v>
      </c>
      <c r="B483" s="6">
        <v>1547.5</v>
      </c>
      <c r="C483" s="7">
        <v>0.0123</v>
      </c>
      <c r="D483" s="7">
        <v>11.751853</v>
      </c>
      <c r="E483" s="7">
        <v>1356.107076216848</v>
      </c>
    </row>
    <row r="484" spans="1:5">
      <c r="A484" s="6" t="s">
        <v>489</v>
      </c>
      <c r="B484" s="6">
        <v>1555.96</v>
      </c>
      <c r="C484" s="7">
        <v>0.0055</v>
      </c>
      <c r="D484" s="7">
        <v>11.578565</v>
      </c>
      <c r="E484" s="7">
        <v>1336.110477976258</v>
      </c>
    </row>
    <row r="485" spans="1:5">
      <c r="A485" s="6" t="s">
        <v>490</v>
      </c>
      <c r="B485" s="6">
        <v>1569.29</v>
      </c>
      <c r="C485" s="7">
        <v>0.008500000000000001</v>
      </c>
      <c r="D485" s="7">
        <v>11.32484</v>
      </c>
      <c r="E485" s="7">
        <v>1306.831838436339</v>
      </c>
    </row>
    <row r="486" spans="1:5">
      <c r="A486" s="6" t="s">
        <v>491</v>
      </c>
      <c r="B486" s="6">
        <v>1580</v>
      </c>
      <c r="C486" s="7">
        <v>0.0068</v>
      </c>
      <c r="D486" s="7">
        <v>10.970318</v>
      </c>
      <c r="E486" s="7">
        <v>1265.921711933348</v>
      </c>
    </row>
    <row r="487" spans="1:5">
      <c r="A487" s="6" t="s">
        <v>492</v>
      </c>
      <c r="B487" s="6">
        <v>1598.62</v>
      </c>
      <c r="C487" s="7">
        <v>0.0117</v>
      </c>
      <c r="D487" s="7">
        <v>10.650131</v>
      </c>
      <c r="E487" s="7">
        <v>1228.973678596593</v>
      </c>
    </row>
    <row r="488" spans="1:5">
      <c r="A488" s="6" t="s">
        <v>493</v>
      </c>
      <c r="B488" s="6">
        <v>1596.5</v>
      </c>
      <c r="C488" s="7">
        <v>-0.0013</v>
      </c>
      <c r="D488" s="7">
        <v>10.470201</v>
      </c>
      <c r="E488" s="7">
        <v>1208.210625636035</v>
      </c>
    </row>
    <row r="489" spans="1:5">
      <c r="A489" s="6" t="s">
        <v>494</v>
      </c>
      <c r="B489" s="6">
        <v>1595.13</v>
      </c>
      <c r="C489" s="7">
        <v>-0.0009</v>
      </c>
      <c r="D489" s="7">
        <v>10.2491</v>
      </c>
      <c r="E489" s="7">
        <v>1182.696638126268</v>
      </c>
    </row>
    <row r="490" spans="1:5">
      <c r="A490" s="6" t="s">
        <v>495</v>
      </c>
      <c r="B490" s="6">
        <v>1596.18</v>
      </c>
      <c r="C490" s="7">
        <v>0.0007</v>
      </c>
      <c r="D490" s="7">
        <v>10.093833</v>
      </c>
      <c r="E490" s="7">
        <v>1164.779576246498</v>
      </c>
    </row>
    <row r="491" spans="1:5">
      <c r="A491" s="6" t="s">
        <v>496</v>
      </c>
      <c r="B491" s="6">
        <v>1601</v>
      </c>
      <c r="C491" s="7">
        <v>0.003</v>
      </c>
      <c r="D491" s="7">
        <v>9.90934</v>
      </c>
      <c r="E491" s="7">
        <v>1143.48997512466</v>
      </c>
    </row>
    <row r="492" spans="1:5">
      <c r="A492" s="6" t="s">
        <v>497</v>
      </c>
      <c r="B492" s="6">
        <v>1595</v>
      </c>
      <c r="C492" s="7">
        <v>-0.0038</v>
      </c>
      <c r="D492" s="7">
        <v>9.694286</v>
      </c>
      <c r="E492" s="7">
        <v>1118.673782208637</v>
      </c>
    </row>
    <row r="493" spans="1:5">
      <c r="A493" s="6" t="s">
        <v>498</v>
      </c>
      <c r="B493" s="6">
        <v>1613.38</v>
      </c>
      <c r="C493" s="7">
        <v>0.0115</v>
      </c>
      <c r="D493" s="7">
        <v>9.506456</v>
      </c>
      <c r="E493" s="7">
        <v>1096.999107404093</v>
      </c>
    </row>
    <row r="494" spans="1:5">
      <c r="A494" s="6" t="s">
        <v>499</v>
      </c>
      <c r="B494" s="6">
        <v>1595</v>
      </c>
      <c r="C494" s="7">
        <v>-0.0115</v>
      </c>
      <c r="D494" s="7">
        <v>9.330248000000001</v>
      </c>
      <c r="E494" s="7">
        <v>1076.665555266739</v>
      </c>
    </row>
    <row r="495" spans="1:5">
      <c r="A495" s="6" t="s">
        <v>500</v>
      </c>
      <c r="B495" s="6">
        <v>1581.29</v>
      </c>
      <c r="C495" s="7">
        <v>-0.0086</v>
      </c>
      <c r="D495" s="7">
        <v>9.184281</v>
      </c>
      <c r="E495" s="7">
        <v>1059.821668469129</v>
      </c>
    </row>
    <row r="496" spans="1:5">
      <c r="A496" s="6" t="s">
        <v>501</v>
      </c>
      <c r="B496" s="6">
        <v>1576.94</v>
      </c>
      <c r="C496" s="7">
        <v>-0.0028</v>
      </c>
      <c r="D496" s="7">
        <v>8.998827</v>
      </c>
      <c r="E496" s="7">
        <v>1038.421172588802</v>
      </c>
    </row>
    <row r="497" spans="1:5">
      <c r="A497" s="6" t="s">
        <v>502</v>
      </c>
      <c r="B497" s="6">
        <v>1584.92</v>
      </c>
      <c r="C497" s="7">
        <v>0.005</v>
      </c>
      <c r="D497" s="7">
        <v>8.778207</v>
      </c>
      <c r="E497" s="7">
        <v>1012.962690155864</v>
      </c>
    </row>
    <row r="498" spans="1:5">
      <c r="A498" s="6" t="s">
        <v>503</v>
      </c>
      <c r="B498" s="6">
        <v>1612.29</v>
      </c>
      <c r="C498" s="7">
        <v>0.0171</v>
      </c>
      <c r="D498" s="7">
        <v>8.565472</v>
      </c>
      <c r="E498" s="7">
        <v>988.4140986393612</v>
      </c>
    </row>
    <row r="499" spans="1:5">
      <c r="A499" s="6" t="s">
        <v>504</v>
      </c>
      <c r="B499" s="6">
        <v>1626.99</v>
      </c>
      <c r="C499" s="7">
        <v>0.0091</v>
      </c>
      <c r="D499" s="7">
        <v>8.417975999999999</v>
      </c>
      <c r="E499" s="7">
        <v>971.3937726266311</v>
      </c>
    </row>
    <row r="500" spans="1:5">
      <c r="A500" s="6" t="s">
        <v>505</v>
      </c>
      <c r="B500" s="6">
        <v>1655.68</v>
      </c>
      <c r="C500" s="7">
        <v>0.0175</v>
      </c>
      <c r="D500" s="7">
        <v>8.332943</v>
      </c>
      <c r="E500" s="7">
        <v>961.5813751254076</v>
      </c>
    </row>
    <row r="501" spans="1:5">
      <c r="A501" s="6" t="s">
        <v>506</v>
      </c>
      <c r="B501" s="6">
        <v>1650.9</v>
      </c>
      <c r="C501" s="7">
        <v>-0.0029</v>
      </c>
      <c r="D501" s="7">
        <v>8.400680999999999</v>
      </c>
      <c r="E501" s="7">
        <v>969.3980131593223</v>
      </c>
    </row>
    <row r="502" spans="1:5">
      <c r="A502" s="6" t="s">
        <v>507</v>
      </c>
      <c r="B502" s="6">
        <v>1665.5</v>
      </c>
      <c r="C502" s="7">
        <v>0.008800000000000001</v>
      </c>
      <c r="D502" s="7">
        <v>8.464611999999999</v>
      </c>
      <c r="E502" s="7">
        <v>976.775341780572</v>
      </c>
    </row>
    <row r="503" spans="1:5">
      <c r="A503" s="6" t="s">
        <v>508</v>
      </c>
      <c r="B503" s="6">
        <v>1674.14</v>
      </c>
      <c r="C503" s="7">
        <v>0.0052</v>
      </c>
      <c r="D503" s="7">
        <v>8.627421</v>
      </c>
      <c r="E503" s="7">
        <v>995.5627140334236</v>
      </c>
    </row>
    <row r="504" spans="1:5">
      <c r="A504" s="6" t="s">
        <v>509</v>
      </c>
      <c r="B504" s="6">
        <v>1635.85</v>
      </c>
      <c r="C504" s="7">
        <v>-0.0231</v>
      </c>
      <c r="D504" s="7">
        <v>8.846653999999999</v>
      </c>
      <c r="E504" s="7">
        <v>1020.861143365398</v>
      </c>
    </row>
    <row r="505" spans="1:5">
      <c r="A505" s="6" t="s">
        <v>510</v>
      </c>
      <c r="B505" s="6">
        <v>1615.46</v>
      </c>
      <c r="C505" s="7">
        <v>-0.0125</v>
      </c>
      <c r="D505" s="7">
        <v>8.908193000000001</v>
      </c>
      <c r="E505" s="7">
        <v>1027.962446739709</v>
      </c>
    </row>
    <row r="506" spans="1:5">
      <c r="A506" s="6" t="s">
        <v>511</v>
      </c>
      <c r="B506" s="6">
        <v>1638.6</v>
      </c>
      <c r="C506" s="7">
        <v>0.0142</v>
      </c>
      <c r="D506" s="7">
        <v>8.900169</v>
      </c>
      <c r="E506" s="7">
        <v>1027.036515894627</v>
      </c>
    </row>
    <row r="507" spans="1:5">
      <c r="A507" s="6" t="s">
        <v>512</v>
      </c>
      <c r="B507" s="6">
        <v>1652.79</v>
      </c>
      <c r="C507" s="7">
        <v>0.0086</v>
      </c>
      <c r="D507" s="7">
        <v>8.930254</v>
      </c>
      <c r="E507" s="7">
        <v>1030.508179587833</v>
      </c>
    </row>
    <row r="508" spans="1:5">
      <c r="A508" s="6" t="s">
        <v>513</v>
      </c>
      <c r="B508" s="6">
        <v>1650.64</v>
      </c>
      <c r="C508" s="7">
        <v>-0.0013</v>
      </c>
      <c r="D508" s="7">
        <v>9.079012000000001</v>
      </c>
      <c r="E508" s="7">
        <v>1047.67413430526</v>
      </c>
    </row>
    <row r="509" spans="1:5">
      <c r="A509" s="6" t="s">
        <v>514</v>
      </c>
      <c r="B509" s="6">
        <v>1665.34</v>
      </c>
      <c r="C509" s="7">
        <v>0.0089</v>
      </c>
      <c r="D509" s="7">
        <v>9.195625</v>
      </c>
      <c r="E509" s="7">
        <v>1061.130711279025</v>
      </c>
    </row>
    <row r="510" spans="1:5">
      <c r="A510" s="6" t="s">
        <v>515</v>
      </c>
      <c r="B510" s="6">
        <v>1665.5</v>
      </c>
      <c r="C510" s="7">
        <v>0.0001</v>
      </c>
      <c r="D510" s="7">
        <v>9.413159</v>
      </c>
      <c r="E510" s="7">
        <v>1086.233084216957</v>
      </c>
    </row>
    <row r="511" spans="1:5">
      <c r="A511" s="6" t="s">
        <v>516</v>
      </c>
      <c r="B511" s="6">
        <v>1670</v>
      </c>
      <c r="C511" s="7">
        <v>0.0027</v>
      </c>
      <c r="D511" s="7">
        <v>9.632213</v>
      </c>
      <c r="E511" s="7">
        <v>1111.510857813479</v>
      </c>
    </row>
    <row r="512" spans="1:5">
      <c r="A512" s="6" t="s">
        <v>517</v>
      </c>
      <c r="B512" s="6">
        <v>1684</v>
      </c>
      <c r="C512" s="7">
        <v>0.0083</v>
      </c>
      <c r="D512" s="7">
        <v>9.889011</v>
      </c>
      <c r="E512" s="7">
        <v>1141.144106711192</v>
      </c>
    </row>
    <row r="513" spans="1:5">
      <c r="A513" s="6" t="s">
        <v>518</v>
      </c>
      <c r="B513" s="6">
        <v>1679</v>
      </c>
      <c r="C513" s="7">
        <v>-0.003</v>
      </c>
      <c r="D513" s="7">
        <v>10.241191</v>
      </c>
      <c r="E513" s="7">
        <v>1181.78397772575</v>
      </c>
    </row>
    <row r="514" spans="1:5">
      <c r="A514" s="6" t="s">
        <v>519</v>
      </c>
      <c r="B514" s="6">
        <v>1680</v>
      </c>
      <c r="C514" s="7">
        <v>0.0005999999999999999</v>
      </c>
      <c r="D514" s="7">
        <v>10.535951</v>
      </c>
      <c r="E514" s="7">
        <v>1215.797858071742</v>
      </c>
    </row>
    <row r="515" spans="1:5">
      <c r="A515" s="6" t="s">
        <v>520</v>
      </c>
      <c r="B515" s="6">
        <v>1669</v>
      </c>
      <c r="C515" s="7">
        <v>-0.0066</v>
      </c>
      <c r="D515" s="7">
        <v>10.813448</v>
      </c>
      <c r="E515" s="7">
        <v>1247.819671595868</v>
      </c>
    </row>
    <row r="516" spans="1:5">
      <c r="A516" s="6" t="s">
        <v>521</v>
      </c>
      <c r="B516" s="6">
        <v>1649.99</v>
      </c>
      <c r="C516" s="7">
        <v>-0.0115</v>
      </c>
      <c r="D516" s="7">
        <v>10.993312</v>
      </c>
      <c r="E516" s="7">
        <v>1268.575108475198</v>
      </c>
    </row>
    <row r="517" spans="1:5">
      <c r="A517" s="6" t="s">
        <v>522</v>
      </c>
      <c r="B517" s="6">
        <v>1678.77</v>
      </c>
      <c r="C517" s="7">
        <v>0.0173</v>
      </c>
      <c r="D517" s="7">
        <v>11.097093</v>
      </c>
      <c r="E517" s="7">
        <v>1280.550934625922</v>
      </c>
    </row>
    <row r="518" spans="1:5">
      <c r="A518" s="6" t="s">
        <v>523</v>
      </c>
      <c r="B518" s="6">
        <v>1689.4</v>
      </c>
      <c r="C518" s="7">
        <v>0.0063</v>
      </c>
      <c r="D518" s="7">
        <v>11.328362</v>
      </c>
      <c r="E518" s="7">
        <v>1307.238260225518</v>
      </c>
    </row>
    <row r="519" spans="1:5">
      <c r="A519" s="6" t="s">
        <v>524</v>
      </c>
      <c r="B519" s="6">
        <v>1678.1</v>
      </c>
      <c r="C519" s="7">
        <v>-0.0067</v>
      </c>
      <c r="D519" s="7">
        <v>11.598147</v>
      </c>
      <c r="E519" s="7">
        <v>1338.370146197642</v>
      </c>
    </row>
    <row r="520" spans="1:5">
      <c r="A520" s="6" t="s">
        <v>525</v>
      </c>
      <c r="B520" s="6">
        <v>1681.5</v>
      </c>
      <c r="C520" s="7">
        <v>0.002</v>
      </c>
      <c r="D520" s="7">
        <v>11.744527</v>
      </c>
      <c r="E520" s="7">
        <v>1355.261691200513</v>
      </c>
    </row>
    <row r="521" spans="1:5">
      <c r="A521" s="6" t="s">
        <v>526</v>
      </c>
      <c r="B521" s="6">
        <v>1690.97</v>
      </c>
      <c r="C521" s="7">
        <v>0.0056</v>
      </c>
      <c r="D521" s="7">
        <v>11.844853</v>
      </c>
      <c r="E521" s="7">
        <v>1366.838827038456</v>
      </c>
    </row>
    <row r="522" spans="1:5">
      <c r="A522" s="6" t="s">
        <v>527</v>
      </c>
      <c r="B522" s="6">
        <v>1690.76</v>
      </c>
      <c r="C522" s="7">
        <v>-0.0001</v>
      </c>
      <c r="D522" s="7">
        <v>11.85665</v>
      </c>
      <c r="E522" s="7">
        <v>1368.200143860418</v>
      </c>
    </row>
    <row r="523" spans="1:5">
      <c r="A523" s="6" t="s">
        <v>528</v>
      </c>
      <c r="B523" s="6">
        <v>1703.63</v>
      </c>
      <c r="C523" s="7">
        <v>0.0076</v>
      </c>
      <c r="D523" s="7">
        <v>11.856304</v>
      </c>
      <c r="E523" s="7">
        <v>1368.160217131555</v>
      </c>
    </row>
    <row r="524" spans="1:5">
      <c r="A524" s="6" t="s">
        <v>529</v>
      </c>
      <c r="B524" s="6">
        <v>1700</v>
      </c>
      <c r="C524" s="7">
        <v>-0.0021</v>
      </c>
      <c r="D524" s="7">
        <v>11.881108</v>
      </c>
      <c r="E524" s="7">
        <v>1371.022478931331</v>
      </c>
    </row>
    <row r="525" spans="1:5">
      <c r="A525" s="6" t="s">
        <v>530</v>
      </c>
      <c r="B525" s="6">
        <v>1679.11</v>
      </c>
      <c r="C525" s="7">
        <v>-0.0124</v>
      </c>
      <c r="D525" s="7">
        <v>11.748904</v>
      </c>
      <c r="E525" s="7">
        <v>1355.766775860149</v>
      </c>
    </row>
    <row r="526" spans="1:5">
      <c r="A526" s="6" t="s">
        <v>531</v>
      </c>
      <c r="B526" s="6">
        <v>1686.97</v>
      </c>
      <c r="C526" s="7">
        <v>0.0047</v>
      </c>
      <c r="D526" s="7">
        <v>11.392341</v>
      </c>
      <c r="E526" s="7">
        <v>1314.621127814934</v>
      </c>
    </row>
    <row r="527" spans="1:5">
      <c r="A527" s="6" t="s">
        <v>532</v>
      </c>
      <c r="B527" s="6">
        <v>1673.56</v>
      </c>
      <c r="C527" s="7">
        <v>-0.008</v>
      </c>
      <c r="D527" s="7">
        <v>11.026742</v>
      </c>
      <c r="E527" s="7">
        <v>1272.432769012471</v>
      </c>
    </row>
    <row r="528" spans="1:5">
      <c r="A528" s="6" t="s">
        <v>533</v>
      </c>
      <c r="B528" s="6">
        <v>1673.35</v>
      </c>
      <c r="C528" s="7">
        <v>-0.0001</v>
      </c>
      <c r="D528" s="7">
        <v>10.586255</v>
      </c>
      <c r="E528" s="7">
        <v>1221.602696709701</v>
      </c>
    </row>
    <row r="529" spans="1:5">
      <c r="A529" s="6" t="s">
        <v>534</v>
      </c>
      <c r="B529" s="6">
        <v>1672.35</v>
      </c>
      <c r="C529" s="7">
        <v>-0.0005999999999999999</v>
      </c>
      <c r="D529" s="7">
        <v>10.213969</v>
      </c>
      <c r="E529" s="7">
        <v>1178.642690404612</v>
      </c>
    </row>
    <row r="530" spans="1:5">
      <c r="A530" s="6" t="s">
        <v>535</v>
      </c>
      <c r="B530" s="6">
        <v>1700</v>
      </c>
      <c r="C530" s="7">
        <v>0.0164</v>
      </c>
      <c r="D530" s="7">
        <v>9.800910999999999</v>
      </c>
      <c r="E530" s="7">
        <v>1130.977792223196</v>
      </c>
    </row>
    <row r="531" spans="1:5">
      <c r="A531" s="6" t="s">
        <v>536</v>
      </c>
      <c r="B531" s="6">
        <v>1880.61</v>
      </c>
      <c r="C531" s="7">
        <v>0.101</v>
      </c>
      <c r="D531" s="7">
        <v>9.444988</v>
      </c>
      <c r="E531" s="7">
        <v>1089.90599708686</v>
      </c>
    </row>
    <row r="532" spans="1:5">
      <c r="A532" s="6" t="s">
        <v>537</v>
      </c>
      <c r="B532" s="6">
        <v>1901.72</v>
      </c>
      <c r="C532" s="7">
        <v>0.0112</v>
      </c>
      <c r="D532" s="7">
        <v>10.933173</v>
      </c>
      <c r="E532" s="7">
        <v>1261.635358339062</v>
      </c>
    </row>
    <row r="533" spans="1:5">
      <c r="A533" s="6" t="s">
        <v>538</v>
      </c>
      <c r="B533" s="6">
        <v>1860</v>
      </c>
      <c r="C533" s="7">
        <v>-0.0222</v>
      </c>
      <c r="D533" s="7">
        <v>12.513977</v>
      </c>
      <c r="E533" s="7">
        <v>1444.052504853054</v>
      </c>
    </row>
    <row r="534" spans="1:5">
      <c r="A534" s="6" t="s">
        <v>539</v>
      </c>
      <c r="B534" s="6">
        <v>1876.83</v>
      </c>
      <c r="C534" s="7">
        <v>0.008999999999999999</v>
      </c>
      <c r="D534" s="7">
        <v>13.38477</v>
      </c>
      <c r="E534" s="7">
        <v>1544.537811231554</v>
      </c>
    </row>
    <row r="535" spans="1:5">
      <c r="A535" s="6" t="s">
        <v>540</v>
      </c>
      <c r="B535" s="6">
        <v>1858</v>
      </c>
      <c r="C535" s="7">
        <v>-0.0101</v>
      </c>
      <c r="D535" s="7">
        <v>14.329184</v>
      </c>
      <c r="E535" s="7">
        <v>1653.518625429814</v>
      </c>
    </row>
    <row r="536" spans="1:5">
      <c r="A536" s="6" t="s">
        <v>541</v>
      </c>
      <c r="B536" s="6">
        <v>1856.94</v>
      </c>
      <c r="C536" s="7">
        <v>-0.0005999999999999999</v>
      </c>
      <c r="D536" s="7">
        <v>15.002365</v>
      </c>
      <c r="E536" s="7">
        <v>1731.200461449608</v>
      </c>
    </row>
    <row r="537" spans="1:5">
      <c r="A537" s="6" t="s">
        <v>542</v>
      </c>
      <c r="B537" s="6">
        <v>1875</v>
      </c>
      <c r="C537" s="7">
        <v>0.0097</v>
      </c>
      <c r="D537" s="7">
        <v>15.609879</v>
      </c>
      <c r="E537" s="7">
        <v>1801.304642832817</v>
      </c>
    </row>
    <row r="538" spans="1:5">
      <c r="A538" s="6" t="s">
        <v>543</v>
      </c>
      <c r="B538" s="6">
        <v>1884.45</v>
      </c>
      <c r="C538" s="7">
        <v>0.005</v>
      </c>
      <c r="D538" s="7">
        <v>16.355467</v>
      </c>
      <c r="E538" s="7">
        <v>1887.341896935839</v>
      </c>
    </row>
    <row r="539" spans="1:5">
      <c r="A539" s="6" t="s">
        <v>544</v>
      </c>
      <c r="B539" s="6">
        <v>1879.96</v>
      </c>
      <c r="C539" s="7">
        <v>-0.0024</v>
      </c>
      <c r="D539" s="7">
        <v>17.072883</v>
      </c>
      <c r="E539" s="7">
        <v>1970.128238306106</v>
      </c>
    </row>
    <row r="540" spans="1:5">
      <c r="A540" s="6" t="s">
        <v>545</v>
      </c>
      <c r="B540" s="6">
        <v>1875.77</v>
      </c>
      <c r="C540" s="7">
        <v>-0.0022</v>
      </c>
      <c r="D540" s="7">
        <v>17.65026</v>
      </c>
      <c r="E540" s="7">
        <v>2036.754755447262</v>
      </c>
    </row>
    <row r="541" spans="1:5">
      <c r="A541" s="6" t="s">
        <v>546</v>
      </c>
      <c r="B541" s="6">
        <v>1889.83</v>
      </c>
      <c r="C541" s="7">
        <v>0.0075</v>
      </c>
      <c r="D541" s="7">
        <v>18.116463</v>
      </c>
      <c r="E541" s="7">
        <v>2090.552329944962</v>
      </c>
    </row>
    <row r="542" spans="1:5">
      <c r="A542" s="6" t="s">
        <v>547</v>
      </c>
      <c r="B542" s="6">
        <v>1885.15</v>
      </c>
      <c r="C542" s="7">
        <v>-0.0025</v>
      </c>
      <c r="D542" s="7">
        <v>18.629224</v>
      </c>
      <c r="E542" s="7">
        <v>2149.722472773334</v>
      </c>
    </row>
    <row r="543" spans="1:5">
      <c r="A543" s="6" t="s">
        <v>548</v>
      </c>
      <c r="B543" s="6">
        <v>1903.41</v>
      </c>
      <c r="C543" s="7">
        <v>0.009599999999999999</v>
      </c>
      <c r="D543" s="7">
        <v>19.004337</v>
      </c>
      <c r="E543" s="7">
        <v>2193.008701224365</v>
      </c>
    </row>
    <row r="544" spans="1:5">
      <c r="A544" s="6" t="s">
        <v>549</v>
      </c>
      <c r="B544" s="6">
        <v>1904.38</v>
      </c>
      <c r="C544" s="7">
        <v>0.0005</v>
      </c>
      <c r="D544" s="7">
        <v>19.511145</v>
      </c>
      <c r="E544" s="7">
        <v>2251.491896604983</v>
      </c>
    </row>
    <row r="545" spans="1:5">
      <c r="A545" s="6" t="s">
        <v>550</v>
      </c>
      <c r="B545" s="6">
        <v>1884.31</v>
      </c>
      <c r="C545" s="7">
        <v>-0.0106</v>
      </c>
      <c r="D545" s="7">
        <v>19.867864</v>
      </c>
      <c r="E545" s="7">
        <v>2292.655546296738</v>
      </c>
    </row>
    <row r="546" spans="1:5">
      <c r="A546" s="6" t="s">
        <v>551</v>
      </c>
      <c r="B546" s="6">
        <v>1893.31</v>
      </c>
      <c r="C546" s="7">
        <v>0.0048</v>
      </c>
      <c r="D546" s="7">
        <v>19.952472</v>
      </c>
      <c r="E546" s="7">
        <v>2302.418900850659</v>
      </c>
    </row>
    <row r="547" spans="1:5">
      <c r="A547" s="6" t="s">
        <v>552</v>
      </c>
      <c r="B547" s="6">
        <v>1897.32</v>
      </c>
      <c r="C547" s="7">
        <v>0.0021</v>
      </c>
      <c r="D547" s="7">
        <v>19.994878</v>
      </c>
      <c r="E547" s="7">
        <v>2307.312348434972</v>
      </c>
    </row>
    <row r="548" spans="1:5">
      <c r="A548" s="6" t="s">
        <v>553</v>
      </c>
      <c r="B548" s="6">
        <v>1896.35</v>
      </c>
      <c r="C548" s="7">
        <v>-0.0005</v>
      </c>
      <c r="D548" s="7">
        <v>20.033264</v>
      </c>
      <c r="E548" s="7">
        <v>2311.741907435383</v>
      </c>
    </row>
    <row r="549" spans="1:5">
      <c r="A549" s="6" t="s">
        <v>554</v>
      </c>
      <c r="B549" s="6">
        <v>1922.2</v>
      </c>
      <c r="C549" s="7">
        <v>0.0135</v>
      </c>
      <c r="D549" s="7">
        <v>20.144248</v>
      </c>
      <c r="E549" s="7">
        <v>2324.548924996516</v>
      </c>
    </row>
    <row r="550" spans="1:5">
      <c r="A550" s="6" t="s">
        <v>555</v>
      </c>
      <c r="B550" s="6">
        <v>1923.46</v>
      </c>
      <c r="C550" s="7">
        <v>0.0007</v>
      </c>
      <c r="D550" s="7">
        <v>20.415538</v>
      </c>
      <c r="E550" s="7">
        <v>2355.854480699677</v>
      </c>
    </row>
    <row r="551" spans="1:5">
      <c r="A551" s="6" t="s">
        <v>556</v>
      </c>
      <c r="B551" s="6">
        <v>1915</v>
      </c>
      <c r="C551" s="7">
        <v>-0.0044</v>
      </c>
      <c r="D551" s="7">
        <v>20.748575</v>
      </c>
      <c r="E551" s="7">
        <v>2394.285341972537</v>
      </c>
    </row>
    <row r="552" spans="1:5">
      <c r="A552" s="6" t="s">
        <v>557</v>
      </c>
      <c r="B552" s="6">
        <v>1928.58</v>
      </c>
      <c r="C552" s="7">
        <v>0.0071</v>
      </c>
      <c r="D552" s="7">
        <v>20.960123</v>
      </c>
      <c r="E552" s="7">
        <v>2418.696959422101</v>
      </c>
    </row>
    <row r="553" spans="1:5">
      <c r="A553" s="6" t="s">
        <v>558</v>
      </c>
      <c r="B553" s="6">
        <v>1954.52</v>
      </c>
      <c r="C553" s="7">
        <v>0.0134</v>
      </c>
      <c r="D553" s="7">
        <v>21.250229</v>
      </c>
      <c r="E553" s="7">
        <v>2452.173790646332</v>
      </c>
    </row>
    <row r="554" spans="1:5">
      <c r="A554" s="6" t="s">
        <v>559</v>
      </c>
      <c r="B554" s="6">
        <v>1934.97</v>
      </c>
      <c r="C554" s="7">
        <v>-0.0101</v>
      </c>
      <c r="D554" s="7">
        <v>21.669681</v>
      </c>
      <c r="E554" s="7">
        <v>2500.576525545527</v>
      </c>
    </row>
    <row r="555" spans="1:5">
      <c r="A555" s="6" t="s">
        <v>560</v>
      </c>
      <c r="B555" s="6">
        <v>1977.86</v>
      </c>
      <c r="C555" s="7">
        <v>0.0219</v>
      </c>
      <c r="D555" s="7">
        <v>21.755717</v>
      </c>
      <c r="E555" s="7">
        <v>2510.504664402386</v>
      </c>
    </row>
    <row r="556" spans="1:5">
      <c r="A556" s="6" t="s">
        <v>561</v>
      </c>
      <c r="B556" s="6">
        <v>1960.76</v>
      </c>
      <c r="C556" s="7">
        <v>-0.008699999999999999</v>
      </c>
      <c r="D556" s="7">
        <v>21.916662</v>
      </c>
      <c r="E556" s="7">
        <v>2529.076940058124</v>
      </c>
    </row>
    <row r="557" spans="1:5">
      <c r="A557" s="6" t="s">
        <v>562</v>
      </c>
      <c r="B557" s="6">
        <v>1965.62</v>
      </c>
      <c r="C557" s="7">
        <v>0.0025</v>
      </c>
      <c r="D557" s="7">
        <v>22.017093</v>
      </c>
      <c r="E557" s="7">
        <v>2540.66619238893</v>
      </c>
    </row>
    <row r="558" spans="1:5">
      <c r="A558" s="6" t="s">
        <v>563</v>
      </c>
      <c r="B558" s="6">
        <v>1982.99</v>
      </c>
      <c r="C558" s="7">
        <v>0.008800000000000001</v>
      </c>
      <c r="D558" s="7">
        <v>22.147611</v>
      </c>
      <c r="E558" s="7">
        <v>2555.727339203281</v>
      </c>
    </row>
    <row r="559" spans="1:5">
      <c r="A559" s="6" t="s">
        <v>564</v>
      </c>
      <c r="B559" s="6">
        <v>1984.3</v>
      </c>
      <c r="C559" s="7">
        <v>0.0007</v>
      </c>
      <c r="D559" s="7">
        <v>22.298298</v>
      </c>
      <c r="E559" s="7">
        <v>2573.115891203879</v>
      </c>
    </row>
    <row r="560" spans="1:5">
      <c r="A560" s="6" t="s">
        <v>565</v>
      </c>
      <c r="B560" s="6">
        <v>2015.82</v>
      </c>
      <c r="C560" s="7">
        <v>0.0158</v>
      </c>
      <c r="D560" s="7">
        <v>22.457752</v>
      </c>
      <c r="E560" s="7">
        <v>2591.516112660961</v>
      </c>
    </row>
    <row r="561" spans="1:5">
      <c r="A561" s="6" t="s">
        <v>566</v>
      </c>
      <c r="B561" s="6">
        <v>2002</v>
      </c>
      <c r="C561" s="7">
        <v>-0.0069</v>
      </c>
      <c r="D561" s="7">
        <v>22.736815</v>
      </c>
      <c r="E561" s="7">
        <v>2623.718635021504</v>
      </c>
    </row>
    <row r="562" spans="1:5">
      <c r="A562" s="6" t="s">
        <v>567</v>
      </c>
      <c r="B562" s="6">
        <v>2042.02</v>
      </c>
      <c r="C562" s="7">
        <v>0.0198</v>
      </c>
      <c r="D562" s="7">
        <v>22.874345</v>
      </c>
      <c r="E562" s="7">
        <v>2639.58893276877</v>
      </c>
    </row>
    <row r="563" spans="1:5">
      <c r="A563" s="6" t="s">
        <v>568</v>
      </c>
      <c r="B563" s="6">
        <v>2016.21</v>
      </c>
      <c r="C563" s="7">
        <v>-0.0127</v>
      </c>
      <c r="D563" s="7">
        <v>23.253521</v>
      </c>
      <c r="E563" s="7">
        <v>2683.344011796018</v>
      </c>
    </row>
    <row r="564" spans="1:5">
      <c r="A564" s="6" t="s">
        <v>569</v>
      </c>
      <c r="B564" s="6">
        <v>2005.01</v>
      </c>
      <c r="C564" s="7">
        <v>-0.0056</v>
      </c>
      <c r="D564" s="7">
        <v>23.365968</v>
      </c>
      <c r="E564" s="7">
        <v>2696.319852491043</v>
      </c>
    </row>
    <row r="565" spans="1:5">
      <c r="A565" s="6" t="s">
        <v>570</v>
      </c>
      <c r="B565" s="6">
        <v>2007</v>
      </c>
      <c r="C565" s="7">
        <v>0.001</v>
      </c>
      <c r="D565" s="7">
        <v>23.352627</v>
      </c>
      <c r="E565" s="7">
        <v>2694.780365526408</v>
      </c>
    </row>
    <row r="566" spans="1:5">
      <c r="A566" s="6" t="s">
        <v>571</v>
      </c>
      <c r="B566" s="6">
        <v>2058.34</v>
      </c>
      <c r="C566" s="7">
        <v>0.0253</v>
      </c>
      <c r="D566" s="7">
        <v>23.218309</v>
      </c>
      <c r="E566" s="7">
        <v>2679.280717065582</v>
      </c>
    </row>
    <row r="567" spans="1:5">
      <c r="A567" s="6" t="s">
        <v>572</v>
      </c>
      <c r="B567" s="6">
        <v>2059.05</v>
      </c>
      <c r="C567" s="7">
        <v>0.0003</v>
      </c>
      <c r="D567" s="7">
        <v>23.169511</v>
      </c>
      <c r="E567" s="7">
        <v>2673.649663553832</v>
      </c>
    </row>
    <row r="568" spans="1:5">
      <c r="A568" s="6" t="s">
        <v>573</v>
      </c>
      <c r="B568" s="6">
        <v>2053</v>
      </c>
      <c r="C568" s="7">
        <v>-0.0029</v>
      </c>
      <c r="D568" s="7">
        <v>23.207843</v>
      </c>
      <c r="E568" s="7">
        <v>2678.072991215056</v>
      </c>
    </row>
    <row r="569" spans="1:5">
      <c r="A569" s="6" t="s">
        <v>574</v>
      </c>
      <c r="B569" s="6">
        <v>2037.26</v>
      </c>
      <c r="C569" s="7">
        <v>-0.0077</v>
      </c>
      <c r="D569" s="7">
        <v>23.184362</v>
      </c>
      <c r="E569" s="7">
        <v>2675.363397225356</v>
      </c>
    </row>
    <row r="570" spans="1:5">
      <c r="A570" s="6" t="s">
        <v>575</v>
      </c>
      <c r="B570" s="6">
        <v>2038.12</v>
      </c>
      <c r="C570" s="7">
        <v>0.0004</v>
      </c>
      <c r="D570" s="7">
        <v>22.920233</v>
      </c>
      <c r="E570" s="7">
        <v>2644.884186335457</v>
      </c>
    </row>
    <row r="571" spans="1:5">
      <c r="A571" s="6" t="s">
        <v>576</v>
      </c>
      <c r="B571" s="6">
        <v>2052.37</v>
      </c>
      <c r="C571" s="7">
        <v>0.007</v>
      </c>
      <c r="D571" s="7">
        <v>22.595893</v>
      </c>
      <c r="E571" s="7">
        <v>2607.456916857174</v>
      </c>
    </row>
    <row r="572" spans="1:5">
      <c r="A572" s="6" t="s">
        <v>577</v>
      </c>
      <c r="B572" s="6">
        <v>2054.34</v>
      </c>
      <c r="C572" s="7">
        <v>0.001</v>
      </c>
      <c r="D572" s="7">
        <v>22.318906</v>
      </c>
      <c r="E572" s="7">
        <v>2575.493954869812</v>
      </c>
    </row>
    <row r="573" spans="1:5">
      <c r="A573" s="6" t="s">
        <v>578</v>
      </c>
      <c r="B573" s="6">
        <v>2066.15</v>
      </c>
      <c r="C573" s="7">
        <v>0.0057</v>
      </c>
      <c r="D573" s="7">
        <v>21.95831</v>
      </c>
      <c r="E573" s="7">
        <v>2533.882918103483</v>
      </c>
    </row>
    <row r="574" spans="1:5">
      <c r="A574" s="6" t="s">
        <v>579</v>
      </c>
      <c r="B574" s="6">
        <v>2060</v>
      </c>
      <c r="C574" s="7">
        <v>-0.003</v>
      </c>
      <c r="D574" s="7">
        <v>21.656195</v>
      </c>
      <c r="E574" s="7">
        <v>2499.020306281223</v>
      </c>
    </row>
    <row r="575" spans="1:5">
      <c r="A575" s="6" t="s">
        <v>580</v>
      </c>
      <c r="B575" s="6">
        <v>2072.02</v>
      </c>
      <c r="C575" s="7">
        <v>0.0058</v>
      </c>
      <c r="D575" s="7">
        <v>21.199248</v>
      </c>
      <c r="E575" s="7">
        <v>2446.290829478198</v>
      </c>
    </row>
    <row r="576" spans="1:5">
      <c r="A576" s="6" t="s">
        <v>581</v>
      </c>
      <c r="B576" s="6">
        <v>2098.13</v>
      </c>
      <c r="C576" s="7">
        <v>0.0125</v>
      </c>
      <c r="D576" s="7">
        <v>20.519064</v>
      </c>
      <c r="E576" s="7">
        <v>2367.800881082019</v>
      </c>
    </row>
    <row r="577" spans="1:5">
      <c r="A577" s="6" t="s">
        <v>582</v>
      </c>
      <c r="B577" s="6">
        <v>2106.88</v>
      </c>
      <c r="C577" s="7">
        <v>0.0042</v>
      </c>
      <c r="D577" s="7">
        <v>19.920256</v>
      </c>
      <c r="E577" s="7">
        <v>2298.701330049917</v>
      </c>
    </row>
    <row r="578" spans="1:5">
      <c r="A578" s="6" t="s">
        <v>583</v>
      </c>
      <c r="B578" s="6">
        <v>2113.02</v>
      </c>
      <c r="C578" s="7">
        <v>0.0029</v>
      </c>
      <c r="D578" s="7">
        <v>19.087702</v>
      </c>
      <c r="E578" s="7">
        <v>2202.62861958182</v>
      </c>
    </row>
    <row r="579" spans="1:5">
      <c r="A579" s="6" t="s">
        <v>584</v>
      </c>
      <c r="B579" s="6">
        <v>2112</v>
      </c>
      <c r="C579" s="7">
        <v>-0.0005</v>
      </c>
      <c r="D579" s="7">
        <v>18.100058</v>
      </c>
      <c r="E579" s="7">
        <v>2088.659272179065</v>
      </c>
    </row>
    <row r="580" spans="1:5">
      <c r="A580" s="6" t="s">
        <v>585</v>
      </c>
      <c r="B580" s="6">
        <v>2090.11</v>
      </c>
      <c r="C580" s="7">
        <v>-0.0104</v>
      </c>
      <c r="D580" s="7">
        <v>16.866076</v>
      </c>
      <c r="E580" s="7">
        <v>1946.263709358102</v>
      </c>
    </row>
    <row r="581" spans="1:5">
      <c r="A581" s="6" t="s">
        <v>586</v>
      </c>
      <c r="B581" s="6">
        <v>2084.34</v>
      </c>
      <c r="C581" s="7">
        <v>-0.0028</v>
      </c>
      <c r="D581" s="7">
        <v>15.589427</v>
      </c>
      <c r="E581" s="7">
        <v>1798.944580813424</v>
      </c>
    </row>
    <row r="582" spans="1:5">
      <c r="A582" s="6" t="s">
        <v>587</v>
      </c>
      <c r="B582" s="6">
        <v>2066.41</v>
      </c>
      <c r="C582" s="7">
        <v>-0.0086</v>
      </c>
      <c r="D582" s="7">
        <v>15.688297</v>
      </c>
      <c r="E582" s="7">
        <v>1810.353701283665</v>
      </c>
    </row>
    <row r="583" spans="1:5">
      <c r="A583" s="6" t="s">
        <v>588</v>
      </c>
      <c r="B583" s="6">
        <v>2066.89</v>
      </c>
      <c r="C583" s="7">
        <v>0.0002</v>
      </c>
      <c r="D583" s="7">
        <v>15.751466</v>
      </c>
      <c r="E583" s="7">
        <v>1817.64309878528</v>
      </c>
    </row>
    <row r="584" spans="1:5">
      <c r="A584" s="6" t="s">
        <v>589</v>
      </c>
      <c r="B584" s="6">
        <v>2112.08</v>
      </c>
      <c r="C584" s="7">
        <v>0.0216</v>
      </c>
      <c r="D584" s="7">
        <v>15.591752</v>
      </c>
      <c r="E584" s="7">
        <v>1799.212874583964</v>
      </c>
    </row>
    <row r="585" spans="1:5">
      <c r="A585" s="6" t="s">
        <v>590</v>
      </c>
      <c r="B585" s="6">
        <v>2109.46</v>
      </c>
      <c r="C585" s="7">
        <v>-0.0012</v>
      </c>
      <c r="D585" s="7">
        <v>15.707616</v>
      </c>
      <c r="E585" s="7">
        <v>1812.583020575306</v>
      </c>
    </row>
    <row r="586" spans="1:5">
      <c r="A586" s="6" t="s">
        <v>591</v>
      </c>
      <c r="B586" s="6">
        <v>2118.2</v>
      </c>
      <c r="C586" s="7">
        <v>0.0041</v>
      </c>
      <c r="D586" s="7">
        <v>15.644947</v>
      </c>
      <c r="E586" s="7">
        <v>1805.351320658754</v>
      </c>
    </row>
    <row r="587" spans="1:5">
      <c r="A587" s="6" t="s">
        <v>592</v>
      </c>
      <c r="B587" s="6">
        <v>2146.64</v>
      </c>
      <c r="C587" s="7">
        <v>0.0133</v>
      </c>
      <c r="D587" s="7">
        <v>15.56348</v>
      </c>
      <c r="E587" s="7">
        <v>1795.950422334196</v>
      </c>
    </row>
    <row r="588" spans="1:5">
      <c r="A588" s="6" t="s">
        <v>593</v>
      </c>
      <c r="B588" s="6">
        <v>2145.52</v>
      </c>
      <c r="C588" s="7">
        <v>-0.0005</v>
      </c>
      <c r="D588" s="7">
        <v>15.710853</v>
      </c>
      <c r="E588" s="7">
        <v>1812.956554741</v>
      </c>
    </row>
    <row r="589" spans="1:5">
      <c r="A589" s="6" t="s">
        <v>594</v>
      </c>
      <c r="B589" s="6">
        <v>2157.81</v>
      </c>
      <c r="C589" s="7">
        <v>0.0057</v>
      </c>
      <c r="D589" s="7">
        <v>15.836936</v>
      </c>
      <c r="E589" s="7">
        <v>1827.505923975848</v>
      </c>
    </row>
    <row r="590" spans="1:5">
      <c r="A590" s="6" t="s">
        <v>595</v>
      </c>
      <c r="B590" s="6">
        <v>2065.08</v>
      </c>
      <c r="C590" s="7">
        <v>-0.0439</v>
      </c>
      <c r="D590" s="7">
        <v>15.950719</v>
      </c>
      <c r="E590" s="7">
        <v>1840.63593261816</v>
      </c>
    </row>
    <row r="591" spans="1:5">
      <c r="A591" s="6" t="s">
        <v>596</v>
      </c>
      <c r="B591" s="6">
        <v>2092.41</v>
      </c>
      <c r="C591" s="7">
        <v>0.0131</v>
      </c>
      <c r="D591" s="7">
        <v>15.553292</v>
      </c>
      <c r="E591" s="7">
        <v>1794.774776340964</v>
      </c>
    </row>
    <row r="592" spans="1:5">
      <c r="A592" s="6" t="s">
        <v>597</v>
      </c>
      <c r="B592" s="6">
        <v>2095</v>
      </c>
      <c r="C592" s="7">
        <v>0.0012</v>
      </c>
      <c r="D592" s="7">
        <v>15.282989</v>
      </c>
      <c r="E592" s="7">
        <v>1763.583115670715</v>
      </c>
    </row>
    <row r="593" spans="1:5">
      <c r="A593" s="6" t="s">
        <v>598</v>
      </c>
      <c r="B593" s="6">
        <v>2081.34</v>
      </c>
      <c r="C593" s="7">
        <v>-0.0065</v>
      </c>
      <c r="D593" s="7">
        <v>14.943875</v>
      </c>
      <c r="E593" s="7">
        <v>1724.450997949008</v>
      </c>
    </row>
    <row r="594" spans="1:5">
      <c r="A594" s="6" t="s">
        <v>599</v>
      </c>
      <c r="B594" s="6">
        <v>2076.67</v>
      </c>
      <c r="C594" s="7">
        <v>-0.0022</v>
      </c>
      <c r="D594" s="7">
        <v>14.635914</v>
      </c>
      <c r="E594" s="7">
        <v>1688.913785962199</v>
      </c>
    </row>
    <row r="595" spans="1:5">
      <c r="A595" s="6" t="s">
        <v>600</v>
      </c>
      <c r="B595" s="6">
        <v>2106</v>
      </c>
      <c r="C595" s="7">
        <v>0.014</v>
      </c>
      <c r="D595" s="7">
        <v>14.2834</v>
      </c>
      <c r="E595" s="7">
        <v>1648.235372960819</v>
      </c>
    </row>
    <row r="596" spans="1:5">
      <c r="A596" s="6" t="s">
        <v>601</v>
      </c>
      <c r="B596" s="6">
        <v>2111.25</v>
      </c>
      <c r="C596" s="7">
        <v>0.0025</v>
      </c>
      <c r="D596" s="7">
        <v>13.824833</v>
      </c>
      <c r="E596" s="7">
        <v>1595.318955982192</v>
      </c>
    </row>
    <row r="597" spans="1:5">
      <c r="A597" s="6" t="s">
        <v>602</v>
      </c>
      <c r="B597" s="6">
        <v>2124</v>
      </c>
      <c r="C597" s="7">
        <v>0.006</v>
      </c>
      <c r="D597" s="7">
        <v>13.391807</v>
      </c>
      <c r="E597" s="7">
        <v>1545.349847043722</v>
      </c>
    </row>
    <row r="598" spans="1:5">
      <c r="A598" s="6" t="s">
        <v>603</v>
      </c>
      <c r="B598" s="6">
        <v>2118</v>
      </c>
      <c r="C598" s="7">
        <v>-0.0028</v>
      </c>
      <c r="D598" s="7">
        <v>12.977319</v>
      </c>
      <c r="E598" s="7">
        <v>1497.519933769027</v>
      </c>
    </row>
    <row r="599" spans="1:5">
      <c r="A599" s="6" t="s">
        <v>604</v>
      </c>
      <c r="B599" s="6">
        <v>2130.22</v>
      </c>
      <c r="C599" s="7">
        <v>0.0058</v>
      </c>
      <c r="D599" s="7">
        <v>12.45361</v>
      </c>
      <c r="E599" s="7">
        <v>1437.086444618129</v>
      </c>
    </row>
    <row r="600" spans="1:5">
      <c r="A600" s="6" t="s">
        <v>605</v>
      </c>
      <c r="B600" s="6">
        <v>2150.72</v>
      </c>
      <c r="C600" s="7">
        <v>0.009599999999999999</v>
      </c>
      <c r="D600" s="7">
        <v>12.130973</v>
      </c>
      <c r="E600" s="7">
        <v>1399.855693114568</v>
      </c>
    </row>
    <row r="601" spans="1:5">
      <c r="A601" s="6" t="s">
        <v>606</v>
      </c>
      <c r="B601" s="6">
        <v>2163.57</v>
      </c>
      <c r="C601" s="7">
        <v>0.006</v>
      </c>
      <c r="D601" s="7">
        <v>11.861909</v>
      </c>
      <c r="E601" s="7">
        <v>1368.807007060105</v>
      </c>
    </row>
    <row r="602" spans="1:5">
      <c r="A602" s="6" t="s">
        <v>607</v>
      </c>
      <c r="B602" s="6">
        <v>2162.31</v>
      </c>
      <c r="C602" s="7">
        <v>-0.0005999999999999999</v>
      </c>
      <c r="D602" s="7">
        <v>11.51932</v>
      </c>
      <c r="E602" s="7">
        <v>1329.273891122213</v>
      </c>
    </row>
    <row r="603" spans="1:5">
      <c r="A603" s="6" t="s">
        <v>608</v>
      </c>
      <c r="B603" s="6">
        <v>2175.59</v>
      </c>
      <c r="C603" s="7">
        <v>0.0061</v>
      </c>
      <c r="D603" s="7">
        <v>11.208404</v>
      </c>
      <c r="E603" s="7">
        <v>1293.395686407686</v>
      </c>
    </row>
    <row r="604" spans="1:5">
      <c r="A604" s="6" t="s">
        <v>609</v>
      </c>
      <c r="B604" s="6">
        <v>2195.42</v>
      </c>
      <c r="C604" s="7">
        <v>0.0091</v>
      </c>
      <c r="D604" s="7">
        <v>11.131278</v>
      </c>
      <c r="E604" s="7">
        <v>1284.495718516639</v>
      </c>
    </row>
    <row r="605" spans="1:5">
      <c r="A605" s="6" t="s">
        <v>610</v>
      </c>
      <c r="B605" s="6">
        <v>2189.97</v>
      </c>
      <c r="C605" s="7">
        <v>-0.0025</v>
      </c>
      <c r="D605" s="7">
        <v>10.957252</v>
      </c>
      <c r="E605" s="7">
        <v>1264.413958640497</v>
      </c>
    </row>
    <row r="606" spans="1:5">
      <c r="A606" s="6" t="s">
        <v>611</v>
      </c>
      <c r="B606" s="6">
        <v>2190.63</v>
      </c>
      <c r="C606" s="7">
        <v>0.0003</v>
      </c>
      <c r="D606" s="7">
        <v>11.016037</v>
      </c>
      <c r="E606" s="7">
        <v>1271.197463716285</v>
      </c>
    </row>
    <row r="607" spans="1:5">
      <c r="A607" s="6" t="s">
        <v>612</v>
      </c>
      <c r="B607" s="6">
        <v>2235.25</v>
      </c>
      <c r="C607" s="7">
        <v>0.0202</v>
      </c>
      <c r="D607" s="7">
        <v>10.882293</v>
      </c>
      <c r="E607" s="7">
        <v>1255.764052083111</v>
      </c>
    </row>
    <row r="608" spans="1:5">
      <c r="A608" s="6" t="s">
        <v>613</v>
      </c>
      <c r="B608" s="6">
        <v>2264.66</v>
      </c>
      <c r="C608" s="7">
        <v>0.0131</v>
      </c>
      <c r="D608" s="7">
        <v>11.086948</v>
      </c>
      <c r="E608" s="7">
        <v>1279.380250625006</v>
      </c>
    </row>
    <row r="609" spans="1:5">
      <c r="A609" s="6" t="s">
        <v>614</v>
      </c>
      <c r="B609" s="6">
        <v>2232.67</v>
      </c>
      <c r="C609" s="7">
        <v>-0.0142</v>
      </c>
      <c r="D609" s="7">
        <v>11.624071</v>
      </c>
      <c r="E609" s="7">
        <v>1341.361650587958</v>
      </c>
    </row>
    <row r="610" spans="1:5">
      <c r="A610" s="6" t="s">
        <v>615</v>
      </c>
      <c r="B610" s="6">
        <v>2262.01</v>
      </c>
      <c r="C610" s="7">
        <v>0.0131</v>
      </c>
      <c r="D610" s="7">
        <v>11.75747</v>
      </c>
      <c r="E610" s="7">
        <v>1356.755250887439</v>
      </c>
    </row>
    <row r="611" spans="1:5">
      <c r="A611" s="6" t="s">
        <v>616</v>
      </c>
      <c r="B611" s="6">
        <v>2325.98</v>
      </c>
      <c r="C611" s="7">
        <v>0.0279</v>
      </c>
      <c r="D611" s="7">
        <v>12.275048</v>
      </c>
      <c r="E611" s="7">
        <v>1416.481252250301</v>
      </c>
    </row>
    <row r="612" spans="1:5">
      <c r="A612" s="6" t="s">
        <v>617</v>
      </c>
      <c r="B612" s="6">
        <v>2357.27</v>
      </c>
      <c r="C612" s="7">
        <v>0.0134</v>
      </c>
      <c r="D612" s="7">
        <v>13.281439</v>
      </c>
      <c r="E612" s="7">
        <v>1532.613912907387</v>
      </c>
    </row>
    <row r="613" spans="1:5">
      <c r="A613" s="6" t="s">
        <v>618</v>
      </c>
      <c r="B613" s="6">
        <v>2296</v>
      </c>
      <c r="C613" s="7">
        <v>-0.0263</v>
      </c>
      <c r="D613" s="7">
        <v>14.668567</v>
      </c>
      <c r="E613" s="7">
        <v>1692.681784452285</v>
      </c>
    </row>
    <row r="614" spans="1:5">
      <c r="A614" s="6" t="s">
        <v>619</v>
      </c>
      <c r="B614" s="6">
        <v>2307.33</v>
      </c>
      <c r="C614" s="7">
        <v>0.0049</v>
      </c>
      <c r="D614" s="7">
        <v>15.130996</v>
      </c>
      <c r="E614" s="7">
        <v>1746.043857577934</v>
      </c>
    </row>
    <row r="615" spans="1:5">
      <c r="A615" s="6" t="s">
        <v>620</v>
      </c>
      <c r="B615" s="6">
        <v>2294.94</v>
      </c>
      <c r="C615" s="7">
        <v>-0.0054</v>
      </c>
      <c r="D615" s="7">
        <v>15.532044</v>
      </c>
      <c r="E615" s="7">
        <v>1792.322859766152</v>
      </c>
    </row>
    <row r="616" spans="1:5">
      <c r="A616" s="6" t="s">
        <v>621</v>
      </c>
      <c r="B616" s="6">
        <v>2285.63</v>
      </c>
      <c r="C616" s="7">
        <v>-0.0041</v>
      </c>
      <c r="D616" s="7">
        <v>15.754176</v>
      </c>
      <c r="E616" s="7">
        <v>1817.955819696318</v>
      </c>
    </row>
    <row r="617" spans="1:5">
      <c r="A617" s="6" t="s">
        <v>622</v>
      </c>
      <c r="B617" s="6">
        <v>2284.03</v>
      </c>
      <c r="C617" s="7">
        <v>-0.0007</v>
      </c>
      <c r="D617" s="7">
        <v>16.095069</v>
      </c>
      <c r="E617" s="7">
        <v>1857.293225425678</v>
      </c>
    </row>
    <row r="618" spans="1:5">
      <c r="A618" s="6" t="s">
        <v>623</v>
      </c>
      <c r="B618" s="6">
        <v>2282.38</v>
      </c>
      <c r="C618" s="7">
        <v>-0.0007</v>
      </c>
      <c r="D618" s="7">
        <v>16.37477</v>
      </c>
      <c r="E618" s="7">
        <v>1889.569369904759</v>
      </c>
    </row>
    <row r="619" spans="1:5">
      <c r="A619" s="6" t="s">
        <v>624</v>
      </c>
      <c r="B619" s="6">
        <v>2317.99</v>
      </c>
      <c r="C619" s="7">
        <v>0.0155</v>
      </c>
      <c r="D619" s="7">
        <v>16.568771</v>
      </c>
      <c r="E619" s="7">
        <v>1911.956148304143</v>
      </c>
    </row>
    <row r="620" spans="1:5">
      <c r="A620" s="6" t="s">
        <v>625</v>
      </c>
      <c r="B620" s="6">
        <v>2331.89</v>
      </c>
      <c r="C620" s="7">
        <v>0.006</v>
      </c>
      <c r="D620" s="7">
        <v>16.863205</v>
      </c>
      <c r="E620" s="7">
        <v>1945.932409824674</v>
      </c>
    </row>
    <row r="621" spans="1:5">
      <c r="A621" s="6" t="s">
        <v>626</v>
      </c>
      <c r="B621" s="6">
        <v>2349.38</v>
      </c>
      <c r="C621" s="7">
        <v>0.0075</v>
      </c>
      <c r="D621" s="7">
        <v>17.186738</v>
      </c>
      <c r="E621" s="7">
        <v>1983.266555400667</v>
      </c>
    </row>
    <row r="622" spans="1:5">
      <c r="A622" s="6" t="s">
        <v>627</v>
      </c>
      <c r="B622" s="6">
        <v>2339.16</v>
      </c>
      <c r="C622" s="7">
        <v>-0.0044</v>
      </c>
      <c r="D622" s="7">
        <v>17.633204</v>
      </c>
      <c r="E622" s="7">
        <v>2034.786575425613</v>
      </c>
    </row>
    <row r="623" spans="1:5">
      <c r="A623" s="6" t="s">
        <v>628</v>
      </c>
      <c r="B623" s="6">
        <v>2377.67</v>
      </c>
      <c r="C623" s="7">
        <v>0.0163</v>
      </c>
      <c r="D623" s="7">
        <v>17.933728</v>
      </c>
      <c r="E623" s="7">
        <v>2069.465593532204</v>
      </c>
    </row>
    <row r="624" spans="1:5">
      <c r="A624" s="6" t="s">
        <v>629</v>
      </c>
      <c r="B624" s="6">
        <v>2395.57</v>
      </c>
      <c r="C624" s="7">
        <v>0.0075</v>
      </c>
      <c r="D624" s="7">
        <v>18.499148</v>
      </c>
      <c r="E624" s="7">
        <v>2134.712330624179</v>
      </c>
    </row>
    <row r="625" spans="1:5">
      <c r="A625" s="6" t="s">
        <v>630</v>
      </c>
      <c r="B625" s="6">
        <v>2376.09</v>
      </c>
      <c r="C625" s="7">
        <v>-0.008200000000000001</v>
      </c>
      <c r="D625" s="7">
        <v>19.081688</v>
      </c>
      <c r="E625" s="7">
        <v>2201.934633028689</v>
      </c>
    </row>
    <row r="626" spans="1:5">
      <c r="A626" s="6" t="s">
        <v>631</v>
      </c>
      <c r="B626" s="6">
        <v>2396.07</v>
      </c>
      <c r="C626" s="7">
        <v>0.008399999999999999</v>
      </c>
      <c r="D626" s="7">
        <v>19.477188</v>
      </c>
      <c r="E626" s="7">
        <v>2247.573422813055</v>
      </c>
    </row>
    <row r="627" spans="1:5">
      <c r="A627" s="6" t="s">
        <v>632</v>
      </c>
      <c r="B627" s="6">
        <v>2431.28</v>
      </c>
      <c r="C627" s="7">
        <v>0.0146</v>
      </c>
      <c r="D627" s="7">
        <v>20.046453</v>
      </c>
      <c r="E627" s="7">
        <v>2313.263854334159</v>
      </c>
    </row>
    <row r="628" spans="1:5">
      <c r="A628" s="6" t="s">
        <v>633</v>
      </c>
      <c r="B628" s="6">
        <v>2457.97</v>
      </c>
      <c r="C628" s="7">
        <v>0.0109</v>
      </c>
      <c r="D628" s="7">
        <v>20.832015</v>
      </c>
      <c r="E628" s="7">
        <v>2403.913914967751</v>
      </c>
    </row>
    <row r="629" spans="1:5">
      <c r="A629" s="6" t="s">
        <v>634</v>
      </c>
      <c r="B629" s="6">
        <v>2440.62</v>
      </c>
      <c r="C629" s="7">
        <v>-0.0071</v>
      </c>
      <c r="D629" s="7">
        <v>21.751221</v>
      </c>
      <c r="E629" s="7">
        <v>2509.985847717504</v>
      </c>
    </row>
    <row r="630" spans="1:5">
      <c r="A630" s="6" t="s">
        <v>635</v>
      </c>
      <c r="B630" s="6">
        <v>2444.68</v>
      </c>
      <c r="C630" s="7">
        <v>0.0017</v>
      </c>
      <c r="D630" s="7">
        <v>22.418987</v>
      </c>
      <c r="E630" s="7">
        <v>2587.042818891073</v>
      </c>
    </row>
    <row r="631" spans="1:5">
      <c r="A631" s="6" t="s">
        <v>636</v>
      </c>
      <c r="B631" s="6">
        <v>2467.82</v>
      </c>
      <c r="C631" s="7">
        <v>0.0094</v>
      </c>
      <c r="D631" s="7">
        <v>22.937249</v>
      </c>
      <c r="E631" s="7">
        <v>2646.847750550301</v>
      </c>
    </row>
    <row r="632" spans="1:5">
      <c r="A632" s="6" t="s">
        <v>637</v>
      </c>
      <c r="B632" s="6">
        <v>2477.37</v>
      </c>
      <c r="C632" s="7">
        <v>0.0039</v>
      </c>
      <c r="D632" s="7">
        <v>23.500759</v>
      </c>
      <c r="E632" s="7">
        <v>2711.874082867337</v>
      </c>
    </row>
    <row r="633" spans="1:5">
      <c r="A633" s="6" t="s">
        <v>638</v>
      </c>
      <c r="B633" s="6">
        <v>2488.59</v>
      </c>
      <c r="C633" s="7">
        <v>0.0045</v>
      </c>
      <c r="D633" s="7">
        <v>23.935328</v>
      </c>
      <c r="E633" s="7">
        <v>2762.021246553309</v>
      </c>
    </row>
    <row r="634" spans="1:5">
      <c r="A634" s="6" t="s">
        <v>639</v>
      </c>
      <c r="B634" s="6">
        <v>2452.09</v>
      </c>
      <c r="C634" s="7">
        <v>-0.0148</v>
      </c>
      <c r="D634" s="7">
        <v>24.341261</v>
      </c>
      <c r="E634" s="7">
        <v>2808.863954147587</v>
      </c>
    </row>
    <row r="635" spans="1:5">
      <c r="A635" s="6" t="s">
        <v>640</v>
      </c>
      <c r="B635" s="6">
        <v>2426.6</v>
      </c>
      <c r="C635" s="7">
        <v>-0.0104</v>
      </c>
      <c r="D635" s="7">
        <v>24.630069</v>
      </c>
      <c r="E635" s="7">
        <v>2842.191002440995</v>
      </c>
    </row>
    <row r="636" spans="1:5">
      <c r="A636" s="6" t="s">
        <v>641</v>
      </c>
      <c r="B636" s="6">
        <v>2444.12</v>
      </c>
      <c r="C636" s="7">
        <v>0.0072</v>
      </c>
      <c r="D636" s="7">
        <v>24.699936</v>
      </c>
      <c r="E636" s="7">
        <v>2850.253316792105</v>
      </c>
    </row>
    <row r="637" spans="1:5">
      <c r="A637" s="6" t="s">
        <v>642</v>
      </c>
      <c r="B637" s="6">
        <v>2434.18</v>
      </c>
      <c r="C637" s="7">
        <v>-0.0041</v>
      </c>
      <c r="D637" s="7">
        <v>24.837104</v>
      </c>
      <c r="E637" s="7">
        <v>2866.081841487787</v>
      </c>
    </row>
    <row r="638" spans="1:5">
      <c r="A638" s="6" t="s">
        <v>643</v>
      </c>
      <c r="B638" s="6">
        <v>2445.18</v>
      </c>
      <c r="C638" s="7">
        <v>0.0045</v>
      </c>
      <c r="D638" s="7">
        <v>24.984214</v>
      </c>
      <c r="E638" s="7">
        <v>2883.057624964849</v>
      </c>
    </row>
    <row r="639" spans="1:5">
      <c r="A639" s="6" t="s">
        <v>644</v>
      </c>
      <c r="B639" s="6">
        <v>2340</v>
      </c>
      <c r="C639" s="7">
        <v>-0.044</v>
      </c>
      <c r="D639" s="7">
        <v>25.128331</v>
      </c>
      <c r="E639" s="7">
        <v>2899.688030697727</v>
      </c>
    </row>
    <row r="640" spans="1:5">
      <c r="A640" s="6" t="s">
        <v>645</v>
      </c>
      <c r="B640" s="6">
        <v>2410.61</v>
      </c>
      <c r="C640" s="7">
        <v>0.0297</v>
      </c>
      <c r="D640" s="7">
        <v>24.938119</v>
      </c>
      <c r="E640" s="7">
        <v>2877.738484597945</v>
      </c>
    </row>
    <row r="641" spans="1:5">
      <c r="A641" s="6" t="s">
        <v>646</v>
      </c>
      <c r="B641" s="6">
        <v>2410.61</v>
      </c>
      <c r="C641" s="7">
        <v>0</v>
      </c>
      <c r="D641" s="7">
        <v>24.401612</v>
      </c>
      <c r="E641" s="7">
        <v>2815.82816805979</v>
      </c>
    </row>
    <row r="642" spans="1:5">
      <c r="A642" s="6" t="s">
        <v>647</v>
      </c>
      <c r="B642" s="6">
        <v>2422.44</v>
      </c>
      <c r="C642" s="7">
        <v>0.0049</v>
      </c>
      <c r="D642" s="7">
        <v>23.966493</v>
      </c>
      <c r="E642" s="7">
        <v>2765.617537030249</v>
      </c>
    </row>
    <row r="643" spans="1:5">
      <c r="A643" s="6" t="s">
        <v>648</v>
      </c>
      <c r="B643" s="6">
        <v>2448.88</v>
      </c>
      <c r="C643" s="7">
        <v>0.0109</v>
      </c>
      <c r="D643" s="7">
        <v>23.518151</v>
      </c>
      <c r="E643" s="7">
        <v>2713.881035666148</v>
      </c>
    </row>
    <row r="644" spans="1:5">
      <c r="A644" s="6" t="s">
        <v>649</v>
      </c>
      <c r="B644" s="6">
        <v>2497.79</v>
      </c>
      <c r="C644" s="7">
        <v>0.0198</v>
      </c>
      <c r="D644" s="7">
        <v>22.997832</v>
      </c>
      <c r="E644" s="7">
        <v>2653.838736141973</v>
      </c>
    </row>
    <row r="645" spans="1:5">
      <c r="A645" s="6" t="s">
        <v>650</v>
      </c>
      <c r="B645" s="6">
        <v>2526.92</v>
      </c>
      <c r="C645" s="7">
        <v>0.0116</v>
      </c>
      <c r="D645" s="7">
        <v>22.585363</v>
      </c>
      <c r="E645" s="7">
        <v>2606.24180571576</v>
      </c>
    </row>
    <row r="646" spans="1:5">
      <c r="A646" s="6" t="s">
        <v>651</v>
      </c>
      <c r="B646" s="6">
        <v>2514.7</v>
      </c>
      <c r="C646" s="7">
        <v>-0.0048</v>
      </c>
      <c r="D646" s="7">
        <v>22.457855</v>
      </c>
      <c r="E646" s="7">
        <v>2591.527998363485</v>
      </c>
    </row>
    <row r="647" spans="1:5">
      <c r="A647" s="6" t="s">
        <v>652</v>
      </c>
      <c r="B647" s="6">
        <v>2524.8</v>
      </c>
      <c r="C647" s="7">
        <v>0.004</v>
      </c>
      <c r="D647" s="7">
        <v>22.176579</v>
      </c>
      <c r="E647" s="7">
        <v>2559.070106491456</v>
      </c>
    </row>
    <row r="648" spans="1:5">
      <c r="A648" s="6" t="s">
        <v>653</v>
      </c>
      <c r="B648" s="6">
        <v>2526.19</v>
      </c>
      <c r="C648" s="7">
        <v>0.0005999999999999999</v>
      </c>
      <c r="D648" s="7">
        <v>21.93965</v>
      </c>
      <c r="E648" s="7">
        <v>2531.729644228953</v>
      </c>
    </row>
    <row r="649" spans="1:5">
      <c r="A649" s="6" t="s">
        <v>654</v>
      </c>
      <c r="B649" s="6">
        <v>2530.8</v>
      </c>
      <c r="C649" s="7">
        <v>0.0018</v>
      </c>
      <c r="D649" s="7">
        <v>21.549518</v>
      </c>
      <c r="E649" s="7">
        <v>2486.710295717818</v>
      </c>
    </row>
    <row r="650" spans="1:5">
      <c r="A650" s="6" t="s">
        <v>655</v>
      </c>
      <c r="B650" s="6">
        <v>2536.79</v>
      </c>
      <c r="C650" s="7">
        <v>0.0024</v>
      </c>
      <c r="D650" s="7">
        <v>21.164284</v>
      </c>
      <c r="E650" s="7">
        <v>2442.256152749954</v>
      </c>
    </row>
    <row r="651" spans="1:5">
      <c r="A651" s="6" t="s">
        <v>656</v>
      </c>
      <c r="B651" s="6">
        <v>2483.21</v>
      </c>
      <c r="C651" s="7">
        <v>-0.0213</v>
      </c>
      <c r="D651" s="7">
        <v>20.860528</v>
      </c>
      <c r="E651" s="7">
        <v>2407.20417745352</v>
      </c>
    </row>
    <row r="652" spans="1:5">
      <c r="A652" s="6" t="s">
        <v>657</v>
      </c>
      <c r="B652" s="6">
        <v>2482.73</v>
      </c>
      <c r="C652" s="7">
        <v>-0.0002</v>
      </c>
      <c r="D652" s="7">
        <v>20.286313</v>
      </c>
      <c r="E652" s="7">
        <v>2340.942539840298</v>
      </c>
    </row>
    <row r="653" spans="1:5">
      <c r="A653" s="6" t="s">
        <v>658</v>
      </c>
      <c r="B653" s="6">
        <v>2447.29</v>
      </c>
      <c r="C653" s="7">
        <v>-0.0144</v>
      </c>
      <c r="D653" s="7">
        <v>19.605586</v>
      </c>
      <c r="E653" s="7">
        <v>2262.389931866742</v>
      </c>
    </row>
    <row r="654" spans="1:5">
      <c r="A654" s="6" t="s">
        <v>659</v>
      </c>
      <c r="B654" s="6">
        <v>2648.45</v>
      </c>
      <c r="C654" s="7">
        <v>0.079</v>
      </c>
      <c r="D654" s="7">
        <v>18.827396</v>
      </c>
      <c r="E654" s="7">
        <v>2172.590564427309</v>
      </c>
    </row>
    <row r="655" spans="1:5">
      <c r="A655" s="6" t="s">
        <v>660</v>
      </c>
      <c r="B655" s="6">
        <v>2664.69</v>
      </c>
      <c r="C655" s="7">
        <v>0.0061</v>
      </c>
      <c r="D655" s="7">
        <v>19.34648</v>
      </c>
      <c r="E655" s="7">
        <v>2232.49035091638</v>
      </c>
    </row>
    <row r="656" spans="1:5">
      <c r="A656" s="6" t="s">
        <v>661</v>
      </c>
      <c r="B656" s="6">
        <v>2673.51</v>
      </c>
      <c r="C656" s="7">
        <v>0.0033</v>
      </c>
      <c r="D656" s="7">
        <v>19.806682</v>
      </c>
      <c r="E656" s="7">
        <v>2285.595438998162</v>
      </c>
    </row>
    <row r="657" spans="1:5">
      <c r="A657" s="6" t="s">
        <v>662</v>
      </c>
      <c r="B657" s="6">
        <v>2678.94</v>
      </c>
      <c r="C657" s="7">
        <v>0.002</v>
      </c>
      <c r="D657" s="7">
        <v>20.178051</v>
      </c>
      <c r="E657" s="7">
        <v>2328.449627932245</v>
      </c>
    </row>
    <row r="658" spans="1:5">
      <c r="A658" s="6" t="s">
        <v>663</v>
      </c>
      <c r="B658" s="6">
        <v>2643.44</v>
      </c>
      <c r="C658" s="7">
        <v>-0.0133</v>
      </c>
      <c r="D658" s="7">
        <v>20.765711</v>
      </c>
      <c r="E658" s="7">
        <v>2396.262753607795</v>
      </c>
    </row>
    <row r="659" spans="1:5">
      <c r="A659" s="6" t="s">
        <v>664</v>
      </c>
      <c r="B659" s="6">
        <v>2625</v>
      </c>
      <c r="C659" s="7">
        <v>-0.007</v>
      </c>
      <c r="D659" s="7">
        <v>21.10441</v>
      </c>
      <c r="E659" s="7">
        <v>2435.346982333901</v>
      </c>
    </row>
    <row r="660" spans="1:5">
      <c r="A660" s="6" t="s">
        <v>665</v>
      </c>
      <c r="B660" s="6">
        <v>2610.44</v>
      </c>
      <c r="C660" s="7">
        <v>-0.0056</v>
      </c>
      <c r="D660" s="7">
        <v>20.996186</v>
      </c>
      <c r="E660" s="7">
        <v>2422.858455442312</v>
      </c>
    </row>
    <row r="661" spans="1:5">
      <c r="A661" s="6" t="s">
        <v>666</v>
      </c>
      <c r="B661" s="6">
        <v>2646.01</v>
      </c>
      <c r="C661" s="7">
        <v>0.0135</v>
      </c>
      <c r="D661" s="7">
        <v>20.899383</v>
      </c>
      <c r="E661" s="7">
        <v>2411.687856788719</v>
      </c>
    </row>
    <row r="662" spans="1:5">
      <c r="A662" s="6" t="s">
        <v>667</v>
      </c>
      <c r="B662" s="6">
        <v>2675.61</v>
      </c>
      <c r="C662" s="7">
        <v>0.0111</v>
      </c>
      <c r="D662" s="7">
        <v>21.297921</v>
      </c>
      <c r="E662" s="7">
        <v>2457.677217099925</v>
      </c>
    </row>
    <row r="663" spans="1:5">
      <c r="A663" s="6" t="s">
        <v>668</v>
      </c>
      <c r="B663" s="6">
        <v>2704.7</v>
      </c>
      <c r="C663" s="7">
        <v>0.0108</v>
      </c>
      <c r="D663" s="7">
        <v>21.948604</v>
      </c>
      <c r="E663" s="7">
        <v>2532.762892582251</v>
      </c>
    </row>
    <row r="664" spans="1:5">
      <c r="A664" s="6" t="s">
        <v>669</v>
      </c>
      <c r="B664" s="6">
        <v>2675.52</v>
      </c>
      <c r="C664" s="7">
        <v>-0.0108</v>
      </c>
      <c r="D664" s="7">
        <v>22.442029</v>
      </c>
      <c r="E664" s="7">
        <v>2589.701754401089</v>
      </c>
    </row>
    <row r="665" spans="1:5">
      <c r="A665" s="6" t="s">
        <v>670</v>
      </c>
      <c r="B665" s="6">
        <v>2695.57</v>
      </c>
      <c r="C665" s="7">
        <v>0.0075</v>
      </c>
      <c r="D665" s="7">
        <v>22.67642</v>
      </c>
      <c r="E665" s="7">
        <v>2616.749343721815</v>
      </c>
    </row>
    <row r="666" spans="1:5">
      <c r="A666" s="6" t="s">
        <v>671</v>
      </c>
      <c r="B666" s="6">
        <v>2733.42</v>
      </c>
      <c r="C666" s="7">
        <v>0.0139</v>
      </c>
      <c r="D666" s="7">
        <v>22.878469</v>
      </c>
      <c r="E666" s="7">
        <v>2640.064822450364</v>
      </c>
    </row>
    <row r="667" spans="1:5">
      <c r="A667" s="6" t="s">
        <v>672</v>
      </c>
      <c r="B667" s="6">
        <v>2741.03</v>
      </c>
      <c r="C667" s="7">
        <v>0.0028</v>
      </c>
      <c r="D667" s="7">
        <v>23.185596</v>
      </c>
      <c r="E667" s="7">
        <v>2675.505794865289</v>
      </c>
    </row>
    <row r="668" spans="1:5">
      <c r="A668" s="6" t="s">
        <v>673</v>
      </c>
      <c r="B668" s="6">
        <v>2665.93</v>
      </c>
      <c r="C668" s="7">
        <v>-0.0278</v>
      </c>
      <c r="D668" s="7">
        <v>23.407183</v>
      </c>
      <c r="E668" s="7">
        <v>2701.075864427737</v>
      </c>
    </row>
    <row r="669" spans="1:5">
      <c r="A669" s="6" t="s">
        <v>674</v>
      </c>
      <c r="B669" s="6">
        <v>2705.7</v>
      </c>
      <c r="C669" s="7">
        <v>0.0148</v>
      </c>
      <c r="D669" s="7">
        <v>23.018042</v>
      </c>
      <c r="E669" s="7">
        <v>2656.170872530196</v>
      </c>
    </row>
    <row r="670" spans="1:5">
      <c r="A670" s="6" t="s">
        <v>675</v>
      </c>
      <c r="B670" s="6">
        <v>2742.09</v>
      </c>
      <c r="C670" s="7">
        <v>0.0134</v>
      </c>
      <c r="D670" s="7">
        <v>22.99747</v>
      </c>
      <c r="E670" s="7">
        <v>2653.796963090388</v>
      </c>
    </row>
    <row r="671" spans="1:5">
      <c r="A671" s="6" t="s">
        <v>676</v>
      </c>
      <c r="B671" s="6">
        <v>2735.5</v>
      </c>
      <c r="C671" s="7">
        <v>-0.0024</v>
      </c>
      <c r="D671" s="7">
        <v>23.202853</v>
      </c>
      <c r="E671" s="7">
        <v>2677.497169316133</v>
      </c>
    </row>
    <row r="672" spans="1:5">
      <c r="A672" s="6" t="s">
        <v>677</v>
      </c>
      <c r="B672" s="6">
        <v>2760.18</v>
      </c>
      <c r="C672" s="7">
        <v>0.008999999999999999</v>
      </c>
      <c r="D672" s="7">
        <v>23.363613</v>
      </c>
      <c r="E672" s="7">
        <v>2696.048096865399</v>
      </c>
    </row>
    <row r="673" spans="1:5">
      <c r="A673" s="6" t="s">
        <v>678</v>
      </c>
      <c r="B673" s="6">
        <v>2749.74</v>
      </c>
      <c r="C673" s="7">
        <v>-0.0038</v>
      </c>
      <c r="D673" s="7">
        <v>23.526438</v>
      </c>
      <c r="E673" s="7">
        <v>2714.837315440972</v>
      </c>
    </row>
    <row r="674" spans="1:5">
      <c r="A674" s="6" t="s">
        <v>679</v>
      </c>
      <c r="B674" s="6">
        <v>2683.55</v>
      </c>
      <c r="C674" s="7">
        <v>-0.0244</v>
      </c>
      <c r="D674" s="7">
        <v>23.740768</v>
      </c>
      <c r="E674" s="7">
        <v>2739.569962253825</v>
      </c>
    </row>
    <row r="675" spans="1:5">
      <c r="A675" s="6" t="s">
        <v>680</v>
      </c>
      <c r="B675" s="6">
        <v>2702.89</v>
      </c>
      <c r="C675" s="7">
        <v>0.0072</v>
      </c>
      <c r="D675" s="7">
        <v>23.627833</v>
      </c>
      <c r="E675" s="7">
        <v>2726.537808715778</v>
      </c>
    </row>
    <row r="676" spans="1:5">
      <c r="A676" s="6" t="s">
        <v>681</v>
      </c>
      <c r="B676" s="6">
        <v>2711.88</v>
      </c>
      <c r="C676" s="7">
        <v>0.0033</v>
      </c>
      <c r="D676" s="7">
        <v>23.434516</v>
      </c>
      <c r="E676" s="7">
        <v>2704.229960612759</v>
      </c>
    </row>
    <row r="677" spans="1:5">
      <c r="A677" s="6" t="s">
        <v>682</v>
      </c>
      <c r="B677" s="6">
        <v>2691.54</v>
      </c>
      <c r="C677" s="7">
        <v>-0.0075</v>
      </c>
      <c r="D677" s="7">
        <v>23.327584</v>
      </c>
      <c r="E677" s="7">
        <v>2691.890524280972</v>
      </c>
    </row>
    <row r="678" spans="1:5">
      <c r="A678" s="6" t="s">
        <v>683</v>
      </c>
      <c r="B678" s="6">
        <v>2682.96</v>
      </c>
      <c r="C678" s="7">
        <v>-0.0032</v>
      </c>
      <c r="D678" s="7">
        <v>23.253055</v>
      </c>
      <c r="E678" s="7">
        <v>2683.29023764674</v>
      </c>
    </row>
    <row r="679" spans="1:5">
      <c r="A679" s="6" t="s">
        <v>684</v>
      </c>
      <c r="B679" s="6">
        <v>2694.11</v>
      </c>
      <c r="C679" s="7">
        <v>0.0041</v>
      </c>
      <c r="D679" s="7">
        <v>23.218787</v>
      </c>
      <c r="E679" s="7">
        <v>2679.335875956902</v>
      </c>
    </row>
    <row r="680" spans="1:5">
      <c r="A680" s="6" t="s">
        <v>685</v>
      </c>
      <c r="B680" s="6">
        <v>2670</v>
      </c>
      <c r="C680" s="7">
        <v>-0.008999999999999999</v>
      </c>
      <c r="D680" s="7">
        <v>23.115799</v>
      </c>
      <c r="E680" s="7">
        <v>2667.451558176088</v>
      </c>
    </row>
    <row r="681" spans="1:5">
      <c r="A681" s="6" t="s">
        <v>686</v>
      </c>
      <c r="B681" s="6">
        <v>2645.36</v>
      </c>
      <c r="C681" s="7">
        <v>-0.009299999999999999</v>
      </c>
      <c r="D681" s="7">
        <v>22.915629</v>
      </c>
      <c r="E681" s="7">
        <v>2644.352906972203</v>
      </c>
    </row>
    <row r="682" spans="1:5">
      <c r="A682" s="6" t="s">
        <v>687</v>
      </c>
      <c r="B682" s="6">
        <v>2659.33</v>
      </c>
      <c r="C682" s="7">
        <v>0.0053</v>
      </c>
      <c r="D682" s="7">
        <v>22.728879</v>
      </c>
      <c r="E682" s="7">
        <v>2622.802858951393</v>
      </c>
    </row>
    <row r="683" spans="1:5">
      <c r="A683" s="6" t="s">
        <v>688</v>
      </c>
      <c r="B683" s="6">
        <v>2720.85</v>
      </c>
      <c r="C683" s="7">
        <v>0.0229</v>
      </c>
      <c r="D683" s="7">
        <v>22.584928</v>
      </c>
      <c r="E683" s="7">
        <v>2606.191608816755</v>
      </c>
    </row>
    <row r="684" spans="1:5">
      <c r="A684" s="6" t="s">
        <v>689</v>
      </c>
      <c r="B684" s="6">
        <v>2708.21</v>
      </c>
      <c r="C684" s="7">
        <v>-0.0047</v>
      </c>
      <c r="D684" s="7">
        <v>22.647392</v>
      </c>
      <c r="E684" s="7">
        <v>2613.399652723432</v>
      </c>
    </row>
    <row r="685" spans="1:5">
      <c r="A685" s="6" t="s">
        <v>690</v>
      </c>
      <c r="B685" s="6">
        <v>2704.95</v>
      </c>
      <c r="C685" s="7">
        <v>-0.0012</v>
      </c>
      <c r="D685" s="7">
        <v>22.467339</v>
      </c>
      <c r="E685" s="7">
        <v>2592.622406156949</v>
      </c>
    </row>
    <row r="686" spans="1:5">
      <c r="A686" s="6" t="s">
        <v>691</v>
      </c>
      <c r="B686" s="6">
        <v>2704</v>
      </c>
      <c r="C686" s="7">
        <v>-0.0004</v>
      </c>
      <c r="D686" s="7">
        <v>22.085648</v>
      </c>
      <c r="E686" s="7">
        <v>2548.577108276837</v>
      </c>
    </row>
    <row r="687" spans="1:5">
      <c r="A687" s="6" t="s">
        <v>692</v>
      </c>
      <c r="B687" s="6">
        <v>2712.7</v>
      </c>
      <c r="C687" s="7">
        <v>0.0032</v>
      </c>
      <c r="D687" s="7">
        <v>21.749083</v>
      </c>
      <c r="E687" s="7">
        <v>2509.739132843777</v>
      </c>
    </row>
    <row r="688" spans="1:5">
      <c r="A688" s="6" t="s">
        <v>693</v>
      </c>
      <c r="B688" s="6">
        <v>2751.7</v>
      </c>
      <c r="C688" s="7">
        <v>0.0143</v>
      </c>
      <c r="D688" s="7">
        <v>21.324161</v>
      </c>
      <c r="E688" s="7">
        <v>2460.705186363999</v>
      </c>
    </row>
    <row r="689" spans="1:5">
      <c r="A689" s="6" t="s">
        <v>694</v>
      </c>
      <c r="B689" s="6">
        <v>2818.99</v>
      </c>
      <c r="C689" s="7">
        <v>0.0242</v>
      </c>
      <c r="D689" s="7">
        <v>21.055208</v>
      </c>
      <c r="E689" s="7">
        <v>2429.669309173419</v>
      </c>
    </row>
    <row r="690" spans="1:5">
      <c r="A690" s="6" t="s">
        <v>695</v>
      </c>
      <c r="B690" s="6">
        <v>2799.61</v>
      </c>
      <c r="C690" s="7">
        <v>-0.0069</v>
      </c>
      <c r="D690" s="7">
        <v>20.159015</v>
      </c>
      <c r="E690" s="7">
        <v>2326.252965473749</v>
      </c>
    </row>
    <row r="691" spans="1:5">
      <c r="A691" s="6" t="s">
        <v>696</v>
      </c>
      <c r="B691" s="6">
        <v>2791.58</v>
      </c>
      <c r="C691" s="7">
        <v>-0.0029</v>
      </c>
      <c r="D691" s="7">
        <v>19.652069</v>
      </c>
      <c r="E691" s="7">
        <v>2267.753845559653</v>
      </c>
    </row>
    <row r="692" spans="1:5">
      <c r="A692" s="6" t="s">
        <v>697</v>
      </c>
      <c r="B692" s="6">
        <v>2778.83</v>
      </c>
      <c r="C692" s="7">
        <v>-0.0046</v>
      </c>
      <c r="D692" s="7">
        <v>18.968116</v>
      </c>
      <c r="E692" s="7">
        <v>2188.828972767274</v>
      </c>
    </row>
    <row r="693" spans="1:5">
      <c r="A693" s="6" t="s">
        <v>698</v>
      </c>
      <c r="B693" s="6">
        <v>2750.19</v>
      </c>
      <c r="C693" s="7">
        <v>-0.0104</v>
      </c>
      <c r="D693" s="7">
        <v>18.191207</v>
      </c>
      <c r="E693" s="7">
        <v>2099.177426540772</v>
      </c>
    </row>
    <row r="694" spans="1:5">
      <c r="A694" s="6" t="s">
        <v>699</v>
      </c>
      <c r="B694" s="6">
        <v>2794.55</v>
      </c>
      <c r="C694" s="7">
        <v>0.016</v>
      </c>
      <c r="D694" s="7">
        <v>17.408796</v>
      </c>
      <c r="E694" s="7">
        <v>2008.890976088243</v>
      </c>
    </row>
    <row r="695" spans="1:5">
      <c r="A695" s="6" t="s">
        <v>700</v>
      </c>
      <c r="B695" s="6">
        <v>2835.95</v>
      </c>
      <c r="C695" s="7">
        <v>0.0147</v>
      </c>
      <c r="D695" s="7">
        <v>17.134958</v>
      </c>
      <c r="E695" s="7">
        <v>1977.291393491603</v>
      </c>
    </row>
    <row r="696" spans="1:5">
      <c r="A696" s="6" t="s">
        <v>701</v>
      </c>
      <c r="B696" s="6">
        <v>2795.44</v>
      </c>
      <c r="C696" s="7">
        <v>-0.0144</v>
      </c>
      <c r="D696" s="7">
        <v>17.239574</v>
      </c>
      <c r="E696" s="7">
        <v>1989.363574609382</v>
      </c>
    </row>
    <row r="697" spans="1:5">
      <c r="A697" s="6" t="s">
        <v>702</v>
      </c>
      <c r="B697" s="6">
        <v>2808.49</v>
      </c>
      <c r="C697" s="7">
        <v>0.0047</v>
      </c>
      <c r="D697" s="7">
        <v>16.94037</v>
      </c>
      <c r="E697" s="7">
        <v>1954.836878127356</v>
      </c>
    </row>
    <row r="698" spans="1:5">
      <c r="A698" s="6" t="s">
        <v>703</v>
      </c>
      <c r="B698" s="6">
        <v>2837.55</v>
      </c>
      <c r="C698" s="7">
        <v>0.0103</v>
      </c>
      <c r="D698" s="7">
        <v>16.707737</v>
      </c>
      <c r="E698" s="7">
        <v>1927.992153515709</v>
      </c>
    </row>
    <row r="699" spans="1:5">
      <c r="A699" s="6" t="s">
        <v>704</v>
      </c>
      <c r="B699" s="6">
        <v>2811.5</v>
      </c>
      <c r="C699" s="7">
        <v>-0.0092</v>
      </c>
      <c r="D699" s="7">
        <v>16.578884</v>
      </c>
      <c r="E699" s="7">
        <v>1913.123139659616</v>
      </c>
    </row>
    <row r="700" spans="1:5">
      <c r="A700" s="6" t="s">
        <v>705</v>
      </c>
      <c r="B700" s="6">
        <v>2846.06</v>
      </c>
      <c r="C700" s="7">
        <v>0.0122</v>
      </c>
      <c r="D700" s="7">
        <v>16.249118</v>
      </c>
      <c r="E700" s="7">
        <v>1875.069735988235</v>
      </c>
    </row>
    <row r="701" spans="1:5">
      <c r="A701" s="6" t="s">
        <v>706</v>
      </c>
      <c r="B701" s="6">
        <v>2843.49</v>
      </c>
      <c r="C701" s="7">
        <v>-0.0009</v>
      </c>
      <c r="D701" s="7">
        <v>16.085082</v>
      </c>
      <c r="E701" s="7">
        <v>1856.140773861641</v>
      </c>
    </row>
    <row r="702" spans="1:5">
      <c r="A702" s="6" t="s">
        <v>707</v>
      </c>
      <c r="B702" s="6">
        <v>2873.37</v>
      </c>
      <c r="C702" s="7">
        <v>0.0105</v>
      </c>
      <c r="D702" s="7">
        <v>15.293403</v>
      </c>
      <c r="E702" s="7">
        <v>1764.784840972395</v>
      </c>
    </row>
    <row r="703" spans="1:5">
      <c r="A703" s="6" t="s">
        <v>708</v>
      </c>
      <c r="B703" s="6">
        <v>2855</v>
      </c>
      <c r="C703" s="7">
        <v>-0.0064</v>
      </c>
      <c r="D703" s="7">
        <v>14.530589</v>
      </c>
      <c r="E703" s="7">
        <v>1676.759789668803</v>
      </c>
    </row>
    <row r="704" spans="1:5">
      <c r="A704" s="6" t="s">
        <v>709</v>
      </c>
      <c r="B704" s="6">
        <v>2836.07</v>
      </c>
      <c r="C704" s="7">
        <v>-0.0067</v>
      </c>
      <c r="D704" s="7">
        <v>12.891947</v>
      </c>
      <c r="E704" s="7">
        <v>1487.668417305131</v>
      </c>
    </row>
    <row r="705" spans="1:5">
      <c r="A705" s="6" t="s">
        <v>710</v>
      </c>
      <c r="B705" s="6">
        <v>2894.24</v>
      </c>
      <c r="C705" s="7">
        <v>0.0203</v>
      </c>
      <c r="D705" s="7">
        <v>13.012601</v>
      </c>
      <c r="E705" s="7">
        <v>1501.591306161371</v>
      </c>
    </row>
    <row r="706" spans="1:5">
      <c r="A706" s="6" t="s">
        <v>711</v>
      </c>
      <c r="B706" s="6">
        <v>2941.64</v>
      </c>
      <c r="C706" s="7">
        <v>0.0162</v>
      </c>
      <c r="D706" s="7">
        <v>13.581184</v>
      </c>
      <c r="E706" s="7">
        <v>1567.20303817645</v>
      </c>
    </row>
    <row r="707" spans="1:5">
      <c r="A707" s="6" t="s">
        <v>712</v>
      </c>
      <c r="B707" s="6">
        <v>2876.65</v>
      </c>
      <c r="C707" s="7">
        <v>-0.0223</v>
      </c>
      <c r="D707" s="7">
        <v>14.53793</v>
      </c>
      <c r="E707" s="7">
        <v>1677.606905612689</v>
      </c>
    </row>
    <row r="708" spans="1:5">
      <c r="A708" s="6" t="s">
        <v>713</v>
      </c>
      <c r="B708" s="6">
        <v>2890.89</v>
      </c>
      <c r="C708" s="7">
        <v>0.0049</v>
      </c>
      <c r="D708" s="7">
        <v>14.86758</v>
      </c>
      <c r="E708" s="7">
        <v>1715.646923444335</v>
      </c>
    </row>
    <row r="709" spans="1:5">
      <c r="A709" s="6" t="s">
        <v>714</v>
      </c>
      <c r="B709" s="6">
        <v>2889.61</v>
      </c>
      <c r="C709" s="7">
        <v>-0.0004</v>
      </c>
      <c r="D709" s="7">
        <v>15.086991</v>
      </c>
      <c r="E709" s="7">
        <v>1740.965893116591</v>
      </c>
    </row>
    <row r="710" spans="1:5">
      <c r="A710" s="6" t="s">
        <v>715</v>
      </c>
      <c r="B710" s="6">
        <v>2905</v>
      </c>
      <c r="C710" s="7">
        <v>0.0053</v>
      </c>
      <c r="D710" s="7">
        <v>15.12415</v>
      </c>
      <c r="E710" s="7">
        <v>1745.253862243259</v>
      </c>
    </row>
    <row r="711" spans="1:5">
      <c r="A711" s="6" t="s">
        <v>716</v>
      </c>
      <c r="B711" s="6">
        <v>2923.15</v>
      </c>
      <c r="C711" s="7">
        <v>0.0062</v>
      </c>
      <c r="D711" s="7">
        <v>15.090323</v>
      </c>
      <c r="E711" s="7">
        <v>1741.350389823447</v>
      </c>
    </row>
    <row r="712" spans="1:5">
      <c r="A712" s="6" t="s">
        <v>717</v>
      </c>
      <c r="B712" s="6">
        <v>2928.11</v>
      </c>
      <c r="C712" s="7">
        <v>0.0017</v>
      </c>
      <c r="D712" s="7">
        <v>15.345547</v>
      </c>
      <c r="E712" s="7">
        <v>1770.802006723384</v>
      </c>
    </row>
    <row r="713" spans="1:5">
      <c r="A713" s="6" t="s">
        <v>718</v>
      </c>
      <c r="B713" s="6">
        <v>2939.91</v>
      </c>
      <c r="C713" s="7">
        <v>0.004</v>
      </c>
      <c r="D713" s="7">
        <v>15.718495</v>
      </c>
      <c r="E713" s="7">
        <v>1813.838404631094</v>
      </c>
    </row>
    <row r="714" spans="1:5">
      <c r="A714" s="6" t="s">
        <v>719</v>
      </c>
      <c r="B714" s="6">
        <v>2945.56</v>
      </c>
      <c r="C714" s="7">
        <v>0.0019</v>
      </c>
      <c r="D714" s="7">
        <v>16.227083</v>
      </c>
      <c r="E714" s="7">
        <v>1872.527003414535</v>
      </c>
    </row>
    <row r="715" spans="1:5">
      <c r="A715" s="6" t="s">
        <v>720</v>
      </c>
      <c r="B715" s="6">
        <v>2902.98</v>
      </c>
      <c r="C715" s="7">
        <v>-0.0146</v>
      </c>
      <c r="D715" s="7">
        <v>16.58932</v>
      </c>
      <c r="E715" s="7">
        <v>1914.327403655038</v>
      </c>
    </row>
    <row r="716" spans="1:5">
      <c r="A716" s="6" t="s">
        <v>721</v>
      </c>
      <c r="B716" s="6">
        <v>2900.08</v>
      </c>
      <c r="C716" s="7">
        <v>-0.001</v>
      </c>
      <c r="D716" s="7">
        <v>16.714653</v>
      </c>
      <c r="E716" s="7">
        <v>1928.790226512292</v>
      </c>
    </row>
    <row r="717" spans="1:5">
      <c r="A717" s="6" t="s">
        <v>722</v>
      </c>
      <c r="B717" s="6">
        <v>3127.53</v>
      </c>
      <c r="C717" s="7">
        <v>0.0755</v>
      </c>
      <c r="D717" s="7">
        <v>16.915784</v>
      </c>
      <c r="E717" s="7">
        <v>1951.999772474667</v>
      </c>
    </row>
    <row r="718" spans="1:5">
      <c r="A718" s="6" t="s">
        <v>723</v>
      </c>
      <c r="B718" s="6">
        <v>3223.25</v>
      </c>
      <c r="C718" s="7">
        <v>0.0301</v>
      </c>
      <c r="D718" s="7">
        <v>19.13948</v>
      </c>
      <c r="E718" s="7">
        <v>2208.603550700544</v>
      </c>
    </row>
    <row r="719" spans="1:5">
      <c r="A719" s="6" t="s">
        <v>724</v>
      </c>
      <c r="B719" s="6">
        <v>3190.04</v>
      </c>
      <c r="C719" s="7">
        <v>-0.0104</v>
      </c>
      <c r="D719" s="7">
        <v>21.9694</v>
      </c>
      <c r="E719" s="7">
        <v>2535.162650540167</v>
      </c>
    </row>
    <row r="720" spans="1:5">
      <c r="A720" s="6" t="s">
        <v>725</v>
      </c>
      <c r="B720" s="6">
        <v>3205.91</v>
      </c>
      <c r="C720" s="7">
        <v>0.005</v>
      </c>
      <c r="D720" s="7">
        <v>24.054231</v>
      </c>
      <c r="E720" s="7">
        <v>2775.742078466661</v>
      </c>
    </row>
    <row r="721" spans="1:5">
      <c r="A721" s="6" t="s">
        <v>726</v>
      </c>
      <c r="B721" s="6">
        <v>3159.14</v>
      </c>
      <c r="C721" s="7">
        <v>-0.0147</v>
      </c>
      <c r="D721" s="7">
        <v>26.115059</v>
      </c>
      <c r="E721" s="7">
        <v>3013.551676124648</v>
      </c>
    </row>
    <row r="722" spans="1:5">
      <c r="A722" s="6" t="s">
        <v>727</v>
      </c>
      <c r="B722" s="6">
        <v>3203</v>
      </c>
      <c r="C722" s="7">
        <v>0.0138</v>
      </c>
      <c r="D722" s="7">
        <v>27.458881</v>
      </c>
      <c r="E722" s="7">
        <v>3168.622244432121</v>
      </c>
    </row>
    <row r="723" spans="1:5">
      <c r="A723" s="6" t="s">
        <v>728</v>
      </c>
      <c r="B723" s="6">
        <v>3240</v>
      </c>
      <c r="C723" s="7">
        <v>0.0115</v>
      </c>
      <c r="D723" s="7">
        <v>29.088413</v>
      </c>
      <c r="E723" s="7">
        <v>3356.662366795954</v>
      </c>
    </row>
    <row r="724" spans="1:5">
      <c r="A724" s="6" t="s">
        <v>729</v>
      </c>
      <c r="B724" s="6">
        <v>3240</v>
      </c>
      <c r="C724" s="7">
        <v>0</v>
      </c>
      <c r="D724" s="7">
        <v>30.838896</v>
      </c>
      <c r="E724" s="7">
        <v>3558.659650381555</v>
      </c>
    </row>
    <row r="725" spans="1:5">
      <c r="A725" s="6" t="s">
        <v>730</v>
      </c>
      <c r="B725" s="6">
        <v>3281.37</v>
      </c>
      <c r="C725" s="7">
        <v>0.0127</v>
      </c>
      <c r="D725" s="7">
        <v>32.155702</v>
      </c>
      <c r="E725" s="7">
        <v>3710.612702772936</v>
      </c>
    </row>
    <row r="726" spans="1:5">
      <c r="A726" s="6" t="s">
        <v>731</v>
      </c>
      <c r="B726" s="6">
        <v>3262.29</v>
      </c>
      <c r="C726" s="7">
        <v>-0.0058</v>
      </c>
      <c r="D726" s="7">
        <v>33.713564</v>
      </c>
      <c r="E726" s="7">
        <v>3890.382453293924</v>
      </c>
    </row>
    <row r="727" spans="1:5">
      <c r="A727" s="6" t="s">
        <v>732</v>
      </c>
      <c r="B727" s="6">
        <v>3199.93</v>
      </c>
      <c r="C727" s="7">
        <v>-0.0193</v>
      </c>
      <c r="D727" s="7">
        <v>34.940614</v>
      </c>
      <c r="E727" s="7">
        <v>4031.978096795583</v>
      </c>
    </row>
    <row r="728" spans="1:5">
      <c r="A728" s="6" t="s">
        <v>733</v>
      </c>
      <c r="B728" s="6">
        <v>3210.65</v>
      </c>
      <c r="C728" s="7">
        <v>0.0033</v>
      </c>
      <c r="D728" s="7">
        <v>35.486894</v>
      </c>
      <c r="E728" s="7">
        <v>4095.016170331367</v>
      </c>
    </row>
    <row r="729" spans="1:5">
      <c r="A729" s="6" t="s">
        <v>734</v>
      </c>
      <c r="B729" s="6">
        <v>3263.58</v>
      </c>
      <c r="C729" s="7">
        <v>0.0164</v>
      </c>
      <c r="D729" s="7">
        <v>35.943696</v>
      </c>
      <c r="E729" s="7">
        <v>4147.728914834724</v>
      </c>
    </row>
    <row r="730" spans="1:5">
      <c r="A730" s="6" t="s">
        <v>735</v>
      </c>
      <c r="B730" s="6">
        <v>3244.19</v>
      </c>
      <c r="C730" s="7">
        <v>-0.006</v>
      </c>
      <c r="D730" s="7">
        <v>36.674744</v>
      </c>
      <c r="E730" s="7">
        <v>4232.088323164132</v>
      </c>
    </row>
    <row r="731" spans="1:5">
      <c r="A731" s="6" t="s">
        <v>736</v>
      </c>
      <c r="B731" s="6">
        <v>3295.47</v>
      </c>
      <c r="C731" s="7">
        <v>0.0157</v>
      </c>
      <c r="D731" s="7">
        <v>37.015884</v>
      </c>
      <c r="E731" s="7">
        <v>4271.454231500512</v>
      </c>
    </row>
    <row r="732" spans="1:5">
      <c r="A732" s="6" t="s">
        <v>737</v>
      </c>
      <c r="B732" s="6">
        <v>3300</v>
      </c>
      <c r="C732" s="7">
        <v>0.0014</v>
      </c>
      <c r="D732" s="7">
        <v>37.412318</v>
      </c>
      <c r="E732" s="7">
        <v>4317.200800373774</v>
      </c>
    </row>
    <row r="733" spans="1:5">
      <c r="A733" s="6" t="s">
        <v>738</v>
      </c>
      <c r="B733" s="6">
        <v>3289.64</v>
      </c>
      <c r="C733" s="7">
        <v>-0.0031</v>
      </c>
      <c r="D733" s="7">
        <v>37.752717</v>
      </c>
      <c r="E733" s="7">
        <v>4356.481200889091</v>
      </c>
    </row>
    <row r="734" spans="1:5">
      <c r="A734" s="6" t="s">
        <v>739</v>
      </c>
      <c r="B734" s="6">
        <v>3300</v>
      </c>
      <c r="C734" s="7">
        <v>0.0031</v>
      </c>
      <c r="D734" s="7">
        <v>38.20223</v>
      </c>
      <c r="E734" s="7">
        <v>4408.352829997409</v>
      </c>
    </row>
    <row r="735" spans="1:5">
      <c r="A735" s="6" t="s">
        <v>740</v>
      </c>
      <c r="B735" s="6">
        <v>3325.67</v>
      </c>
      <c r="C735" s="7">
        <v>0.0077</v>
      </c>
      <c r="D735" s="7">
        <v>38.518781</v>
      </c>
      <c r="E735" s="7">
        <v>4444.88128649559</v>
      </c>
    </row>
    <row r="736" spans="1:5">
      <c r="A736" s="6" t="s">
        <v>741</v>
      </c>
      <c r="B736" s="6">
        <v>3299.8</v>
      </c>
      <c r="C736" s="7">
        <v>-0.0078</v>
      </c>
      <c r="D736" s="7">
        <v>38.837082</v>
      </c>
      <c r="E736" s="7">
        <v>4481.61168454149</v>
      </c>
    </row>
    <row r="737" spans="1:5">
      <c r="A737" s="6" t="s">
        <v>742</v>
      </c>
      <c r="B737" s="6">
        <v>3276.35</v>
      </c>
      <c r="C737" s="7">
        <v>-0.0071</v>
      </c>
      <c r="D737" s="7">
        <v>38.84909</v>
      </c>
      <c r="E737" s="7">
        <v>4482.997349744349</v>
      </c>
    </row>
    <row r="738" spans="1:5">
      <c r="A738" s="6" t="s">
        <v>743</v>
      </c>
      <c r="B738" s="6">
        <v>3258.47</v>
      </c>
      <c r="C738" s="7">
        <v>-0.0055</v>
      </c>
      <c r="D738" s="7">
        <v>38.654951</v>
      </c>
      <c r="E738" s="7">
        <v>4460.594646811487</v>
      </c>
    </row>
    <row r="739" spans="1:5">
      <c r="A739" s="6" t="s">
        <v>744</v>
      </c>
      <c r="B739" s="6">
        <v>3317.31</v>
      </c>
      <c r="C739" s="7">
        <v>0.0179</v>
      </c>
      <c r="D739" s="7">
        <v>38.478152</v>
      </c>
      <c r="E739" s="7">
        <v>4440.192896128589</v>
      </c>
    </row>
    <row r="740" spans="1:5">
      <c r="A740" s="6" t="s">
        <v>745</v>
      </c>
      <c r="B740" s="6">
        <v>3377</v>
      </c>
      <c r="C740" s="7">
        <v>0.0178</v>
      </c>
      <c r="D740" s="7">
        <v>38.813863</v>
      </c>
      <c r="E740" s="7">
        <v>4478.932324086361</v>
      </c>
    </row>
    <row r="741" spans="1:5">
      <c r="A741" s="6" t="s">
        <v>746</v>
      </c>
      <c r="B741" s="6">
        <v>3417.22</v>
      </c>
      <c r="C741" s="7">
        <v>0.0118</v>
      </c>
      <c r="D741" s="7">
        <v>39.302226</v>
      </c>
      <c r="E741" s="7">
        <v>4535.287055554028</v>
      </c>
    </row>
    <row r="742" spans="1:5">
      <c r="A742" s="6" t="s">
        <v>747</v>
      </c>
      <c r="B742" s="6">
        <v>3401.38</v>
      </c>
      <c r="C742" s="7">
        <v>-0.0046</v>
      </c>
      <c r="D742" s="7">
        <v>39.872177</v>
      </c>
      <c r="E742" s="7">
        <v>4601.056648161838</v>
      </c>
    </row>
    <row r="743" spans="1:5">
      <c r="A743" s="6" t="s">
        <v>748</v>
      </c>
      <c r="B743" s="6">
        <v>3404.02</v>
      </c>
      <c r="C743" s="7">
        <v>0.0008</v>
      </c>
      <c r="D743" s="7">
        <v>40.123039</v>
      </c>
      <c r="E743" s="7">
        <v>4630.004911329689</v>
      </c>
    </row>
    <row r="744" spans="1:5">
      <c r="A744" s="6" t="s">
        <v>749</v>
      </c>
      <c r="B744" s="6">
        <v>3397.01</v>
      </c>
      <c r="C744" s="7">
        <v>-0.0021</v>
      </c>
      <c r="D744" s="7">
        <v>40.072916</v>
      </c>
      <c r="E744" s="7">
        <v>4624.220959217523</v>
      </c>
    </row>
    <row r="745" spans="1:5">
      <c r="A745" s="6" t="s">
        <v>750</v>
      </c>
      <c r="B745" s="6">
        <v>3468.4</v>
      </c>
      <c r="C745" s="7">
        <v>0.0208</v>
      </c>
      <c r="D745" s="7">
        <v>40.095144</v>
      </c>
      <c r="E745" s="7">
        <v>4626.785963059057</v>
      </c>
    </row>
    <row r="746" spans="1:5">
      <c r="A746" s="6" t="s">
        <v>751</v>
      </c>
      <c r="B746" s="6">
        <v>3475</v>
      </c>
      <c r="C746" s="7">
        <v>0.0019</v>
      </c>
      <c r="D746" s="7">
        <v>40.632403</v>
      </c>
      <c r="E746" s="7">
        <v>4688.783056765147</v>
      </c>
    </row>
    <row r="747" spans="1:5">
      <c r="A747" s="6" t="s">
        <v>752</v>
      </c>
      <c r="B747" s="6">
        <v>3480</v>
      </c>
      <c r="C747" s="7">
        <v>0.0014</v>
      </c>
      <c r="D747" s="7">
        <v>40.830703</v>
      </c>
      <c r="E747" s="7">
        <v>4711.665919000899</v>
      </c>
    </row>
    <row r="748" spans="1:5">
      <c r="A748" s="6" t="s">
        <v>753</v>
      </c>
      <c r="B748" s="6">
        <v>3456.42</v>
      </c>
      <c r="C748" s="7">
        <v>-0.0068</v>
      </c>
      <c r="D748" s="7">
        <v>40.970984</v>
      </c>
      <c r="E748" s="7">
        <v>4727.853668861178</v>
      </c>
    </row>
    <row r="749" spans="1:5">
      <c r="A749" s="6" t="s">
        <v>754</v>
      </c>
      <c r="B749" s="6">
        <v>3400.52</v>
      </c>
      <c r="C749" s="7">
        <v>-0.0163</v>
      </c>
      <c r="D749" s="7">
        <v>40.985684</v>
      </c>
      <c r="E749" s="7">
        <v>4729.549977862012</v>
      </c>
    </row>
    <row r="750" spans="1:5">
      <c r="A750" s="6" t="s">
        <v>755</v>
      </c>
      <c r="B750" s="6">
        <v>3373.84</v>
      </c>
      <c r="C750" s="7">
        <v>-0.007900000000000001</v>
      </c>
      <c r="D750" s="7">
        <v>40.427925</v>
      </c>
      <c r="E750" s="7">
        <v>4665.187283168365</v>
      </c>
    </row>
    <row r="751" spans="1:5">
      <c r="A751" s="6" t="s">
        <v>756</v>
      </c>
      <c r="B751" s="6">
        <v>3387.93</v>
      </c>
      <c r="C751" s="7">
        <v>0.0042</v>
      </c>
      <c r="D751" s="7">
        <v>39.850294</v>
      </c>
      <c r="E751" s="7">
        <v>4598.531455653996</v>
      </c>
    </row>
    <row r="752" spans="1:5">
      <c r="A752" s="6" t="s">
        <v>757</v>
      </c>
      <c r="B752" s="6">
        <v>3392.68</v>
      </c>
      <c r="C752" s="7">
        <v>0.0014</v>
      </c>
      <c r="D752" s="7">
        <v>39.194209</v>
      </c>
      <c r="E752" s="7">
        <v>4522.822415462655</v>
      </c>
    </row>
    <row r="753" spans="1:5">
      <c r="A753" s="6" t="s">
        <v>758</v>
      </c>
      <c r="B753" s="6">
        <v>3423.26</v>
      </c>
      <c r="C753" s="7">
        <v>0.008999999999999999</v>
      </c>
      <c r="D753" s="7">
        <v>38.62494</v>
      </c>
      <c r="E753" s="7">
        <v>4457.131522360871</v>
      </c>
    </row>
    <row r="754" spans="1:5">
      <c r="A754" s="6" t="s">
        <v>759</v>
      </c>
      <c r="B754" s="6">
        <v>3368.97</v>
      </c>
      <c r="C754" s="7">
        <v>-0.016</v>
      </c>
      <c r="D754" s="7">
        <v>37.939049</v>
      </c>
      <c r="E754" s="7">
        <v>4377.983013728789</v>
      </c>
    </row>
    <row r="755" spans="1:5">
      <c r="A755" s="6" t="s">
        <v>760</v>
      </c>
      <c r="B755" s="6">
        <v>3370</v>
      </c>
      <c r="C755" s="7">
        <v>0.0003</v>
      </c>
      <c r="D755" s="7">
        <v>36.773866</v>
      </c>
      <c r="E755" s="7">
        <v>4243.526523217244</v>
      </c>
    </row>
    <row r="756" spans="1:5">
      <c r="A756" s="6" t="s">
        <v>761</v>
      </c>
      <c r="B756" s="6">
        <v>3405.54</v>
      </c>
      <c r="C756" s="7">
        <v>0.0105</v>
      </c>
      <c r="D756" s="7">
        <v>35.894682</v>
      </c>
      <c r="E756" s="7">
        <v>4142.072935966225</v>
      </c>
    </row>
    <row r="757" spans="1:5">
      <c r="A757" s="6" t="s">
        <v>762</v>
      </c>
      <c r="B757" s="6">
        <v>3398.63</v>
      </c>
      <c r="C757" s="7">
        <v>-0.002</v>
      </c>
      <c r="D757" s="7">
        <v>35.331264</v>
      </c>
      <c r="E757" s="7">
        <v>4077.057220004842</v>
      </c>
    </row>
    <row r="758" spans="1:5">
      <c r="A758" s="6" t="s">
        <v>763</v>
      </c>
      <c r="B758" s="6">
        <v>3400.82</v>
      </c>
      <c r="C758" s="7">
        <v>0.0005999999999999999</v>
      </c>
      <c r="D758" s="7">
        <v>34.169007</v>
      </c>
      <c r="E758" s="7">
        <v>3942.938375761082</v>
      </c>
    </row>
    <row r="759" spans="1:5">
      <c r="A759" s="6" t="s">
        <v>764</v>
      </c>
      <c r="B759" s="6">
        <v>3387.63</v>
      </c>
      <c r="C759" s="7">
        <v>-0.0039</v>
      </c>
      <c r="D759" s="7">
        <v>32.96983700000001</v>
      </c>
      <c r="E759" s="7">
        <v>3804.559949602505</v>
      </c>
    </row>
    <row r="760" spans="1:5">
      <c r="A760" s="6" t="s">
        <v>765</v>
      </c>
      <c r="B760" s="6">
        <v>3420</v>
      </c>
      <c r="C760" s="7">
        <v>0.0095</v>
      </c>
      <c r="D760" s="7">
        <v>31.552074</v>
      </c>
      <c r="E760" s="7">
        <v>3640.956947020833</v>
      </c>
    </row>
    <row r="761" spans="1:5">
      <c r="A761" s="6" t="s">
        <v>766</v>
      </c>
      <c r="B761" s="6">
        <v>3496.2</v>
      </c>
      <c r="C761" s="7">
        <v>0.022</v>
      </c>
      <c r="D761" s="7">
        <v>30.190844</v>
      </c>
      <c r="E761" s="7">
        <v>3483.877579591828</v>
      </c>
    </row>
    <row r="762" spans="1:5">
      <c r="A762" s="6" t="s">
        <v>767</v>
      </c>
      <c r="B762" s="6">
        <v>3480</v>
      </c>
      <c r="C762" s="7">
        <v>-0.0046</v>
      </c>
      <c r="D762" s="7">
        <v>29.136793</v>
      </c>
      <c r="E762" s="7">
        <v>3362.245185126593</v>
      </c>
    </row>
    <row r="763" spans="1:5">
      <c r="A763" s="6" t="s">
        <v>768</v>
      </c>
      <c r="B763" s="6">
        <v>3471</v>
      </c>
      <c r="C763" s="7">
        <v>-0.0026</v>
      </c>
      <c r="D763" s="7">
        <v>27.836263</v>
      </c>
      <c r="E763" s="7">
        <v>3212.170304524164</v>
      </c>
    </row>
    <row r="764" spans="1:5">
      <c r="A764" s="6" t="s">
        <v>769</v>
      </c>
      <c r="B764" s="6">
        <v>3462</v>
      </c>
      <c r="C764" s="7">
        <v>-0.0026</v>
      </c>
      <c r="D764" s="7">
        <v>26.38359</v>
      </c>
      <c r="E764" s="7">
        <v>3044.538856553435</v>
      </c>
    </row>
    <row r="765" spans="1:5">
      <c r="A765" s="6" t="s">
        <v>770</v>
      </c>
      <c r="B765" s="6">
        <v>3525.73</v>
      </c>
      <c r="C765" s="7">
        <v>0.0182</v>
      </c>
      <c r="D765" s="7">
        <v>24.701306</v>
      </c>
      <c r="E765" s="7">
        <v>2850.411408175176</v>
      </c>
    </row>
    <row r="766" spans="1:5">
      <c r="A766" s="6" t="s">
        <v>771</v>
      </c>
      <c r="B766" s="6">
        <v>3508.22</v>
      </c>
      <c r="C766" s="7">
        <v>-0.005</v>
      </c>
      <c r="D766" s="7">
        <v>22.489253</v>
      </c>
      <c r="E766" s="7">
        <v>2595.151175915064</v>
      </c>
    </row>
    <row r="767" spans="1:5">
      <c r="A767" s="6" t="s">
        <v>772</v>
      </c>
      <c r="B767" s="6">
        <v>3529.61</v>
      </c>
      <c r="C767" s="7">
        <v>0.0061</v>
      </c>
      <c r="D767" s="7">
        <v>19.581365</v>
      </c>
      <c r="E767" s="7">
        <v>2259.594945451148</v>
      </c>
    </row>
    <row r="768" spans="1:5">
      <c r="A768" s="6" t="s">
        <v>773</v>
      </c>
      <c r="B768" s="6">
        <v>3562.83</v>
      </c>
      <c r="C768" s="7">
        <v>0.0094</v>
      </c>
      <c r="D768" s="7">
        <v>19.261974</v>
      </c>
      <c r="E768" s="7">
        <v>2222.738766669812</v>
      </c>
    </row>
    <row r="769" spans="1:5">
      <c r="A769" s="6" t="s">
        <v>774</v>
      </c>
      <c r="B769" s="6">
        <v>3520.51</v>
      </c>
      <c r="C769" s="7">
        <v>-0.0119</v>
      </c>
      <c r="D769" s="7">
        <v>19.733461</v>
      </c>
      <c r="E769" s="7">
        <v>2277.146089246452</v>
      </c>
    </row>
    <row r="770" spans="1:5">
      <c r="A770" s="6" t="s">
        <v>775</v>
      </c>
      <c r="B770" s="6">
        <v>3567</v>
      </c>
      <c r="C770" s="7">
        <v>0.0131</v>
      </c>
      <c r="D770" s="7">
        <v>19.631868</v>
      </c>
      <c r="E770" s="7">
        <v>2265.422747727962</v>
      </c>
    </row>
    <row r="771" spans="1:5">
      <c r="A771" s="6" t="s">
        <v>776</v>
      </c>
      <c r="B771" s="6">
        <v>3624.8</v>
      </c>
      <c r="C771" s="7">
        <v>0.0161</v>
      </c>
      <c r="D771" s="7">
        <v>19.851787</v>
      </c>
      <c r="E771" s="7">
        <v>2290.800338146641</v>
      </c>
    </row>
    <row r="772" spans="1:5">
      <c r="A772" s="6" t="s">
        <v>777</v>
      </c>
      <c r="B772" s="6">
        <v>3625</v>
      </c>
      <c r="C772" s="7">
        <v>0.0001</v>
      </c>
      <c r="D772" s="7">
        <v>20.084366</v>
      </c>
      <c r="E772" s="7">
        <v>2317.638831419101</v>
      </c>
    </row>
    <row r="773" spans="1:5">
      <c r="A773" s="6" t="s">
        <v>778</v>
      </c>
      <c r="B773" s="6">
        <v>3515.85</v>
      </c>
      <c r="C773" s="7">
        <v>-0.0306</v>
      </c>
      <c r="D773" s="7">
        <v>20.495577</v>
      </c>
      <c r="E773" s="7">
        <v>2365.090594721297</v>
      </c>
    </row>
    <row r="774" spans="1:5">
      <c r="A774" s="6" t="s">
        <v>779</v>
      </c>
      <c r="B774" s="6">
        <v>3550.89</v>
      </c>
      <c r="C774" s="7">
        <v>0.009900000000000001</v>
      </c>
      <c r="D774" s="7">
        <v>20.329368</v>
      </c>
      <c r="E774" s="7">
        <v>2345.910878890022</v>
      </c>
    </row>
    <row r="775" spans="1:5">
      <c r="A775" s="6" t="s">
        <v>780</v>
      </c>
      <c r="B775" s="6">
        <v>3558.23</v>
      </c>
      <c r="C775" s="7">
        <v>0.0021</v>
      </c>
      <c r="D775" s="7">
        <v>20.273944</v>
      </c>
      <c r="E775" s="7">
        <v>2339.515216981024</v>
      </c>
    </row>
    <row r="776" spans="1:5">
      <c r="A776" s="6" t="s">
        <v>781</v>
      </c>
      <c r="B776" s="6">
        <v>3541</v>
      </c>
      <c r="C776" s="7">
        <v>-0.0049</v>
      </c>
      <c r="D776" s="7">
        <v>20.412009</v>
      </c>
      <c r="E776" s="7">
        <v>2355.447251144307</v>
      </c>
    </row>
    <row r="777" spans="1:5">
      <c r="A777" s="6" t="s">
        <v>782</v>
      </c>
      <c r="B777" s="6">
        <v>3646.69</v>
      </c>
      <c r="C777" s="7">
        <v>0.0294</v>
      </c>
      <c r="D777" s="7">
        <v>20.309105</v>
      </c>
      <c r="E777" s="7">
        <v>2343.572626557783</v>
      </c>
    </row>
    <row r="778" spans="1:5">
      <c r="A778" s="6" t="s">
        <v>783</v>
      </c>
      <c r="B778" s="6">
        <v>3610.23</v>
      </c>
      <c r="C778" s="7">
        <v>-0.01</v>
      </c>
      <c r="D778" s="7">
        <v>20.379744</v>
      </c>
      <c r="E778" s="7">
        <v>2351.72402598023</v>
      </c>
    </row>
    <row r="779" spans="1:5">
      <c r="A779" s="6" t="s">
        <v>784</v>
      </c>
      <c r="B779" s="6">
        <v>3700</v>
      </c>
      <c r="C779" s="7">
        <v>0.0246</v>
      </c>
      <c r="D779" s="7">
        <v>20.129705</v>
      </c>
      <c r="E779" s="7">
        <v>2322.87073303739</v>
      </c>
    </row>
    <row r="780" spans="1:5">
      <c r="A780" s="6" t="s">
        <v>785</v>
      </c>
      <c r="B780" s="6">
        <v>3655</v>
      </c>
      <c r="C780" s="7">
        <v>-0.0122</v>
      </c>
      <c r="D780" s="7">
        <v>20.858977</v>
      </c>
      <c r="E780" s="7">
        <v>2407.025199544657</v>
      </c>
    </row>
    <row r="781" spans="1:5">
      <c r="A781" s="6" t="s">
        <v>786</v>
      </c>
      <c r="B781" s="6">
        <v>3640.42</v>
      </c>
      <c r="C781" s="7">
        <v>-0.004</v>
      </c>
      <c r="D781" s="7">
        <v>20.936699</v>
      </c>
      <c r="E781" s="7">
        <v>2415.993942957097</v>
      </c>
    </row>
    <row r="782" spans="1:5">
      <c r="A782" s="6" t="s">
        <v>787</v>
      </c>
      <c r="B782" s="6">
        <v>3587.2</v>
      </c>
      <c r="C782" s="7">
        <v>-0.0147</v>
      </c>
      <c r="D782" s="7">
        <v>21.133368</v>
      </c>
      <c r="E782" s="7">
        <v>2438.688595670375</v>
      </c>
    </row>
    <row r="783" spans="1:5">
      <c r="A783" s="6" t="s">
        <v>788</v>
      </c>
      <c r="B783" s="6">
        <v>3350</v>
      </c>
      <c r="C783" s="7">
        <v>-0.0684</v>
      </c>
      <c r="D783" s="7">
        <v>20.985393</v>
      </c>
      <c r="E783" s="7">
        <v>2421.612995371155</v>
      </c>
    </row>
    <row r="784" spans="1:5">
      <c r="A784" s="6" t="s">
        <v>789</v>
      </c>
      <c r="B784" s="6">
        <v>3285</v>
      </c>
      <c r="C784" s="7">
        <v>-0.0196</v>
      </c>
      <c r="D784" s="7">
        <v>20.679301</v>
      </c>
      <c r="E784" s="7">
        <v>2386.291456957309</v>
      </c>
    </row>
    <row r="785" spans="1:5">
      <c r="A785" s="6" t="s">
        <v>790</v>
      </c>
      <c r="B785" s="6">
        <v>3177.89</v>
      </c>
      <c r="C785" s="7">
        <v>-0.0331</v>
      </c>
      <c r="D785" s="7">
        <v>20.770735</v>
      </c>
      <c r="E785" s="7">
        <v>2396.842498942502</v>
      </c>
    </row>
    <row r="786" spans="1:5">
      <c r="A786" s="6" t="s">
        <v>791</v>
      </c>
      <c r="B786" s="6">
        <v>3206.77</v>
      </c>
      <c r="C786" s="7">
        <v>0.008999999999999999</v>
      </c>
      <c r="D786" s="7">
        <v>21.848767</v>
      </c>
      <c r="E786" s="7">
        <v>2521.2421849825</v>
      </c>
    </row>
    <row r="787" spans="1:5">
      <c r="A787" s="6" t="s">
        <v>792</v>
      </c>
      <c r="B787" s="6">
        <v>3178.17</v>
      </c>
      <c r="C787" s="7">
        <v>-0.008999999999999999</v>
      </c>
      <c r="D787" s="7">
        <v>22.488875</v>
      </c>
      <c r="E787" s="7">
        <v>2595.107556540756</v>
      </c>
    </row>
    <row r="788" spans="1:5">
      <c r="A788" s="6" t="s">
        <v>793</v>
      </c>
      <c r="B788" s="6">
        <v>3144.24</v>
      </c>
      <c r="C788" s="7">
        <v>-0.0107</v>
      </c>
      <c r="D788" s="7">
        <v>23.221295</v>
      </c>
      <c r="E788" s="7">
        <v>2679.625287043576</v>
      </c>
    </row>
    <row r="789" spans="1:5">
      <c r="A789" s="6" t="s">
        <v>794</v>
      </c>
      <c r="B789" s="6">
        <v>3072.91</v>
      </c>
      <c r="C789" s="7">
        <v>-0.0229</v>
      </c>
      <c r="D789" s="7">
        <v>24.129391</v>
      </c>
      <c r="E789" s="7">
        <v>2784.415179453242</v>
      </c>
    </row>
    <row r="790" spans="1:5">
      <c r="A790" s="6" t="s">
        <v>795</v>
      </c>
      <c r="B790" s="6">
        <v>2918.56</v>
      </c>
      <c r="C790" s="7">
        <v>-0.0515</v>
      </c>
      <c r="D790" s="7">
        <v>25.98449</v>
      </c>
      <c r="E790" s="7">
        <v>2998.484644156621</v>
      </c>
    </row>
    <row r="791" spans="1:5">
      <c r="A791" s="6" t="s">
        <v>796</v>
      </c>
      <c r="B791" s="6">
        <v>3036.69</v>
      </c>
      <c r="C791" s="7">
        <v>0.0397</v>
      </c>
      <c r="D791" s="7">
        <v>29.615922</v>
      </c>
      <c r="E791" s="7">
        <v>3417.534357593327</v>
      </c>
    </row>
    <row r="792" spans="1:5">
      <c r="A792" s="6" t="s">
        <v>797</v>
      </c>
      <c r="B792" s="6">
        <v>2983.71</v>
      </c>
      <c r="C792" s="7">
        <v>-0.0176</v>
      </c>
      <c r="D792" s="7">
        <v>31.544523</v>
      </c>
      <c r="E792" s="7">
        <v>3640.08559809122</v>
      </c>
    </row>
    <row r="793" spans="1:5">
      <c r="A793" s="6" t="s">
        <v>798</v>
      </c>
      <c r="B793" s="6">
        <v>2788.97</v>
      </c>
      <c r="C793" s="7">
        <v>-0.0675</v>
      </c>
      <c r="D793" s="7">
        <v>33.778218</v>
      </c>
      <c r="E793" s="7">
        <v>3897.843212623175</v>
      </c>
    </row>
    <row r="794" spans="1:5">
      <c r="A794" s="6" t="s">
        <v>799</v>
      </c>
      <c r="B794" s="6">
        <v>2800</v>
      </c>
      <c r="C794" s="7">
        <v>0.0039</v>
      </c>
      <c r="D794" s="7">
        <v>37.873218</v>
      </c>
      <c r="E794" s="7">
        <v>4370.386434284303</v>
      </c>
    </row>
    <row r="795" spans="1:5">
      <c r="A795" s="6" t="s">
        <v>800</v>
      </c>
      <c r="B795" s="6">
        <v>2873.51</v>
      </c>
      <c r="C795" s="7">
        <v>0.0259</v>
      </c>
      <c r="D795" s="7">
        <v>41.311246</v>
      </c>
      <c r="E795" s="7">
        <v>4767.11826023819</v>
      </c>
    </row>
    <row r="796" spans="1:5">
      <c r="A796" s="6" t="s">
        <v>801</v>
      </c>
      <c r="B796" s="6">
        <v>2915.02</v>
      </c>
      <c r="C796" s="7">
        <v>0.0143</v>
      </c>
      <c r="D796" s="7">
        <v>43.624735</v>
      </c>
      <c r="E796" s="7">
        <v>5034.083716975083</v>
      </c>
    </row>
    <row r="797" spans="1:5">
      <c r="A797" s="6" t="s">
        <v>802</v>
      </c>
      <c r="B797" s="6">
        <v>3060.01</v>
      </c>
      <c r="C797" s="7">
        <v>0.0485</v>
      </c>
      <c r="D797" s="7">
        <v>45.369397</v>
      </c>
      <c r="E797" s="7">
        <v>5235.409285275387</v>
      </c>
    </row>
    <row r="798" spans="1:5">
      <c r="A798" s="6" t="s">
        <v>803</v>
      </c>
      <c r="B798" s="6">
        <v>3077</v>
      </c>
      <c r="C798" s="7">
        <v>0.0055</v>
      </c>
      <c r="D798" s="7">
        <v>46.06274000000001</v>
      </c>
      <c r="E798" s="7">
        <v>5315.417718715239</v>
      </c>
    </row>
    <row r="799" spans="1:5">
      <c r="A799" s="6" t="s">
        <v>804</v>
      </c>
      <c r="B799" s="6">
        <v>3208.23</v>
      </c>
      <c r="C799" s="7">
        <v>0.0418</v>
      </c>
      <c r="D799" s="7">
        <v>46.651796</v>
      </c>
      <c r="E799" s="7">
        <v>5383.391936048283</v>
      </c>
    </row>
    <row r="800" spans="1:5">
      <c r="A800" s="6" t="s">
        <v>805</v>
      </c>
      <c r="B800" s="6">
        <v>3194.63</v>
      </c>
      <c r="C800" s="7">
        <v>-0.0042</v>
      </c>
      <c r="D800" s="7">
        <v>46.81496199999999</v>
      </c>
      <c r="E800" s="7">
        <v>5402.220504376868</v>
      </c>
    </row>
    <row r="801" spans="1:5">
      <c r="A801" s="6" t="s">
        <v>806</v>
      </c>
      <c r="B801" s="6">
        <v>3185.01</v>
      </c>
      <c r="C801" s="7">
        <v>-0.003</v>
      </c>
      <c r="D801" s="7">
        <v>47.01318000000001</v>
      </c>
      <c r="E801" s="7">
        <v>5425.093904208671</v>
      </c>
    </row>
    <row r="802" spans="1:5">
      <c r="A802" s="6" t="s">
        <v>807</v>
      </c>
      <c r="B802" s="6">
        <v>3093.68</v>
      </c>
      <c r="C802" s="7">
        <v>-0.0291</v>
      </c>
      <c r="D802" s="7">
        <v>47.217236</v>
      </c>
      <c r="E802" s="7">
        <v>5448.64098104366</v>
      </c>
    </row>
    <row r="803" spans="1:5">
      <c r="A803" s="6" t="s">
        <v>808</v>
      </c>
      <c r="B803" s="6">
        <v>2998.8</v>
      </c>
      <c r="C803" s="7">
        <v>-0.0311</v>
      </c>
      <c r="D803" s="7">
        <v>47.695362</v>
      </c>
      <c r="E803" s="7">
        <v>5503.814412154758</v>
      </c>
    </row>
    <row r="804" spans="1:5">
      <c r="A804" s="6" t="s">
        <v>809</v>
      </c>
      <c r="B804" s="6">
        <v>2983</v>
      </c>
      <c r="C804" s="7">
        <v>-0.0053</v>
      </c>
      <c r="D804" s="7">
        <v>48.528597</v>
      </c>
      <c r="E804" s="7">
        <v>5599.96570673371</v>
      </c>
    </row>
    <row r="805" spans="1:5">
      <c r="A805" s="6" t="s">
        <v>810</v>
      </c>
      <c r="B805" s="6">
        <v>2906.07</v>
      </c>
      <c r="C805" s="7">
        <v>-0.0261</v>
      </c>
      <c r="D805" s="7">
        <v>49.430989</v>
      </c>
      <c r="E805" s="7">
        <v>5704.097385092985</v>
      </c>
    </row>
    <row r="806" spans="1:5">
      <c r="A806" s="6" t="s">
        <v>811</v>
      </c>
      <c r="B806" s="6">
        <v>2843.17</v>
      </c>
      <c r="C806" s="7">
        <v>-0.0219</v>
      </c>
      <c r="D806" s="7">
        <v>50.695474</v>
      </c>
      <c r="E806" s="7">
        <v>5850.012846788266</v>
      </c>
    </row>
    <row r="807" spans="1:5">
      <c r="A807" s="6" t="s">
        <v>812</v>
      </c>
      <c r="B807" s="6">
        <v>2875</v>
      </c>
      <c r="C807" s="7">
        <v>0.0111</v>
      </c>
      <c r="D807" s="7">
        <v>52.214626</v>
      </c>
      <c r="E807" s="7">
        <v>6025.315650273721</v>
      </c>
    </row>
    <row r="808" spans="1:5">
      <c r="A808" s="6" t="s">
        <v>813</v>
      </c>
      <c r="B808" s="6">
        <v>2900.02</v>
      </c>
      <c r="C808" s="7">
        <v>0.008699999999999999</v>
      </c>
      <c r="D808" s="7">
        <v>53.420423</v>
      </c>
      <c r="E808" s="7">
        <v>6164.458800224716</v>
      </c>
    </row>
    <row r="809" spans="1:5">
      <c r="A809" s="6" t="s">
        <v>814</v>
      </c>
      <c r="B809" s="6">
        <v>2891.36</v>
      </c>
      <c r="C809" s="7">
        <v>-0.003</v>
      </c>
      <c r="D809" s="7">
        <v>54.385374</v>
      </c>
      <c r="E809" s="7">
        <v>6275.809485031829</v>
      </c>
    </row>
    <row r="810" spans="1:5">
      <c r="A810" s="6" t="s">
        <v>815</v>
      </c>
      <c r="B810" s="6">
        <v>2959.97</v>
      </c>
      <c r="C810" s="7">
        <v>0.0235</v>
      </c>
      <c r="D810" s="7">
        <v>55.331372</v>
      </c>
      <c r="E810" s="7">
        <v>6384.973085179567</v>
      </c>
    </row>
    <row r="811" spans="1:5">
      <c r="A811" s="6" t="s">
        <v>816</v>
      </c>
      <c r="B811" s="6">
        <v>2989.02</v>
      </c>
      <c r="C811" s="7">
        <v>0.0098</v>
      </c>
      <c r="D811" s="7">
        <v>55.826659</v>
      </c>
      <c r="E811" s="7">
        <v>6442.126812805177</v>
      </c>
    </row>
    <row r="812" spans="1:5">
      <c r="A812" s="6" t="s">
        <v>817</v>
      </c>
      <c r="B812" s="6">
        <v>3001.73</v>
      </c>
      <c r="C812" s="7">
        <v>0.0042</v>
      </c>
      <c r="D812" s="7">
        <v>55.948569</v>
      </c>
      <c r="E812" s="7">
        <v>6456.194637995093</v>
      </c>
    </row>
    <row r="813" spans="1:5">
      <c r="A813" s="6" t="s">
        <v>818</v>
      </c>
      <c r="B813" s="6">
        <v>3056.98</v>
      </c>
      <c r="C813" s="7">
        <v>0.0182</v>
      </c>
      <c r="D813" s="7">
        <v>56.011731</v>
      </c>
      <c r="E813" s="7">
        <v>6463.483227730517</v>
      </c>
    </row>
    <row r="814" spans="1:5">
      <c r="A814" s="6" t="s">
        <v>819</v>
      </c>
      <c r="B814" s="6">
        <v>3090</v>
      </c>
      <c r="C814" s="7">
        <v>0.0107</v>
      </c>
      <c r="D814" s="7">
        <v>55.889787</v>
      </c>
      <c r="E814" s="7">
        <v>6449.411479104816</v>
      </c>
    </row>
    <row r="815" spans="1:5">
      <c r="A815" s="6" t="s">
        <v>820</v>
      </c>
      <c r="B815" s="6">
        <v>3131.2</v>
      </c>
      <c r="C815" s="7">
        <v>0.0132</v>
      </c>
      <c r="D815" s="7">
        <v>55.681194</v>
      </c>
      <c r="E815" s="7">
        <v>6425.34085438297</v>
      </c>
    </row>
    <row r="816" spans="1:5">
      <c r="A816" s="6" t="s">
        <v>821</v>
      </c>
      <c r="B816" s="6">
        <v>3054.74</v>
      </c>
      <c r="C816" s="7">
        <v>-0.0247</v>
      </c>
      <c r="D816" s="7">
        <v>55.139552</v>
      </c>
      <c r="E816" s="7">
        <v>6362.837983646225</v>
      </c>
    </row>
    <row r="817" spans="1:5">
      <c r="A817" s="6" t="s">
        <v>822</v>
      </c>
      <c r="B817" s="6">
        <v>3027.24</v>
      </c>
      <c r="C817" s="7">
        <v>-0.008999999999999999</v>
      </c>
      <c r="D817" s="7">
        <v>54.748423</v>
      </c>
      <c r="E817" s="7">
        <v>6317.703586150475</v>
      </c>
    </row>
    <row r="818" spans="1:5">
      <c r="A818" s="6" t="s">
        <v>823</v>
      </c>
      <c r="B818" s="6">
        <v>3060.45</v>
      </c>
      <c r="C818" s="7">
        <v>0.0109</v>
      </c>
      <c r="D818" s="7">
        <v>54.267009</v>
      </c>
      <c r="E818" s="7">
        <v>6262.150735720005</v>
      </c>
    </row>
    <row r="819" spans="1:5">
      <c r="A819" s="6" t="s">
        <v>824</v>
      </c>
      <c r="B819" s="6">
        <v>3128.46</v>
      </c>
      <c r="C819" s="7">
        <v>0.022</v>
      </c>
      <c r="D819" s="7">
        <v>53.479398</v>
      </c>
      <c r="E819" s="7">
        <v>6171.264230382828</v>
      </c>
    </row>
    <row r="820" spans="1:5">
      <c r="A820" s="6" t="s">
        <v>825</v>
      </c>
      <c r="B820" s="6">
        <v>3073.96</v>
      </c>
      <c r="C820" s="7">
        <v>-0.0176</v>
      </c>
      <c r="D820" s="7">
        <v>52.736082</v>
      </c>
      <c r="E820" s="7">
        <v>6085.489154106328</v>
      </c>
    </row>
    <row r="821" spans="1:5">
      <c r="A821" s="6" t="s">
        <v>826</v>
      </c>
      <c r="B821" s="6">
        <v>3104.55</v>
      </c>
      <c r="C821" s="7">
        <v>0.009900000000000001</v>
      </c>
      <c r="D821" s="7">
        <v>51.751769</v>
      </c>
      <c r="E821" s="7">
        <v>5971.90418801526</v>
      </c>
    </row>
    <row r="822" spans="1:5">
      <c r="A822" s="6" t="s">
        <v>827</v>
      </c>
      <c r="B822" s="6">
        <v>3011.22</v>
      </c>
      <c r="C822" s="7">
        <v>-0.0305</v>
      </c>
      <c r="D822" s="7">
        <v>50.275372</v>
      </c>
      <c r="E822" s="7">
        <v>5801.535105028489</v>
      </c>
    </row>
    <row r="823" spans="1:5">
      <c r="A823" s="6" t="s">
        <v>828</v>
      </c>
      <c r="B823" s="6">
        <v>2989.84</v>
      </c>
      <c r="C823" s="7">
        <v>-0.0071</v>
      </c>
      <c r="D823" s="7">
        <v>48.80686</v>
      </c>
      <c r="E823" s="7">
        <v>5632.075912958153</v>
      </c>
    </row>
    <row r="824" spans="1:5">
      <c r="A824" s="6" t="s">
        <v>829</v>
      </c>
      <c r="B824" s="6">
        <v>3068.97</v>
      </c>
      <c r="C824" s="7">
        <v>0.0261</v>
      </c>
      <c r="D824" s="7">
        <v>47.954414</v>
      </c>
      <c r="E824" s="7">
        <v>5533.707761765932</v>
      </c>
    </row>
    <row r="825" spans="1:5">
      <c r="A825" s="6" t="s">
        <v>830</v>
      </c>
      <c r="B825" s="6">
        <v>3028.13</v>
      </c>
      <c r="C825" s="7">
        <v>-0.0134</v>
      </c>
      <c r="D825" s="7">
        <v>46.645842</v>
      </c>
      <c r="E825" s="7">
        <v>5382.70487320536</v>
      </c>
    </row>
    <row r="826" spans="1:5">
      <c r="A826" s="6" t="s">
        <v>831</v>
      </c>
      <c r="B826" s="6">
        <v>2977.89</v>
      </c>
      <c r="C826" s="7">
        <v>-0.0167</v>
      </c>
      <c r="D826" s="7">
        <v>45.220603</v>
      </c>
      <c r="E826" s="7">
        <v>5218.239176331836</v>
      </c>
    </row>
    <row r="827" spans="1:5">
      <c r="A827" s="6" t="s">
        <v>832</v>
      </c>
      <c r="B827" s="6">
        <v>2800</v>
      </c>
      <c r="C827" s="7">
        <v>-0.0616</v>
      </c>
      <c r="D827" s="7">
        <v>43.874228</v>
      </c>
      <c r="E827" s="7">
        <v>5062.874004155035</v>
      </c>
    </row>
    <row r="828" spans="1:5">
      <c r="A828" s="6" t="s">
        <v>833</v>
      </c>
      <c r="B828" s="6">
        <v>2922.07</v>
      </c>
      <c r="C828" s="7">
        <v>0.0427</v>
      </c>
      <c r="D828" s="7">
        <v>42.09913400000001</v>
      </c>
      <c r="E828" s="7">
        <v>4858.036730037492</v>
      </c>
    </row>
    <row r="829" spans="1:5">
      <c r="A829" s="6" t="s">
        <v>834</v>
      </c>
      <c r="B829" s="6">
        <v>2989.36</v>
      </c>
      <c r="C829" s="7">
        <v>0.0228</v>
      </c>
      <c r="D829" s="7">
        <v>39.858253</v>
      </c>
      <c r="E829" s="7">
        <v>4599.449885813019</v>
      </c>
    </row>
    <row r="830" spans="1:5">
      <c r="A830" s="6" t="s">
        <v>835</v>
      </c>
      <c r="B830" s="6">
        <v>3126.57</v>
      </c>
      <c r="C830" s="7">
        <v>0.0449</v>
      </c>
      <c r="D830" s="7">
        <v>36.070411</v>
      </c>
      <c r="E830" s="7">
        <v>4162.351213817091</v>
      </c>
    </row>
    <row r="831" spans="1:5">
      <c r="A831" s="6" t="s">
        <v>836</v>
      </c>
      <c r="B831" s="6">
        <v>3185.22</v>
      </c>
      <c r="C831" s="7">
        <v>0.0186</v>
      </c>
      <c r="D831" s="7">
        <v>32.267022</v>
      </c>
      <c r="E831" s="7">
        <v>3723.458493111231</v>
      </c>
    </row>
    <row r="832" spans="1:5">
      <c r="A832" s="6" t="s">
        <v>837</v>
      </c>
      <c r="B832" s="6">
        <v>3122</v>
      </c>
      <c r="C832" s="7">
        <v>-0.02</v>
      </c>
      <c r="D832" s="7">
        <v>28.207307</v>
      </c>
      <c r="E832" s="7">
        <v>3254.986990027957</v>
      </c>
    </row>
    <row r="833" spans="1:5">
      <c r="A833" s="6" t="s">
        <v>838</v>
      </c>
      <c r="B833" s="6">
        <v>3116.44</v>
      </c>
      <c r="C833" s="7">
        <v>-0.0018</v>
      </c>
      <c r="D833" s="7">
        <v>24.056619</v>
      </c>
      <c r="E833" s="7">
        <v>2776.017642132918</v>
      </c>
    </row>
    <row r="834" spans="1:5">
      <c r="A834" s="6" t="s">
        <v>839</v>
      </c>
      <c r="B834" s="6">
        <v>3174.22</v>
      </c>
      <c r="C834" s="7">
        <v>0.0184</v>
      </c>
      <c r="D834" s="7">
        <v>22.57457</v>
      </c>
      <c r="E834" s="7">
        <v>2604.996345644603</v>
      </c>
    </row>
    <row r="835" spans="1:5">
      <c r="A835" s="6" t="s">
        <v>840</v>
      </c>
      <c r="B835" s="6">
        <v>3090</v>
      </c>
      <c r="C835" s="7">
        <v>-0.0269</v>
      </c>
      <c r="D835" s="7">
        <v>21.837107</v>
      </c>
      <c r="E835" s="7">
        <v>2519.896677298844</v>
      </c>
    </row>
    <row r="836" spans="1:5">
      <c r="A836" s="6" t="s">
        <v>841</v>
      </c>
      <c r="B836" s="6">
        <v>2988.02</v>
      </c>
      <c r="C836" s="7">
        <v>-0.0336</v>
      </c>
      <c r="D836" s="7">
        <v>21.520705</v>
      </c>
      <c r="E836" s="7">
        <v>2483.385414681012</v>
      </c>
    </row>
    <row r="837" spans="1:5">
      <c r="A837" s="6" t="s">
        <v>842</v>
      </c>
      <c r="B837" s="6">
        <v>3022.4</v>
      </c>
      <c r="C837" s="7">
        <v>0.0114</v>
      </c>
      <c r="D837" s="7">
        <v>20.974001</v>
      </c>
      <c r="E837" s="7">
        <v>2420.298413593093</v>
      </c>
    </row>
    <row r="838" spans="1:5">
      <c r="A838" s="6" t="s">
        <v>843</v>
      </c>
      <c r="B838" s="6">
        <v>2999.99</v>
      </c>
      <c r="C838" s="7">
        <v>-0.0074</v>
      </c>
      <c r="D838" s="7">
        <v>20.538394</v>
      </c>
      <c r="E838" s="7">
        <v>2370.031469720532</v>
      </c>
    </row>
    <row r="839" spans="1:5">
      <c r="A839" s="6" t="s">
        <v>844</v>
      </c>
      <c r="B839" s="6">
        <v>3057.33</v>
      </c>
      <c r="C839" s="7">
        <v>0.0189</v>
      </c>
      <c r="D839" s="7">
        <v>20.260526</v>
      </c>
      <c r="E839" s="7">
        <v>2337.966844588289</v>
      </c>
    </row>
    <row r="840" spans="1:5">
      <c r="A840" s="6" t="s">
        <v>845</v>
      </c>
      <c r="B840" s="6">
        <v>3041</v>
      </c>
      <c r="C840" s="7">
        <v>-0.0054</v>
      </c>
      <c r="D840" s="7">
        <v>20.233381</v>
      </c>
      <c r="E840" s="7">
        <v>2334.834442695251</v>
      </c>
    </row>
    <row r="841" spans="1:5">
      <c r="A841" s="6" t="s">
        <v>846</v>
      </c>
      <c r="B841" s="6">
        <v>3052.23</v>
      </c>
      <c r="C841" s="7">
        <v>0.0037</v>
      </c>
      <c r="D841" s="7">
        <v>20.056573</v>
      </c>
      <c r="E841" s="7">
        <v>2314.431653455822</v>
      </c>
    </row>
    <row r="842" spans="1:5">
      <c r="A842" s="6" t="s">
        <v>847</v>
      </c>
      <c r="B842" s="6">
        <v>3058.36</v>
      </c>
      <c r="C842" s="7">
        <v>0.002</v>
      </c>
      <c r="D842" s="7">
        <v>20.070563</v>
      </c>
      <c r="E842" s="7">
        <v>2316.046031885869</v>
      </c>
    </row>
    <row r="843" spans="1:5">
      <c r="A843" s="6" t="s">
        <v>848</v>
      </c>
      <c r="B843" s="6">
        <v>3049.57</v>
      </c>
      <c r="C843" s="7">
        <v>-0.0029</v>
      </c>
      <c r="D843" s="7">
        <v>20.070343</v>
      </c>
      <c r="E843" s="7">
        <v>2316.020644948441</v>
      </c>
    </row>
    <row r="844" spans="1:5">
      <c r="A844" s="6" t="s">
        <v>849</v>
      </c>
      <c r="B844" s="6">
        <v>3069.09</v>
      </c>
      <c r="C844" s="7">
        <v>0.0064</v>
      </c>
      <c r="D844" s="7">
        <v>19.025693</v>
      </c>
      <c r="E844" s="7">
        <v>2195.47308047755</v>
      </c>
    </row>
    <row r="845" spans="1:5">
      <c r="A845" s="6" t="s">
        <v>850</v>
      </c>
      <c r="B845" s="6">
        <v>3101.2</v>
      </c>
      <c r="C845" s="7">
        <v>0.0104</v>
      </c>
      <c r="D845" s="7">
        <v>17.994578</v>
      </c>
      <c r="E845" s="7">
        <v>2076.487389634299</v>
      </c>
    </row>
    <row r="846" spans="1:5">
      <c r="A846" s="6" t="s">
        <v>851</v>
      </c>
      <c r="B846" s="6">
        <v>3144.12</v>
      </c>
      <c r="C846" s="7">
        <v>0.0137</v>
      </c>
      <c r="D846" s="7">
        <v>17.542354</v>
      </c>
      <c r="E846" s="7">
        <v>2024.302924219774</v>
      </c>
    </row>
    <row r="847" spans="1:5">
      <c r="A847" s="6" t="s">
        <v>852</v>
      </c>
      <c r="B847" s="6">
        <v>3157.93</v>
      </c>
      <c r="C847" s="7">
        <v>0.0044</v>
      </c>
      <c r="D847" s="7">
        <v>17.447448</v>
      </c>
      <c r="E847" s="7">
        <v>2013.351230203908</v>
      </c>
    </row>
    <row r="848" spans="1:5">
      <c r="A848" s="6" t="s">
        <v>853</v>
      </c>
      <c r="B848" s="6">
        <v>3100</v>
      </c>
      <c r="C848" s="7">
        <v>-0.0185</v>
      </c>
      <c r="D848" s="7">
        <v>17.722866</v>
      </c>
      <c r="E848" s="7">
        <v>2045.133137169345</v>
      </c>
    </row>
    <row r="849" spans="1:5">
      <c r="A849" s="6" t="s">
        <v>854</v>
      </c>
      <c r="B849" s="6">
        <v>3132.39</v>
      </c>
      <c r="C849" s="7">
        <v>0.0104</v>
      </c>
      <c r="D849" s="7">
        <v>17.766045</v>
      </c>
      <c r="E849" s="7">
        <v>2050.115785220164</v>
      </c>
    </row>
    <row r="850" spans="1:5">
      <c r="A850" s="6" t="s">
        <v>855</v>
      </c>
      <c r="B850" s="6">
        <v>3093.22</v>
      </c>
      <c r="C850" s="7">
        <v>-0.0126</v>
      </c>
      <c r="D850" s="7">
        <v>17.357315</v>
      </c>
      <c r="E850" s="7">
        <v>2002.950317335048</v>
      </c>
    </row>
    <row r="851" spans="1:5">
      <c r="A851" s="6" t="s">
        <v>856</v>
      </c>
      <c r="B851" s="6">
        <v>3163.07</v>
      </c>
      <c r="C851" s="7">
        <v>0.0223</v>
      </c>
      <c r="D851" s="7">
        <v>16.905581</v>
      </c>
      <c r="E851" s="7">
        <v>1950.822395553883</v>
      </c>
    </row>
    <row r="852" spans="1:5">
      <c r="A852" s="6" t="s">
        <v>857</v>
      </c>
      <c r="B852" s="6">
        <v>3158.59</v>
      </c>
      <c r="C852" s="7">
        <v>-0.0014</v>
      </c>
      <c r="D852" s="7">
        <v>16.775739</v>
      </c>
      <c r="E852" s="7">
        <v>1935.839255874537</v>
      </c>
    </row>
    <row r="853" spans="1:5">
      <c r="A853" s="6" t="s">
        <v>858</v>
      </c>
      <c r="B853" s="6">
        <v>3108.62</v>
      </c>
      <c r="C853" s="7">
        <v>-0.0159</v>
      </c>
      <c r="D853" s="7">
        <v>17.020274</v>
      </c>
      <c r="E853" s="7">
        <v>1964.057413801009</v>
      </c>
    </row>
    <row r="854" spans="1:5">
      <c r="A854" s="6" t="s">
        <v>859</v>
      </c>
      <c r="B854" s="6">
        <v>3089.76</v>
      </c>
      <c r="C854" s="7">
        <v>-0.0061</v>
      </c>
      <c r="D854" s="7">
        <v>17.074445</v>
      </c>
      <c r="E854" s="7">
        <v>1970.308485561841</v>
      </c>
    </row>
    <row r="855" spans="1:5">
      <c r="A855" s="6" t="s">
        <v>860</v>
      </c>
      <c r="B855" s="6">
        <v>3022.99</v>
      </c>
      <c r="C855" s="7">
        <v>-0.0218</v>
      </c>
      <c r="D855" s="7">
        <v>17.036177</v>
      </c>
      <c r="E855" s="7">
        <v>1965.892543191504</v>
      </c>
    </row>
    <row r="856" spans="1:5">
      <c r="A856" s="6" t="s">
        <v>861</v>
      </c>
      <c r="B856" s="6">
        <v>3022</v>
      </c>
      <c r="C856" s="7">
        <v>-0.0003</v>
      </c>
      <c r="D856" s="7">
        <v>16.610141</v>
      </c>
      <c r="E856" s="7">
        <v>1916.730046492208</v>
      </c>
    </row>
    <row r="857" spans="1:5">
      <c r="A857" s="6" t="s">
        <v>862</v>
      </c>
      <c r="B857" s="6">
        <v>3053.61</v>
      </c>
      <c r="C857" s="7">
        <v>0.0104</v>
      </c>
      <c r="D857" s="7">
        <v>15.642035</v>
      </c>
      <c r="E857" s="7">
        <v>1805.015289923351</v>
      </c>
    </row>
    <row r="858" spans="1:5">
      <c r="A858" s="6" t="s">
        <v>863</v>
      </c>
      <c r="B858" s="6">
        <v>3052</v>
      </c>
      <c r="C858" s="7">
        <v>-0.0005</v>
      </c>
      <c r="D858" s="7">
        <v>14.865311</v>
      </c>
      <c r="E858" s="7">
        <v>1715.385091803322</v>
      </c>
    </row>
    <row r="859" spans="1:5">
      <c r="A859" s="6" t="s">
        <v>864</v>
      </c>
      <c r="B859" s="6">
        <v>2902</v>
      </c>
      <c r="C859" s="7">
        <v>-0.0504</v>
      </c>
      <c r="D859" s="7">
        <v>14.23785</v>
      </c>
      <c r="E859" s="7">
        <v>1642.979122961634</v>
      </c>
    </row>
    <row r="860" spans="1:5">
      <c r="A860" s="6" t="s">
        <v>865</v>
      </c>
      <c r="B860" s="6">
        <v>2917</v>
      </c>
      <c r="C860" s="7">
        <v>0.0052</v>
      </c>
      <c r="D860" s="7">
        <v>14.147603</v>
      </c>
      <c r="E860" s="7">
        <v>1632.565055043379</v>
      </c>
    </row>
    <row r="861" spans="1:5">
      <c r="A861" s="6" t="s">
        <v>866</v>
      </c>
      <c r="B861" s="6">
        <v>2980.32</v>
      </c>
      <c r="C861" s="7">
        <v>0.0215</v>
      </c>
      <c r="D861" s="7">
        <v>14.415386</v>
      </c>
      <c r="E861" s="7">
        <v>1663.465919884913</v>
      </c>
    </row>
    <row r="862" spans="1:5">
      <c r="A862" s="6" t="s">
        <v>867</v>
      </c>
      <c r="B862" s="6">
        <v>2963.65</v>
      </c>
      <c r="C862" s="7">
        <v>-0.0056</v>
      </c>
      <c r="D862" s="7">
        <v>14.448066</v>
      </c>
      <c r="E862" s="7">
        <v>1667.237034044592</v>
      </c>
    </row>
    <row r="863" spans="1:5">
      <c r="A863" s="6" t="s">
        <v>868</v>
      </c>
      <c r="B863" s="6">
        <v>3025.03</v>
      </c>
      <c r="C863" s="7">
        <v>0.0205</v>
      </c>
      <c r="D863" s="7">
        <v>14.593191</v>
      </c>
      <c r="E863" s="7">
        <v>1683.983758108956</v>
      </c>
    </row>
    <row r="864" spans="1:5">
      <c r="A864" s="6" t="s">
        <v>869</v>
      </c>
      <c r="B864" s="6">
        <v>2955.09</v>
      </c>
      <c r="C864" s="7">
        <v>-0.0234</v>
      </c>
      <c r="D864" s="7">
        <v>14.618081</v>
      </c>
      <c r="E864" s="7">
        <v>1686.855943893363</v>
      </c>
    </row>
    <row r="865" spans="1:5">
      <c r="A865" s="6" t="s">
        <v>870</v>
      </c>
      <c r="B865" s="6">
        <v>2992.02</v>
      </c>
      <c r="C865" s="7">
        <v>0.0124</v>
      </c>
      <c r="D865" s="7">
        <v>14.836888</v>
      </c>
      <c r="E865" s="7">
        <v>1712.105214882864</v>
      </c>
    </row>
    <row r="866" spans="1:5">
      <c r="A866" s="6" t="s">
        <v>871</v>
      </c>
      <c r="B866" s="6">
        <v>2975.05</v>
      </c>
      <c r="C866" s="7">
        <v>-0.0057</v>
      </c>
      <c r="D866" s="7">
        <v>14.768674</v>
      </c>
      <c r="E866" s="7">
        <v>1704.23364874797</v>
      </c>
    </row>
    <row r="867" spans="1:5">
      <c r="A867" s="6" t="s">
        <v>872</v>
      </c>
      <c r="B867" s="6">
        <v>3025</v>
      </c>
      <c r="C867" s="7">
        <v>0.0167</v>
      </c>
      <c r="D867" s="7">
        <v>14.907839</v>
      </c>
      <c r="E867" s="7">
        <v>1720.29261759839</v>
      </c>
    </row>
    <row r="868" spans="1:5">
      <c r="A868" s="6" t="s">
        <v>873</v>
      </c>
      <c r="B868" s="6">
        <v>3085.95</v>
      </c>
      <c r="C868" s="7">
        <v>0.0199</v>
      </c>
      <c r="D868" s="7">
        <v>14.910385</v>
      </c>
      <c r="E868" s="7">
        <v>1720.586413701528</v>
      </c>
    </row>
    <row r="869" spans="1:5">
      <c r="A869" s="6" t="s">
        <v>874</v>
      </c>
      <c r="B869" s="6">
        <v>3058.1</v>
      </c>
      <c r="C869" s="7">
        <v>-0.0091</v>
      </c>
      <c r="D869" s="7">
        <v>14.941061</v>
      </c>
      <c r="E869" s="7">
        <v>1724.126275940277</v>
      </c>
    </row>
    <row r="870" spans="1:5">
      <c r="A870" s="6" t="s">
        <v>875</v>
      </c>
      <c r="B870" s="6">
        <v>2990.54</v>
      </c>
      <c r="C870" s="7">
        <v>-0.0223</v>
      </c>
      <c r="D870" s="7">
        <v>14.783664</v>
      </c>
      <c r="E870" s="7">
        <v>1705.963422348141</v>
      </c>
    </row>
    <row r="871" spans="1:5">
      <c r="A871" s="6" t="s">
        <v>876</v>
      </c>
      <c r="B871" s="6">
        <v>3035.36</v>
      </c>
      <c r="C871" s="7">
        <v>0.0149</v>
      </c>
      <c r="D871" s="7">
        <v>14.845987</v>
      </c>
      <c r="E871" s="7">
        <v>1713.15519553583</v>
      </c>
    </row>
    <row r="872" spans="1:5">
      <c r="A872" s="6" t="s">
        <v>877</v>
      </c>
      <c r="B872" s="6">
        <v>3033.94</v>
      </c>
      <c r="C872" s="7">
        <v>-0.0005</v>
      </c>
      <c r="D872" s="7">
        <v>14.761133</v>
      </c>
      <c r="E872" s="7">
        <v>1703.363453770058</v>
      </c>
    </row>
    <row r="873" spans="1:5">
      <c r="A873" s="6" t="s">
        <v>878</v>
      </c>
      <c r="B873" s="6">
        <v>3067.13</v>
      </c>
      <c r="C873" s="7">
        <v>0.0109</v>
      </c>
      <c r="D873" s="7">
        <v>14.73527</v>
      </c>
      <c r="E873" s="7">
        <v>1700.37898848512</v>
      </c>
    </row>
    <row r="874" spans="1:5">
      <c r="A874" s="6" t="s">
        <v>879</v>
      </c>
      <c r="B874" s="6">
        <v>3111</v>
      </c>
      <c r="C874" s="7">
        <v>0.0142</v>
      </c>
      <c r="D874" s="7">
        <v>14.666214</v>
      </c>
      <c r="E874" s="7">
        <v>1692.410259616981</v>
      </c>
    </row>
    <row r="875" spans="1:5">
      <c r="A875" s="6" t="s">
        <v>880</v>
      </c>
      <c r="B875" s="6">
        <v>3125.29</v>
      </c>
      <c r="C875" s="7">
        <v>0.0046</v>
      </c>
      <c r="D875" s="7">
        <v>14.757029</v>
      </c>
      <c r="E875" s="7">
        <v>1702.889871991866</v>
      </c>
    </row>
    <row r="876" spans="1:5">
      <c r="A876" s="6" t="s">
        <v>881</v>
      </c>
      <c r="B876" s="6">
        <v>3196.45</v>
      </c>
      <c r="C876" s="7">
        <v>0.0225</v>
      </c>
      <c r="D876" s="7">
        <v>14.893753</v>
      </c>
      <c r="E876" s="7">
        <v>1718.667161232012</v>
      </c>
    </row>
    <row r="877" spans="1:5">
      <c r="A877" s="6" t="s">
        <v>882</v>
      </c>
      <c r="B877" s="6">
        <v>3161.23</v>
      </c>
      <c r="C877" s="7">
        <v>-0.0111</v>
      </c>
      <c r="D877" s="7">
        <v>15.27485</v>
      </c>
      <c r="E877" s="7">
        <v>1762.643914381069</v>
      </c>
    </row>
    <row r="878" spans="1:5">
      <c r="A878" s="6" t="s">
        <v>883</v>
      </c>
      <c r="B878" s="6">
        <v>3210.21</v>
      </c>
      <c r="C878" s="7">
        <v>0.0154</v>
      </c>
      <c r="D878" s="7">
        <v>13.85134</v>
      </c>
      <c r="E878" s="7">
        <v>1598.377735756691</v>
      </c>
    </row>
    <row r="879" spans="1:5">
      <c r="A879" s="6" t="s">
        <v>884</v>
      </c>
      <c r="B879" s="6">
        <v>3104.38</v>
      </c>
      <c r="C879" s="7">
        <v>-0.0335</v>
      </c>
      <c r="D879" s="7">
        <v>13.882114</v>
      </c>
      <c r="E879" s="7">
        <v>1601.928906722111</v>
      </c>
    </row>
    <row r="880" spans="1:5">
      <c r="A880" s="6" t="s">
        <v>885</v>
      </c>
      <c r="B880" s="6">
        <v>3114.64</v>
      </c>
      <c r="C880" s="7">
        <v>0.0033</v>
      </c>
      <c r="D880" s="7">
        <v>13.749942</v>
      </c>
      <c r="E880" s="7">
        <v>1586.676896296374</v>
      </c>
    </row>
    <row r="881" spans="1:5">
      <c r="A881" s="6" t="s">
        <v>886</v>
      </c>
      <c r="B881" s="6">
        <v>3182.39</v>
      </c>
      <c r="C881" s="7">
        <v>0.0215</v>
      </c>
      <c r="D881" s="7">
        <v>13.716687</v>
      </c>
      <c r="E881" s="7">
        <v>1582.839429913873</v>
      </c>
    </row>
    <row r="882" spans="1:5">
      <c r="A882" s="6" t="s">
        <v>887</v>
      </c>
      <c r="B882" s="6">
        <v>3106</v>
      </c>
      <c r="C882" s="7">
        <v>-0.0243</v>
      </c>
      <c r="D882" s="7">
        <v>13.699042</v>
      </c>
      <c r="E882" s="7">
        <v>1580.803282137021</v>
      </c>
    </row>
    <row r="883" spans="1:5">
      <c r="A883" s="6" t="s">
        <v>888</v>
      </c>
      <c r="B883" s="6">
        <v>3099</v>
      </c>
      <c r="C883" s="7">
        <v>-0.0023</v>
      </c>
      <c r="D883" s="7">
        <v>13.659729</v>
      </c>
      <c r="E883" s="7">
        <v>1576.266751813904</v>
      </c>
    </row>
    <row r="884" spans="1:5">
      <c r="A884" s="6" t="s">
        <v>889</v>
      </c>
      <c r="B884" s="6">
        <v>3099.92</v>
      </c>
      <c r="C884" s="7">
        <v>0.0003</v>
      </c>
      <c r="D884" s="7">
        <v>13.62242</v>
      </c>
      <c r="E884" s="7">
        <v>1571.961473411717</v>
      </c>
    </row>
    <row r="885" spans="1:5">
      <c r="A885" s="6" t="s">
        <v>890</v>
      </c>
      <c r="B885" s="6">
        <v>3065.51</v>
      </c>
      <c r="C885" s="7">
        <v>-0.0112</v>
      </c>
      <c r="D885" s="7">
        <v>13.337298</v>
      </c>
      <c r="E885" s="7">
        <v>1539.059771715389</v>
      </c>
    </row>
    <row r="886" spans="1:5">
      <c r="A886" s="6" t="s">
        <v>891</v>
      </c>
      <c r="B886" s="6">
        <v>3000.65</v>
      </c>
      <c r="C886" s="7">
        <v>-0.0214</v>
      </c>
      <c r="D886" s="7">
        <v>13.322084</v>
      </c>
      <c r="E886" s="7">
        <v>1537.30414959711</v>
      </c>
    </row>
    <row r="887" spans="1:5">
      <c r="A887" s="6" t="s">
        <v>892</v>
      </c>
      <c r="B887" s="6">
        <v>2965.14</v>
      </c>
      <c r="C887" s="7">
        <v>-0.0119</v>
      </c>
      <c r="D887" s="7">
        <v>13.27101</v>
      </c>
      <c r="E887" s="7">
        <v>1531.410456678155</v>
      </c>
    </row>
    <row r="888" spans="1:5">
      <c r="A888" s="6" t="s">
        <v>893</v>
      </c>
      <c r="B888" s="6">
        <v>2973.1</v>
      </c>
      <c r="C888" s="7">
        <v>0.0027</v>
      </c>
      <c r="D888" s="7">
        <v>13.501394</v>
      </c>
      <c r="E888" s="7">
        <v>1557.995657552191</v>
      </c>
    </row>
    <row r="889" spans="1:5">
      <c r="A889" s="6" t="s">
        <v>894</v>
      </c>
      <c r="B889" s="6">
        <v>2940.92</v>
      </c>
      <c r="C889" s="7">
        <v>-0.0109</v>
      </c>
      <c r="D889" s="7">
        <v>13.617631</v>
      </c>
      <c r="E889" s="7">
        <v>1571.408845941989</v>
      </c>
    </row>
    <row r="890" spans="1:5">
      <c r="A890" s="6" t="s">
        <v>895</v>
      </c>
      <c r="B890" s="6">
        <v>2962.22</v>
      </c>
      <c r="C890" s="7">
        <v>0.0072</v>
      </c>
      <c r="D890" s="7">
        <v>14.023415</v>
      </c>
      <c r="E890" s="7">
        <v>1618.234359655918</v>
      </c>
    </row>
    <row r="891" spans="1:5">
      <c r="A891" s="6" t="s">
        <v>896</v>
      </c>
      <c r="B891" s="6">
        <v>2970.35</v>
      </c>
      <c r="C891" s="7">
        <v>0.0027</v>
      </c>
      <c r="D891" s="7">
        <v>14.273262</v>
      </c>
      <c r="E891" s="7">
        <v>1647.065496726093</v>
      </c>
    </row>
    <row r="892" spans="1:5">
      <c r="A892" s="6" t="s">
        <v>897</v>
      </c>
      <c r="B892" s="6">
        <v>2990.64</v>
      </c>
      <c r="C892" s="7">
        <v>0.0068</v>
      </c>
      <c r="D892" s="7">
        <v>14.480927</v>
      </c>
      <c r="E892" s="7">
        <v>1671.029034730064</v>
      </c>
    </row>
    <row r="893" spans="1:5">
      <c r="A893" s="6" t="s">
        <v>898</v>
      </c>
      <c r="B893" s="6">
        <v>3033.5</v>
      </c>
      <c r="C893" s="7">
        <v>0.0142</v>
      </c>
      <c r="D893" s="7">
        <v>14.599732</v>
      </c>
      <c r="E893" s="7">
        <v>1684.738557916743</v>
      </c>
    </row>
    <row r="894" spans="1:5">
      <c r="A894" s="6" t="s">
        <v>899</v>
      </c>
      <c r="B894" s="6">
        <v>3063.2</v>
      </c>
      <c r="C894" s="7">
        <v>0.0097</v>
      </c>
      <c r="D894" s="7">
        <v>14.613149</v>
      </c>
      <c r="E894" s="7">
        <v>1686.286814914308</v>
      </c>
    </row>
    <row r="895" spans="1:5">
      <c r="A895" s="6" t="s">
        <v>900</v>
      </c>
      <c r="B895" s="6">
        <v>3017.04</v>
      </c>
      <c r="C895" s="7">
        <v>-0.0152</v>
      </c>
      <c r="D895" s="7">
        <v>14.61061</v>
      </c>
      <c r="E895" s="7">
        <v>1685.993826577361</v>
      </c>
    </row>
    <row r="896" spans="1:5">
      <c r="A896" s="6" t="s">
        <v>901</v>
      </c>
      <c r="B896" s="6">
        <v>3067</v>
      </c>
      <c r="C896" s="7">
        <v>0.0164</v>
      </c>
      <c r="D896" s="7">
        <v>14.600595</v>
      </c>
      <c r="E896" s="7">
        <v>1684.838143948561</v>
      </c>
    </row>
    <row r="897" spans="1:5">
      <c r="A897" s="6" t="s">
        <v>902</v>
      </c>
      <c r="B897" s="6">
        <v>3103.56</v>
      </c>
      <c r="C897" s="7">
        <v>0.0118</v>
      </c>
      <c r="D897" s="7">
        <v>14.400985</v>
      </c>
      <c r="E897" s="7">
        <v>1661.804114039946</v>
      </c>
    </row>
    <row r="898" spans="1:5">
      <c r="A898" s="6" t="s">
        <v>903</v>
      </c>
      <c r="B898" s="6">
        <v>3063.63</v>
      </c>
      <c r="C898" s="7">
        <v>-0.0129</v>
      </c>
      <c r="D898" s="7">
        <v>14.18311</v>
      </c>
      <c r="E898" s="7">
        <v>1636.662391349001</v>
      </c>
    </row>
    <row r="899" spans="1:5">
      <c r="A899" s="6" t="s">
        <v>904</v>
      </c>
      <c r="B899" s="6">
        <v>3081.11</v>
      </c>
      <c r="C899" s="7">
        <v>0.0057</v>
      </c>
      <c r="D899" s="7">
        <v>14.127869</v>
      </c>
      <c r="E899" s="7">
        <v>1630.287846756136</v>
      </c>
    </row>
    <row r="900" spans="1:5">
      <c r="A900" s="6" t="s">
        <v>905</v>
      </c>
      <c r="B900" s="6">
        <v>3102.72</v>
      </c>
      <c r="C900" s="7">
        <v>0.007</v>
      </c>
      <c r="D900" s="7">
        <v>13.97926</v>
      </c>
      <c r="E900" s="7">
        <v>1613.139085919057</v>
      </c>
    </row>
    <row r="901" spans="1:5">
      <c r="A901" s="6" t="s">
        <v>906</v>
      </c>
      <c r="B901" s="6">
        <v>3070.88</v>
      </c>
      <c r="C901" s="7">
        <v>-0.0103</v>
      </c>
      <c r="D901" s="7">
        <v>14.002685</v>
      </c>
      <c r="E901" s="7">
        <v>1615.842217779231</v>
      </c>
    </row>
    <row r="902" spans="1:5">
      <c r="A902" s="6" t="s">
        <v>907</v>
      </c>
      <c r="B902" s="6">
        <v>3168.2</v>
      </c>
      <c r="C902" s="7">
        <v>0.0312</v>
      </c>
      <c r="D902" s="7">
        <v>13.67445</v>
      </c>
      <c r="E902" s="7">
        <v>1577.965484113312</v>
      </c>
    </row>
    <row r="903" spans="1:5">
      <c r="A903" s="6" t="s">
        <v>908</v>
      </c>
      <c r="B903" s="6">
        <v>3130.21</v>
      </c>
      <c r="C903" s="7">
        <v>-0.0121</v>
      </c>
      <c r="D903" s="7">
        <v>13.73368</v>
      </c>
      <c r="E903" s="7">
        <v>1584.800340039804</v>
      </c>
    </row>
    <row r="904" spans="1:5">
      <c r="A904" s="6" t="s">
        <v>909</v>
      </c>
      <c r="B904" s="6">
        <v>3173.29</v>
      </c>
      <c r="C904" s="7">
        <v>0.0137</v>
      </c>
      <c r="D904" s="7">
        <v>13.814358</v>
      </c>
      <c r="E904" s="7">
        <v>1594.110191575134</v>
      </c>
    </row>
    <row r="905" spans="1:5">
      <c r="A905" s="6" t="s">
        <v>910</v>
      </c>
      <c r="B905" s="6">
        <v>2910</v>
      </c>
      <c r="C905" s="7">
        <v>-0.0866</v>
      </c>
      <c r="D905" s="7">
        <v>14.170796</v>
      </c>
      <c r="E905" s="7">
        <v>1635.241415224084</v>
      </c>
    </row>
    <row r="906" spans="1:5">
      <c r="A906" s="6" t="s">
        <v>911</v>
      </c>
      <c r="B906" s="6">
        <v>2892.5</v>
      </c>
      <c r="C906" s="7">
        <v>-0.006</v>
      </c>
      <c r="D906" s="7">
        <v>14.664538</v>
      </c>
      <c r="E906" s="7">
        <v>1692.216857311852</v>
      </c>
    </row>
    <row r="907" spans="1:5">
      <c r="A907" s="6" t="s">
        <v>912</v>
      </c>
      <c r="B907" s="6">
        <v>2817.53</v>
      </c>
      <c r="C907" s="7">
        <v>-0.0263</v>
      </c>
      <c r="D907" s="7">
        <v>15.253919</v>
      </c>
      <c r="E907" s="7">
        <v>1760.228578075187</v>
      </c>
    </row>
    <row r="908" spans="1:5">
      <c r="A908" s="6" t="s">
        <v>913</v>
      </c>
      <c r="B908" s="6">
        <v>2790.44</v>
      </c>
      <c r="C908" s="7">
        <v>-0.0097</v>
      </c>
      <c r="D908" s="7">
        <v>16.467154</v>
      </c>
      <c r="E908" s="7">
        <v>1900.23003730157</v>
      </c>
    </row>
    <row r="909" spans="1:5">
      <c r="A909" s="6" t="s">
        <v>914</v>
      </c>
      <c r="B909" s="6">
        <v>2845.31</v>
      </c>
      <c r="C909" s="7">
        <v>0.0195</v>
      </c>
      <c r="D909" s="7">
        <v>17.817368</v>
      </c>
      <c r="E909" s="7">
        <v>2056.03821153648</v>
      </c>
    </row>
    <row r="910" spans="1:5">
      <c r="A910" s="6" t="s">
        <v>915</v>
      </c>
      <c r="B910" s="6">
        <v>2807.07</v>
      </c>
      <c r="C910" s="7">
        <v>-0.0135</v>
      </c>
      <c r="D910" s="7">
        <v>18.200003</v>
      </c>
      <c r="E910" s="7">
        <v>2100.19244245719</v>
      </c>
    </row>
    <row r="911" spans="1:5">
      <c r="A911" s="6" t="s">
        <v>916</v>
      </c>
      <c r="B911" s="6">
        <v>2710.55</v>
      </c>
      <c r="C911" s="7">
        <v>-0.035</v>
      </c>
      <c r="D911" s="7">
        <v>18.962979</v>
      </c>
      <c r="E911" s="7">
        <v>2188.236187778343</v>
      </c>
    </row>
    <row r="912" spans="1:5">
      <c r="A912" s="6" t="s">
        <v>917</v>
      </c>
      <c r="B912" s="6">
        <v>2759.43</v>
      </c>
      <c r="C912" s="7">
        <v>0.0179</v>
      </c>
      <c r="D912" s="7">
        <v>20.840404</v>
      </c>
      <c r="E912" s="7">
        <v>2404.881965049928</v>
      </c>
    </row>
    <row r="913" spans="1:5">
      <c r="A913" s="6" t="s">
        <v>918</v>
      </c>
      <c r="B913" s="6">
        <v>2725</v>
      </c>
      <c r="C913" s="7">
        <v>-0.0126</v>
      </c>
      <c r="D913" s="7">
        <v>22.01251</v>
      </c>
      <c r="E913" s="7">
        <v>2540.137336324248</v>
      </c>
    </row>
    <row r="914" spans="1:5">
      <c r="A914" s="6" t="s">
        <v>919</v>
      </c>
      <c r="B914" s="6">
        <v>2752.88</v>
      </c>
      <c r="C914" s="7">
        <v>0.0102</v>
      </c>
      <c r="D914" s="7">
        <v>23.453494</v>
      </c>
      <c r="E914" s="7">
        <v>2706.419930151388</v>
      </c>
    </row>
    <row r="915" spans="1:5">
      <c r="A915" s="6" t="s">
        <v>920</v>
      </c>
      <c r="B915" s="6">
        <v>2690.61</v>
      </c>
      <c r="C915" s="7">
        <v>-0.0229</v>
      </c>
      <c r="D915" s="7">
        <v>24.475378</v>
      </c>
      <c r="E915" s="7">
        <v>2824.340408179217</v>
      </c>
    </row>
    <row r="916" spans="1:5">
      <c r="A916" s="6" t="s">
        <v>921</v>
      </c>
      <c r="B916" s="6">
        <v>2695.06</v>
      </c>
      <c r="C916" s="7">
        <v>0.0017</v>
      </c>
      <c r="D916" s="7">
        <v>25.989942</v>
      </c>
      <c r="E916" s="7">
        <v>2999.113778624141</v>
      </c>
    </row>
    <row r="917" spans="1:5">
      <c r="A917" s="6" t="s">
        <v>922</v>
      </c>
      <c r="B917" s="6">
        <v>2747.02</v>
      </c>
      <c r="C917" s="7">
        <v>0.0191</v>
      </c>
      <c r="D917" s="7">
        <v>27.325159</v>
      </c>
      <c r="E917" s="7">
        <v>3153.19137149269</v>
      </c>
    </row>
    <row r="918" spans="1:5">
      <c r="A918" s="6" t="s">
        <v>923</v>
      </c>
      <c r="B918" s="6">
        <v>2726.09</v>
      </c>
      <c r="C918" s="7">
        <v>-0.0076</v>
      </c>
      <c r="D918" s="7">
        <v>28.176721</v>
      </c>
      <c r="E918" s="7">
        <v>3251.457513354519</v>
      </c>
    </row>
    <row r="919" spans="1:5">
      <c r="A919" s="6" t="s">
        <v>924</v>
      </c>
      <c r="B919" s="6">
        <v>2757</v>
      </c>
      <c r="C919" s="7">
        <v>0.0113</v>
      </c>
      <c r="D919" s="7">
        <v>28.999399</v>
      </c>
      <c r="E919" s="7">
        <v>3346.390581122464</v>
      </c>
    </row>
    <row r="920" spans="1:5">
      <c r="A920" s="6" t="s">
        <v>925</v>
      </c>
      <c r="B920" s="6">
        <v>2723.47</v>
      </c>
      <c r="C920" s="7">
        <v>-0.0122</v>
      </c>
      <c r="D920" s="7">
        <v>29.60863</v>
      </c>
      <c r="E920" s="7">
        <v>3416.692896012777</v>
      </c>
    </row>
    <row r="921" spans="1:5">
      <c r="A921" s="6" t="s">
        <v>926</v>
      </c>
      <c r="B921" s="6">
        <v>2665.47</v>
      </c>
      <c r="C921" s="7">
        <v>-0.0215</v>
      </c>
      <c r="D921" s="7">
        <v>30.433395</v>
      </c>
      <c r="E921" s="7">
        <v>3511.866793500772</v>
      </c>
    </row>
    <row r="922" spans="1:5">
      <c r="A922" s="6" t="s">
        <v>927</v>
      </c>
      <c r="B922" s="6">
        <v>2696.29</v>
      </c>
      <c r="C922" s="7">
        <v>0.0115</v>
      </c>
      <c r="D922" s="7">
        <v>31.542013</v>
      </c>
      <c r="E922" s="7">
        <v>3639.795956214207</v>
      </c>
    </row>
    <row r="923" spans="1:5">
      <c r="A923" s="6" t="s">
        <v>928</v>
      </c>
      <c r="B923" s="6">
        <v>2670.25</v>
      </c>
      <c r="C923" s="7">
        <v>-0.0097</v>
      </c>
      <c r="D923" s="7">
        <v>32.352177</v>
      </c>
      <c r="E923" s="7">
        <v>3733.28496882321</v>
      </c>
    </row>
    <row r="924" spans="1:5">
      <c r="A924" s="6" t="s">
        <v>929</v>
      </c>
      <c r="B924" s="6">
        <v>2650</v>
      </c>
      <c r="C924" s="7">
        <v>-0.0076</v>
      </c>
      <c r="D924" s="7">
        <v>33.182101</v>
      </c>
      <c r="E924" s="7">
        <v>3829.054189993878</v>
      </c>
    </row>
    <row r="925" spans="1:5">
      <c r="A925" s="6" t="s">
        <v>930</v>
      </c>
      <c r="B925" s="6">
        <v>2627.75</v>
      </c>
      <c r="C925" s="7">
        <v>-0.008399999999999999</v>
      </c>
      <c r="D925" s="7">
        <v>33.914958</v>
      </c>
      <c r="E925" s="7">
        <v>3913.622348186042</v>
      </c>
    </row>
    <row r="926" spans="1:5">
      <c r="A926" s="6" t="s">
        <v>931</v>
      </c>
      <c r="B926" s="6">
        <v>2622.73</v>
      </c>
      <c r="C926" s="7">
        <v>-0.0019</v>
      </c>
      <c r="D926" s="7">
        <v>34.628593</v>
      </c>
      <c r="E926" s="7">
        <v>3995.972380418067</v>
      </c>
    </row>
    <row r="927" spans="1:5">
      <c r="A927" s="6" t="s">
        <v>932</v>
      </c>
      <c r="B927" s="6">
        <v>2750.95</v>
      </c>
      <c r="C927" s="7">
        <v>0.0477</v>
      </c>
      <c r="D927" s="7">
        <v>34.901606</v>
      </c>
      <c r="E927" s="7">
        <v>4027.476761999353</v>
      </c>
    </row>
    <row r="928" spans="1:5">
      <c r="A928" s="6" t="s">
        <v>933</v>
      </c>
      <c r="B928" s="6">
        <v>2694.89</v>
      </c>
      <c r="C928" s="7">
        <v>-0.0206</v>
      </c>
      <c r="D928" s="7">
        <v>34.601447</v>
      </c>
      <c r="E928" s="7">
        <v>3992.839863129858</v>
      </c>
    </row>
    <row r="929" spans="1:5">
      <c r="A929" s="6" t="s">
        <v>934</v>
      </c>
      <c r="B929" s="6">
        <v>2658</v>
      </c>
      <c r="C929" s="7">
        <v>-0.0138</v>
      </c>
      <c r="D929" s="7">
        <v>34.156533</v>
      </c>
      <c r="E929" s="7">
        <v>3941.498936408944</v>
      </c>
    </row>
    <row r="930" spans="1:5">
      <c r="A930" s="6" t="s">
        <v>935</v>
      </c>
      <c r="B930" s="6">
        <v>2652.22</v>
      </c>
      <c r="C930" s="7">
        <v>-0.0022</v>
      </c>
      <c r="D930" s="7">
        <v>34.369026</v>
      </c>
      <c r="E930" s="7">
        <v>3966.019602294277</v>
      </c>
    </row>
    <row r="931" spans="1:5">
      <c r="A931" s="6" t="s">
        <v>936</v>
      </c>
      <c r="B931" s="6">
        <v>2704.71</v>
      </c>
      <c r="C931" s="7">
        <v>0.0196</v>
      </c>
      <c r="D931" s="7">
        <v>34.474779</v>
      </c>
      <c r="E931" s="7">
        <v>3978.222987720487</v>
      </c>
    </row>
    <row r="932" spans="1:5">
      <c r="A932" s="6" t="s">
        <v>937</v>
      </c>
      <c r="B932" s="6">
        <v>2670.05</v>
      </c>
      <c r="C932" s="7">
        <v>-0.0129</v>
      </c>
      <c r="D932" s="7">
        <v>33.860845</v>
      </c>
      <c r="E932" s="7">
        <v>3907.377969345077</v>
      </c>
    </row>
    <row r="933" spans="1:5">
      <c r="A933" s="6" t="s">
        <v>938</v>
      </c>
      <c r="B933" s="6">
        <v>2658.56</v>
      </c>
      <c r="C933" s="7">
        <v>-0.0043</v>
      </c>
      <c r="D933" s="7">
        <v>33.740133</v>
      </c>
      <c r="E933" s="7">
        <v>3893.448387568971</v>
      </c>
    </row>
    <row r="934" spans="1:5">
      <c r="A934" s="6" t="s">
        <v>939</v>
      </c>
      <c r="B934" s="6">
        <v>2679.62</v>
      </c>
      <c r="C934" s="7">
        <v>0.007900000000000001</v>
      </c>
      <c r="D934" s="7">
        <v>33.622432</v>
      </c>
      <c r="E934" s="7">
        <v>3879.866260650109</v>
      </c>
    </row>
    <row r="935" spans="1:5">
      <c r="A935" s="6" t="s">
        <v>940</v>
      </c>
      <c r="B935" s="6">
        <v>2668.45</v>
      </c>
      <c r="C935" s="7">
        <v>-0.0042</v>
      </c>
      <c r="D935" s="7">
        <v>33.326128</v>
      </c>
      <c r="E935" s="7">
        <v>3845.674210161445</v>
      </c>
    </row>
    <row r="936" spans="1:5">
      <c r="A936" s="6" t="s">
        <v>941</v>
      </c>
      <c r="B936" s="6">
        <v>2638.06</v>
      </c>
      <c r="C936" s="7">
        <v>-0.0115</v>
      </c>
      <c r="D936" s="7">
        <v>33.174337</v>
      </c>
      <c r="E936" s="7">
        <v>3828.15826189303</v>
      </c>
    </row>
    <row r="937" spans="1:5">
      <c r="A937" s="6" t="s">
        <v>942</v>
      </c>
      <c r="B937" s="6">
        <v>2655.87</v>
      </c>
      <c r="C937" s="7">
        <v>0.0067</v>
      </c>
      <c r="D937" s="7">
        <v>33.36078</v>
      </c>
      <c r="E937" s="7">
        <v>3849.672883596611</v>
      </c>
    </row>
    <row r="938" spans="1:5">
      <c r="A938" s="6" t="s">
        <v>943</v>
      </c>
      <c r="B938" s="6">
        <v>2653.88</v>
      </c>
      <c r="C938" s="7">
        <v>-0.0007</v>
      </c>
      <c r="D938" s="7">
        <v>33.533632</v>
      </c>
      <c r="E938" s="7">
        <v>3869.619169543026</v>
      </c>
    </row>
    <row r="939" spans="1:5">
      <c r="A939" s="6" t="s">
        <v>944</v>
      </c>
      <c r="B939" s="6">
        <v>2607.2</v>
      </c>
      <c r="C939" s="7">
        <v>-0.0177</v>
      </c>
      <c r="D939" s="7">
        <v>33.645665</v>
      </c>
      <c r="E939" s="7">
        <v>3882.54723663762</v>
      </c>
    </row>
    <row r="940" spans="1:5">
      <c r="A940" s="6" t="s">
        <v>945</v>
      </c>
      <c r="B940" s="6">
        <v>2591.66</v>
      </c>
      <c r="C940" s="7">
        <v>-0.006</v>
      </c>
      <c r="D940" s="7">
        <v>34.00376900000001</v>
      </c>
      <c r="E940" s="7">
        <v>3923.870708639998</v>
      </c>
    </row>
    <row r="941" spans="1:5">
      <c r="A941" s="6" t="s">
        <v>946</v>
      </c>
      <c r="B941" s="6">
        <v>2603</v>
      </c>
      <c r="C941" s="7">
        <v>0.0044</v>
      </c>
      <c r="D941" s="7">
        <v>34.317317</v>
      </c>
      <c r="E941" s="7">
        <v>3960.052633442293</v>
      </c>
    </row>
    <row r="942" spans="1:5">
      <c r="A942" s="6" t="s">
        <v>947</v>
      </c>
      <c r="B942" s="6">
        <v>2657.3</v>
      </c>
      <c r="C942" s="7">
        <v>0.0206</v>
      </c>
      <c r="D942" s="7">
        <v>34.48983</v>
      </c>
      <c r="E942" s="7">
        <v>3979.959800426037</v>
      </c>
    </row>
    <row r="943" spans="1:5">
      <c r="A943" s="6" t="s">
        <v>948</v>
      </c>
      <c r="B943" s="6">
        <v>2638.17</v>
      </c>
      <c r="C943" s="7">
        <v>-0.0072</v>
      </c>
      <c r="D943" s="7">
        <v>34.32665</v>
      </c>
      <c r="E943" s="7">
        <v>3961.129616565069</v>
      </c>
    </row>
    <row r="944" spans="1:5">
      <c r="A944" s="6" t="s">
        <v>949</v>
      </c>
      <c r="B944" s="6">
        <v>2643</v>
      </c>
      <c r="C944" s="7">
        <v>0.0018</v>
      </c>
      <c r="D944" s="7">
        <v>33.966476</v>
      </c>
      <c r="E944" s="7">
        <v>3919.567276560532</v>
      </c>
    </row>
    <row r="945" spans="1:5">
      <c r="A945" s="6" t="s">
        <v>950</v>
      </c>
      <c r="B945" s="6">
        <v>2620.98</v>
      </c>
      <c r="C945" s="7">
        <v>-0.008399999999999999</v>
      </c>
      <c r="D945" s="7">
        <v>33.341614</v>
      </c>
      <c r="E945" s="7">
        <v>3847.461219765999</v>
      </c>
    </row>
    <row r="946" spans="1:5">
      <c r="A946" s="6" t="s">
        <v>951</v>
      </c>
      <c r="B946" s="6">
        <v>2672.41</v>
      </c>
      <c r="C946" s="7">
        <v>0.0194</v>
      </c>
      <c r="D946" s="7">
        <v>32.974529</v>
      </c>
      <c r="E946" s="7">
        <v>3805.10138374073</v>
      </c>
    </row>
    <row r="947" spans="1:5">
      <c r="A947" s="6" t="s">
        <v>952</v>
      </c>
      <c r="B947" s="6">
        <v>2617.81</v>
      </c>
      <c r="C947" s="7">
        <v>-0.0206</v>
      </c>
      <c r="D947" s="7">
        <v>32.072058</v>
      </c>
      <c r="E947" s="7">
        <v>3700.960589163016</v>
      </c>
    </row>
    <row r="948" spans="1:5">
      <c r="A948" s="6" t="s">
        <v>953</v>
      </c>
      <c r="B948" s="6">
        <v>2608.53</v>
      </c>
      <c r="C948" s="7">
        <v>-0.0036</v>
      </c>
      <c r="D948" s="7">
        <v>30.927483</v>
      </c>
      <c r="E948" s="7">
        <v>3568.882162317403</v>
      </c>
    </row>
    <row r="949" spans="1:5">
      <c r="A949" s="6" t="s">
        <v>954</v>
      </c>
      <c r="B949" s="6">
        <v>2583.92</v>
      </c>
      <c r="C949" s="7">
        <v>-0.0095</v>
      </c>
      <c r="D949" s="7">
        <v>29.987576</v>
      </c>
      <c r="E949" s="7">
        <v>3460.421434150896</v>
      </c>
    </row>
    <row r="950" spans="1:5">
      <c r="A950" s="6" t="s">
        <v>955</v>
      </c>
      <c r="B950" s="6">
        <v>2572</v>
      </c>
      <c r="C950" s="7">
        <v>-0.0046</v>
      </c>
      <c r="D950" s="7">
        <v>28.84947</v>
      </c>
      <c r="E950" s="7">
        <v>3329.08949866082</v>
      </c>
    </row>
    <row r="951" spans="1:5">
      <c r="A951" s="6" t="s">
        <v>956</v>
      </c>
      <c r="B951" s="6">
        <v>2557.39</v>
      </c>
      <c r="C951" s="7">
        <v>-0.0057</v>
      </c>
      <c r="D951" s="7">
        <v>27.365218</v>
      </c>
      <c r="E951" s="7">
        <v>3157.813986612719</v>
      </c>
    </row>
    <row r="952" spans="1:5">
      <c r="A952" s="6" t="s">
        <v>957</v>
      </c>
      <c r="B952" s="6">
        <v>2520.2</v>
      </c>
      <c r="C952" s="7">
        <v>-0.0146</v>
      </c>
      <c r="D952" s="7">
        <v>26.036631</v>
      </c>
      <c r="E952" s="7">
        <v>3004.501463722099</v>
      </c>
    </row>
    <row r="953" spans="1:5">
      <c r="A953" s="6" t="s">
        <v>958</v>
      </c>
      <c r="B953" s="6">
        <v>2543.25</v>
      </c>
      <c r="C953" s="7">
        <v>0.0091</v>
      </c>
      <c r="D953" s="7">
        <v>23.412273</v>
      </c>
      <c r="E953" s="7">
        <v>2701.663225843673</v>
      </c>
    </row>
    <row r="954" spans="1:5">
      <c r="A954" s="6" t="s">
        <v>959</v>
      </c>
      <c r="B954" s="6">
        <v>2470.8</v>
      </c>
      <c r="C954" s="7">
        <v>-0.0289</v>
      </c>
      <c r="D954" s="7">
        <v>20.64752</v>
      </c>
      <c r="E954" s="7">
        <v>2382.624083055573</v>
      </c>
    </row>
    <row r="955" spans="1:5">
      <c r="A955" s="6" t="s">
        <v>960</v>
      </c>
      <c r="B955" s="6">
        <v>2478.15</v>
      </c>
      <c r="C955" s="7">
        <v>0.003</v>
      </c>
      <c r="D955" s="7">
        <v>16.804849</v>
      </c>
      <c r="E955" s="7">
        <v>1939.19840927687</v>
      </c>
    </row>
    <row r="956" spans="1:5">
      <c r="A956" s="6" t="s">
        <v>961</v>
      </c>
      <c r="B956" s="6">
        <v>2479.76</v>
      </c>
      <c r="C956" s="7">
        <v>0.0005999999999999999</v>
      </c>
      <c r="D956" s="7">
        <v>16.400153</v>
      </c>
      <c r="E956" s="7">
        <v>1892.498445508037</v>
      </c>
    </row>
    <row r="957" spans="1:5">
      <c r="A957" s="6" t="s">
        <v>962</v>
      </c>
      <c r="B957" s="6">
        <v>2423.5</v>
      </c>
      <c r="C957" s="7">
        <v>-0.0229</v>
      </c>
      <c r="D957" s="7">
        <v>15.994177</v>
      </c>
      <c r="E957" s="7">
        <v>1845.650775921444</v>
      </c>
    </row>
    <row r="958" spans="1:5">
      <c r="A958" s="6" t="s">
        <v>963</v>
      </c>
      <c r="B958" s="6">
        <v>2388.65</v>
      </c>
      <c r="C958" s="7">
        <v>-0.0145</v>
      </c>
      <c r="D958" s="7">
        <v>16.644524</v>
      </c>
      <c r="E958" s="7">
        <v>1920.697678626609</v>
      </c>
    </row>
    <row r="959" spans="1:5">
      <c r="A959" s="6" t="s">
        <v>964</v>
      </c>
      <c r="B959" s="6">
        <v>2401.58</v>
      </c>
      <c r="C959" s="7">
        <v>0.0054</v>
      </c>
      <c r="D959" s="7">
        <v>17.676518</v>
      </c>
      <c r="E959" s="7">
        <v>2039.7848018244</v>
      </c>
    </row>
    <row r="960" spans="1:5">
      <c r="A960" s="6" t="s">
        <v>965</v>
      </c>
      <c r="B960" s="6">
        <v>2447.82</v>
      </c>
      <c r="C960" s="7">
        <v>0.0191</v>
      </c>
      <c r="D960" s="7">
        <v>17.988213</v>
      </c>
      <c r="E960" s="7">
        <v>2075.752899376455</v>
      </c>
    </row>
    <row r="961" spans="1:5">
      <c r="A961" s="6" t="s">
        <v>966</v>
      </c>
      <c r="B961" s="6">
        <v>2373.47</v>
      </c>
      <c r="C961" s="7">
        <v>-0.0308</v>
      </c>
      <c r="D961" s="7">
        <v>18.059276</v>
      </c>
      <c r="E961" s="7">
        <v>2083.953226351035</v>
      </c>
    </row>
    <row r="962" spans="1:5">
      <c r="A962" s="6" t="s">
        <v>967</v>
      </c>
      <c r="B962" s="6">
        <v>2349.29</v>
      </c>
      <c r="C962" s="7">
        <v>-0.0102</v>
      </c>
      <c r="D962" s="7">
        <v>19.18197</v>
      </c>
      <c r="E962" s="7">
        <v>2213.506691479146</v>
      </c>
    </row>
    <row r="963" spans="1:5">
      <c r="A963" s="6" t="s">
        <v>968</v>
      </c>
      <c r="B963" s="6">
        <v>2272.88</v>
      </c>
      <c r="C963" s="7">
        <v>-0.0331</v>
      </c>
      <c r="D963" s="7">
        <v>20.167023</v>
      </c>
      <c r="E963" s="7">
        <v>2327.177049996109</v>
      </c>
    </row>
    <row r="964" spans="1:5">
      <c r="A964" s="6" t="s">
        <v>969</v>
      </c>
      <c r="B964" s="6">
        <v>2246.66</v>
      </c>
      <c r="C964" s="7">
        <v>-0.0116</v>
      </c>
      <c r="D964" s="7">
        <v>21.930761</v>
      </c>
      <c r="E964" s="7">
        <v>2530.703896561714</v>
      </c>
    </row>
    <row r="965" spans="1:5">
      <c r="A965" s="6" t="s">
        <v>970</v>
      </c>
      <c r="B965" s="6">
        <v>2234</v>
      </c>
      <c r="C965" s="7">
        <v>-0.0057</v>
      </c>
      <c r="D965" s="7">
        <v>23.584717</v>
      </c>
      <c r="E965" s="7">
        <v>2721.562430560677</v>
      </c>
    </row>
    <row r="966" spans="1:5">
      <c r="A966" s="6" t="s">
        <v>971</v>
      </c>
      <c r="B966" s="6">
        <v>2262.52</v>
      </c>
      <c r="C966" s="7">
        <v>0.0127</v>
      </c>
      <c r="D966" s="7">
        <v>25.358981</v>
      </c>
      <c r="E966" s="7">
        <v>2926.303926687016</v>
      </c>
    </row>
    <row r="967" spans="1:5">
      <c r="A967" s="6" t="s">
        <v>972</v>
      </c>
      <c r="B967" s="6">
        <v>2250.37</v>
      </c>
      <c r="C967" s="7">
        <v>-0.0054</v>
      </c>
      <c r="D967" s="7">
        <v>26.626805</v>
      </c>
      <c r="E967" s="7">
        <v>3072.604692855343</v>
      </c>
    </row>
    <row r="968" spans="1:5">
      <c r="A968" s="6" t="s">
        <v>973</v>
      </c>
      <c r="B968" s="6">
        <v>2165.43</v>
      </c>
      <c r="C968" s="7">
        <v>-0.0385</v>
      </c>
      <c r="D968" s="7">
        <v>27.623566</v>
      </c>
      <c r="E968" s="7">
        <v>3187.626098024126</v>
      </c>
    </row>
    <row r="969" spans="1:5">
      <c r="A969" s="6" t="s">
        <v>974</v>
      </c>
      <c r="B969" s="6">
        <v>2170</v>
      </c>
      <c r="C969" s="7">
        <v>0.0021</v>
      </c>
      <c r="D969" s="7">
        <v>29.317044</v>
      </c>
      <c r="E969" s="7">
        <v>3383.045279936762</v>
      </c>
    </row>
    <row r="970" spans="1:5">
      <c r="A970" s="6" t="s">
        <v>975</v>
      </c>
      <c r="B970" s="6">
        <v>2129.9</v>
      </c>
      <c r="C970" s="7">
        <v>-0.0187</v>
      </c>
      <c r="D970" s="7">
        <v>30.57608</v>
      </c>
      <c r="E970" s="7">
        <v>3528.331953350032</v>
      </c>
    </row>
    <row r="971" spans="1:5">
      <c r="A971" s="6" t="s">
        <v>976</v>
      </c>
      <c r="B971" s="6">
        <v>2173.24</v>
      </c>
      <c r="C971" s="7">
        <v>0.0201</v>
      </c>
      <c r="D971" s="7">
        <v>32.144424</v>
      </c>
      <c r="E971" s="7">
        <v>3709.311276044269</v>
      </c>
    </row>
    <row r="972" spans="1:5">
      <c r="A972" s="6" t="s">
        <v>977</v>
      </c>
      <c r="B972" s="6">
        <v>2101.38</v>
      </c>
      <c r="C972" s="7">
        <v>-0.0336</v>
      </c>
      <c r="D972" s="7">
        <v>33.350411</v>
      </c>
      <c r="E972" s="7">
        <v>3848.476351077587</v>
      </c>
    </row>
    <row r="973" spans="1:5">
      <c r="A973" s="6" t="s">
        <v>978</v>
      </c>
      <c r="B973" s="6">
        <v>2164.26</v>
      </c>
      <c r="C973" s="7">
        <v>0.0295</v>
      </c>
      <c r="D973" s="7">
        <v>34.874977</v>
      </c>
      <c r="E973" s="7">
        <v>4024.4039040141</v>
      </c>
    </row>
    <row r="974" spans="1:5">
      <c r="A974" s="6" t="s">
        <v>979</v>
      </c>
      <c r="B974" s="6">
        <v>2211.8</v>
      </c>
      <c r="C974" s="7">
        <v>0.0217</v>
      </c>
      <c r="D974" s="7">
        <v>35.812665</v>
      </c>
      <c r="E974" s="7">
        <v>4132.6085702981</v>
      </c>
    </row>
    <row r="975" spans="1:5">
      <c r="A975" s="6" t="s">
        <v>980</v>
      </c>
      <c r="B975" s="6">
        <v>2174.5</v>
      </c>
      <c r="C975" s="7">
        <v>-0.017</v>
      </c>
      <c r="D975" s="7">
        <v>36.398873</v>
      </c>
      <c r="E975" s="7">
        <v>4200.254142186628</v>
      </c>
    </row>
    <row r="976" spans="1:5">
      <c r="A976" s="6" t="s">
        <v>981</v>
      </c>
      <c r="B976" s="6">
        <v>2242.04</v>
      </c>
      <c r="C976" s="7">
        <v>0.0306</v>
      </c>
      <c r="D976" s="7">
        <v>37.185331</v>
      </c>
      <c r="E976" s="7">
        <v>4291.007596892652</v>
      </c>
    </row>
    <row r="977" spans="1:5">
      <c r="A977" s="6" t="s">
        <v>982</v>
      </c>
      <c r="B977" s="6">
        <v>2239.03</v>
      </c>
      <c r="C977" s="7">
        <v>-0.0013</v>
      </c>
      <c r="D977" s="7">
        <v>37.535269</v>
      </c>
      <c r="E977" s="7">
        <v>4331.38875193579</v>
      </c>
    </row>
    <row r="978" spans="1:5">
      <c r="A978" s="6" t="s">
        <v>983</v>
      </c>
      <c r="B978" s="6">
        <v>2350.39</v>
      </c>
      <c r="C978" s="7">
        <v>0.0485</v>
      </c>
      <c r="D978" s="7">
        <v>37.27605</v>
      </c>
      <c r="E978" s="7">
        <v>4301.476131331206</v>
      </c>
    </row>
    <row r="979" spans="1:5">
      <c r="A979" s="6" t="s">
        <v>984</v>
      </c>
      <c r="B979" s="6">
        <v>2258.34</v>
      </c>
      <c r="C979" s="7">
        <v>-0.04</v>
      </c>
      <c r="D979" s="7">
        <v>36.84925</v>
      </c>
      <c r="E979" s="7">
        <v>4252.225472721934</v>
      </c>
    </row>
    <row r="980" spans="1:5">
      <c r="A980" s="6" t="s">
        <v>985</v>
      </c>
      <c r="B980" s="6">
        <v>2341.54</v>
      </c>
      <c r="C980" s="7">
        <v>0.0362</v>
      </c>
      <c r="D980" s="7">
        <v>36.811959</v>
      </c>
      <c r="E980" s="7">
        <v>4247.922271432809</v>
      </c>
    </row>
    <row r="981" spans="1:5">
      <c r="A981" s="6" t="s">
        <v>986</v>
      </c>
      <c r="B981" s="6">
        <v>2339.89</v>
      </c>
      <c r="C981" s="7">
        <v>-0.0007</v>
      </c>
      <c r="D981" s="7">
        <v>36.493565</v>
      </c>
      <c r="E981" s="7">
        <v>4211.181141636087</v>
      </c>
    </row>
    <row r="982" spans="1:5">
      <c r="A982" s="6" t="s">
        <v>987</v>
      </c>
      <c r="B982" s="6">
        <v>2302.26</v>
      </c>
      <c r="C982" s="7">
        <v>-0.0162</v>
      </c>
      <c r="D982" s="7">
        <v>35.873188</v>
      </c>
      <c r="E982" s="7">
        <v>4139.592632179563</v>
      </c>
    </row>
    <row r="983" spans="1:5">
      <c r="A983" s="6" t="s">
        <v>988</v>
      </c>
      <c r="B983" s="6">
        <v>2291.55</v>
      </c>
      <c r="C983" s="7">
        <v>-0.0047</v>
      </c>
      <c r="D983" s="7">
        <v>35.460065</v>
      </c>
      <c r="E983" s="7">
        <v>4091.920233312088</v>
      </c>
    </row>
    <row r="984" spans="1:5">
      <c r="A984" s="6" t="s">
        <v>989</v>
      </c>
      <c r="B984" s="6">
        <v>2315.05</v>
      </c>
      <c r="C984" s="7">
        <v>0.0102</v>
      </c>
      <c r="D984" s="7">
        <v>35.072223</v>
      </c>
      <c r="E984" s="7">
        <v>4047.165139740539</v>
      </c>
    </row>
    <row r="985" spans="1:5">
      <c r="A985" s="6" t="s">
        <v>990</v>
      </c>
      <c r="B985" s="6">
        <v>2323.74</v>
      </c>
      <c r="C985" s="7">
        <v>0.0037</v>
      </c>
      <c r="D985" s="7">
        <v>34.450148</v>
      </c>
      <c r="E985" s="7">
        <v>3975.380689285143</v>
      </c>
    </row>
    <row r="986" spans="1:5">
      <c r="A986" s="6" t="s">
        <v>991</v>
      </c>
      <c r="B986" s="6">
        <v>2359.33</v>
      </c>
      <c r="C986" s="7">
        <v>0.0152</v>
      </c>
      <c r="D986" s="7">
        <v>33.807025</v>
      </c>
      <c r="E986" s="7">
        <v>3901.16740128896</v>
      </c>
    </row>
    <row r="987" spans="1:5">
      <c r="A987" s="6" t="s">
        <v>992</v>
      </c>
      <c r="B987" s="6">
        <v>2347.66</v>
      </c>
      <c r="C987" s="7">
        <v>-0.005</v>
      </c>
      <c r="D987" s="7">
        <v>33.222748</v>
      </c>
      <c r="E987" s="7">
        <v>3833.744657473942</v>
      </c>
    </row>
    <row r="988" spans="1:5">
      <c r="A988" s="6" t="s">
        <v>993</v>
      </c>
      <c r="B988" s="6">
        <v>2365.68</v>
      </c>
      <c r="C988" s="7">
        <v>0.0076</v>
      </c>
      <c r="D988" s="7">
        <v>32.501386</v>
      </c>
      <c r="E988" s="7">
        <v>3750.502966762364</v>
      </c>
    </row>
    <row r="989" spans="1:5">
      <c r="A989" s="6" t="s">
        <v>994</v>
      </c>
      <c r="B989" s="6">
        <v>2401.28</v>
      </c>
      <c r="C989" s="7">
        <v>0.0149</v>
      </c>
      <c r="D989" s="7">
        <v>31.717587</v>
      </c>
      <c r="E989" s="7">
        <v>3660.056347813701</v>
      </c>
    </row>
    <row r="990" spans="1:5">
      <c r="A990" s="6" t="s">
        <v>995</v>
      </c>
      <c r="B990" s="6">
        <v>2435.33</v>
      </c>
      <c r="C990" s="7">
        <v>0.0141</v>
      </c>
      <c r="D990" s="7">
        <v>31.148429</v>
      </c>
      <c r="E990" s="7">
        <v>3594.378263575801</v>
      </c>
    </row>
    <row r="991" spans="1:5">
      <c r="A991" s="6" t="s">
        <v>996</v>
      </c>
      <c r="B991" s="6">
        <v>2444.19</v>
      </c>
      <c r="C991" s="7">
        <v>0.0036</v>
      </c>
      <c r="D991" s="7">
        <v>30.660424</v>
      </c>
      <c r="E991" s="7">
        <v>3538.064843579039</v>
      </c>
    </row>
    <row r="992" spans="1:5">
      <c r="A992" s="6" t="s">
        <v>997</v>
      </c>
      <c r="B992" s="6">
        <v>2482.54</v>
      </c>
      <c r="C992" s="7">
        <v>0.0156</v>
      </c>
      <c r="D992" s="7">
        <v>30.104563</v>
      </c>
      <c r="E992" s="7">
        <v>3473.921168918288</v>
      </c>
    </row>
    <row r="993" spans="1:5">
      <c r="A993" s="6" t="s">
        <v>998</v>
      </c>
      <c r="B993" s="6">
        <v>2485.84</v>
      </c>
      <c r="C993" s="7">
        <v>0.0013</v>
      </c>
      <c r="D993" s="7">
        <v>29.260657</v>
      </c>
      <c r="E993" s="7">
        <v>3376.538492478934</v>
      </c>
    </row>
    <row r="994" spans="1:5">
      <c r="A994" s="6" t="s">
        <v>999</v>
      </c>
      <c r="B994" s="6">
        <v>2484.12</v>
      </c>
      <c r="C994" s="7">
        <v>-0.0007</v>
      </c>
      <c r="D994" s="7">
        <v>28.523173</v>
      </c>
      <c r="E994" s="7">
        <v>3291.436400834603</v>
      </c>
    </row>
    <row r="995" spans="1:5">
      <c r="A995" s="6" t="s">
        <v>1000</v>
      </c>
      <c r="B995" s="6">
        <v>2468.76</v>
      </c>
      <c r="C995" s="7">
        <v>-0.0062</v>
      </c>
      <c r="D995" s="7">
        <v>27.713167</v>
      </c>
      <c r="E995" s="7">
        <v>3197.96562066248</v>
      </c>
    </row>
    <row r="996" spans="1:5">
      <c r="A996" s="6" t="s">
        <v>1001</v>
      </c>
      <c r="B996" s="6">
        <v>2562.71</v>
      </c>
      <c r="C996" s="7">
        <v>0.0373</v>
      </c>
      <c r="D996" s="7">
        <v>26.979812</v>
      </c>
      <c r="E996" s="7">
        <v>3113.339995675594</v>
      </c>
    </row>
    <row r="997" spans="1:5">
      <c r="A997" s="6" t="s">
        <v>1002</v>
      </c>
      <c r="B997" s="6">
        <v>2473.77</v>
      </c>
      <c r="C997" s="7">
        <v>-0.0353</v>
      </c>
      <c r="D997" s="7">
        <v>26.204903</v>
      </c>
      <c r="E997" s="7">
        <v>3023.919239789342</v>
      </c>
    </row>
    <row r="998" spans="1:5">
      <c r="A998" s="6" t="s">
        <v>1003</v>
      </c>
      <c r="B998" s="6">
        <v>2450</v>
      </c>
      <c r="C998" s="7">
        <v>-0.0097</v>
      </c>
      <c r="D998" s="7">
        <v>25.444822</v>
      </c>
      <c r="E998" s="7">
        <v>2936.2095634857</v>
      </c>
    </row>
    <row r="999" spans="1:5">
      <c r="A999" s="6" t="s">
        <v>1004</v>
      </c>
      <c r="B999" s="6">
        <v>2533.73</v>
      </c>
      <c r="C999" s="7">
        <v>0.0336</v>
      </c>
      <c r="D999" s="7">
        <v>24.645893</v>
      </c>
      <c r="E999" s="7">
        <v>2844.01701561305</v>
      </c>
    </row>
    <row r="1000" spans="1:5">
      <c r="A1000" s="6" t="s">
        <v>1005</v>
      </c>
      <c r="B1000" s="6">
        <v>2437.95</v>
      </c>
      <c r="C1000" s="7">
        <v>-0.0385</v>
      </c>
      <c r="D1000" s="7">
        <v>24.338937</v>
      </c>
      <c r="E1000" s="7">
        <v>2808.595775772217</v>
      </c>
    </row>
    <row r="1001" spans="1:5">
      <c r="A1001" s="6" t="s">
        <v>1006</v>
      </c>
      <c r="B1001" s="6">
        <v>2492.39</v>
      </c>
      <c r="C1001" s="7">
        <v>0.0221</v>
      </c>
      <c r="D1001" s="7">
        <v>23.719416</v>
      </c>
      <c r="E1001" s="7">
        <v>2737.10604458132</v>
      </c>
    </row>
    <row r="1002" spans="1:5">
      <c r="A1002" s="6" t="s">
        <v>1007</v>
      </c>
      <c r="B1002" s="6">
        <v>2456.76</v>
      </c>
      <c r="C1002" s="7">
        <v>-0.0144</v>
      </c>
      <c r="D1002" s="7">
        <v>23.367769</v>
      </c>
      <c r="E1002" s="7">
        <v>2696.527679192438</v>
      </c>
    </row>
    <row r="1003" spans="1:5">
      <c r="A1003" s="6" t="s">
        <v>1008</v>
      </c>
      <c r="B1003" s="6">
        <v>2391.66</v>
      </c>
      <c r="C1003" s="7">
        <v>-0.0269</v>
      </c>
      <c r="D1003" s="7">
        <v>23.091378</v>
      </c>
      <c r="E1003" s="7">
        <v>2664.633492726469</v>
      </c>
    </row>
    <row r="1004" spans="1:5">
      <c r="A1004" s="6" t="s">
        <v>1009</v>
      </c>
      <c r="B1004" s="6">
        <v>2411.27</v>
      </c>
      <c r="C1004" s="7">
        <v>0.008200000000000001</v>
      </c>
      <c r="D1004" s="7">
        <v>22.512021</v>
      </c>
      <c r="E1004" s="7">
        <v>2597.778493148465</v>
      </c>
    </row>
    <row r="1005" spans="1:5">
      <c r="A1005" s="6" t="s">
        <v>1010</v>
      </c>
      <c r="B1005" s="6">
        <v>2443.77</v>
      </c>
      <c r="C1005" s="7">
        <v>0.0134</v>
      </c>
      <c r="D1005" s="7">
        <v>22.328714</v>
      </c>
      <c r="E1005" s="7">
        <v>2576.625750698396</v>
      </c>
    </row>
    <row r="1006" spans="1:5">
      <c r="A1006" s="6" t="s">
        <v>1011</v>
      </c>
      <c r="B1006" s="6">
        <v>2441.93</v>
      </c>
      <c r="C1006" s="7">
        <v>-0.0008</v>
      </c>
      <c r="D1006" s="7">
        <v>22.198105</v>
      </c>
      <c r="E1006" s="7">
        <v>2561.554102923563</v>
      </c>
    </row>
    <row r="1007" spans="1:5">
      <c r="A1007" s="6" t="s">
        <v>1012</v>
      </c>
      <c r="B1007" s="6">
        <v>2446.01</v>
      </c>
      <c r="C1007" s="7">
        <v>0.0017</v>
      </c>
      <c r="D1007" s="7">
        <v>22.052718</v>
      </c>
      <c r="E1007" s="7">
        <v>2544.777145324626</v>
      </c>
    </row>
    <row r="1008" spans="1:5">
      <c r="A1008" s="6" t="s">
        <v>1013</v>
      </c>
      <c r="B1008" s="6">
        <v>2453.38</v>
      </c>
      <c r="C1008" s="7">
        <v>0.003</v>
      </c>
      <c r="D1008" s="7">
        <v>22.11969</v>
      </c>
      <c r="E1008" s="7">
        <v>2552.505390658226</v>
      </c>
    </row>
    <row r="1009" spans="1:5">
      <c r="A1009" s="6" t="s">
        <v>1014</v>
      </c>
      <c r="B1009" s="6">
        <v>2479.81</v>
      </c>
      <c r="C1009" s="7">
        <v>0.0107</v>
      </c>
      <c r="D1009" s="7">
        <v>22.279553</v>
      </c>
      <c r="E1009" s="7">
        <v>2570.952808739889</v>
      </c>
    </row>
    <row r="1010" spans="1:5">
      <c r="A1010" s="6" t="s">
        <v>1015</v>
      </c>
      <c r="B1010" s="6">
        <v>2441.44</v>
      </c>
      <c r="C1010" s="7">
        <v>-0.0156</v>
      </c>
      <c r="D1010" s="7">
        <v>22.518518</v>
      </c>
      <c r="E1010" s="7">
        <v>2598.528215568766</v>
      </c>
    </row>
    <row r="1011" spans="1:5">
      <c r="A1011" s="6" t="s">
        <v>1016</v>
      </c>
      <c r="B1011" s="6">
        <v>2452.92</v>
      </c>
      <c r="C1011" s="7">
        <v>0.0047</v>
      </c>
      <c r="D1011" s="7">
        <v>22.498444</v>
      </c>
      <c r="E1011" s="7">
        <v>2596.211772923681</v>
      </c>
    </row>
    <row r="1012" spans="1:5">
      <c r="A1012" s="6" t="s">
        <v>1017</v>
      </c>
      <c r="B1012" s="6">
        <v>2346.14</v>
      </c>
      <c r="C1012" s="7">
        <v>-0.0445</v>
      </c>
      <c r="D1012" s="7">
        <v>22.663308</v>
      </c>
      <c r="E1012" s="7">
        <v>2615.236282251139</v>
      </c>
    </row>
    <row r="1013" spans="1:5">
      <c r="A1013" s="6" t="s">
        <v>1018</v>
      </c>
      <c r="B1013" s="6">
        <v>2319.12</v>
      </c>
      <c r="C1013" s="7">
        <v>-0.0116</v>
      </c>
      <c r="D1013" s="7">
        <v>22.663654</v>
      </c>
      <c r="E1013" s="7">
        <v>2615.276208980002</v>
      </c>
    </row>
    <row r="1014" spans="1:5">
      <c r="A1014" s="6" t="s">
        <v>1019</v>
      </c>
      <c r="B1014" s="6">
        <v>2431.64</v>
      </c>
      <c r="C1014" s="7">
        <v>0.0474</v>
      </c>
      <c r="D1014" s="7">
        <v>22.57917</v>
      </c>
      <c r="E1014" s="7">
        <v>2605.527163427177</v>
      </c>
    </row>
    <row r="1015" spans="1:5">
      <c r="A1015" s="6" t="s">
        <v>1020</v>
      </c>
      <c r="B1015" s="6">
        <v>2441</v>
      </c>
      <c r="C1015" s="7">
        <v>0.0038</v>
      </c>
      <c r="D1015" s="7">
        <v>22.489605</v>
      </c>
      <c r="E1015" s="7">
        <v>2595.191795014948</v>
      </c>
    </row>
    <row r="1016" spans="1:5">
      <c r="A1016" s="6" t="s">
        <v>1021</v>
      </c>
      <c r="B1016" s="6">
        <v>2419.59</v>
      </c>
      <c r="C1016" s="7">
        <v>-0.008800000000000001</v>
      </c>
      <c r="D1016" s="7">
        <v>22.350561</v>
      </c>
      <c r="E1016" s="7">
        <v>2579.146788980112</v>
      </c>
    </row>
    <row r="1017" spans="1:5">
      <c r="A1017" s="6" t="s">
        <v>1022</v>
      </c>
      <c r="B1017" s="6">
        <v>2436.99</v>
      </c>
      <c r="C1017" s="7">
        <v>0.0072</v>
      </c>
      <c r="D1017" s="7">
        <v>22.244026</v>
      </c>
      <c r="E1017" s="7">
        <v>2566.853164530865</v>
      </c>
    </row>
    <row r="1018" spans="1:5">
      <c r="A1018" s="6" t="s">
        <v>1023</v>
      </c>
      <c r="B1018" s="6">
        <v>2420.82</v>
      </c>
      <c r="C1018" s="7">
        <v>-0.0067</v>
      </c>
      <c r="D1018" s="7">
        <v>22.111677</v>
      </c>
      <c r="E1018" s="7">
        <v>2551.580729160015</v>
      </c>
    </row>
    <row r="1019" spans="1:5">
      <c r="A1019" s="6" t="s">
        <v>1024</v>
      </c>
      <c r="B1019" s="6">
        <v>2381.94</v>
      </c>
      <c r="C1019" s="7">
        <v>-0.0162</v>
      </c>
      <c r="D1019" s="7">
        <v>21.447042</v>
      </c>
      <c r="E1019" s="7">
        <v>2474.885060264107</v>
      </c>
    </row>
    <row r="1020" spans="1:5">
      <c r="A1020" s="6" t="s">
        <v>1025</v>
      </c>
      <c r="B1020" s="6">
        <v>2412.83</v>
      </c>
      <c r="C1020" s="7">
        <v>0.0129</v>
      </c>
      <c r="D1020" s="7">
        <v>20.713721</v>
      </c>
      <c r="E1020" s="7">
        <v>2390.263358713006</v>
      </c>
    </row>
    <row r="1021" spans="1:5">
      <c r="A1021" s="6" t="s">
        <v>1026</v>
      </c>
      <c r="B1021" s="6">
        <v>2471.01</v>
      </c>
      <c r="C1021" s="7">
        <v>0.0238</v>
      </c>
      <c r="D1021" s="7">
        <v>19.58974</v>
      </c>
      <c r="E1021" s="7">
        <v>2260.561380000943</v>
      </c>
    </row>
    <row r="1022" spans="1:5">
      <c r="A1022" s="6" t="s">
        <v>1027</v>
      </c>
      <c r="B1022" s="6">
        <v>2494.96</v>
      </c>
      <c r="C1022" s="7">
        <v>0.009599999999999999</v>
      </c>
      <c r="D1022" s="7">
        <v>18.868585</v>
      </c>
      <c r="E1022" s="7">
        <v>2177.34357608958</v>
      </c>
    </row>
    <row r="1023" spans="1:5">
      <c r="A1023" s="6" t="s">
        <v>1028</v>
      </c>
      <c r="B1023" s="6">
        <v>2531.53</v>
      </c>
      <c r="C1023" s="7">
        <v>0.0146</v>
      </c>
      <c r="D1023" s="7">
        <v>17.356998</v>
      </c>
      <c r="E1023" s="7">
        <v>2002.913737066118</v>
      </c>
    </row>
    <row r="1024" spans="1:5">
      <c r="A1024" s="6" t="s">
        <v>1029</v>
      </c>
      <c r="B1024" s="6">
        <v>2563.37</v>
      </c>
      <c r="C1024" s="7">
        <v>0.0125</v>
      </c>
      <c r="D1024" s="7">
        <v>16.52913</v>
      </c>
      <c r="E1024" s="7">
        <v>1907.381768365225</v>
      </c>
    </row>
    <row r="1025" spans="1:5">
      <c r="A1025" s="6" t="s">
        <v>1030</v>
      </c>
      <c r="B1025" s="6">
        <v>2586.1</v>
      </c>
      <c r="C1025" s="7">
        <v>0.008800000000000001</v>
      </c>
      <c r="D1025" s="7">
        <v>16.229031</v>
      </c>
      <c r="E1025" s="7">
        <v>1872.751793205938</v>
      </c>
    </row>
    <row r="1026" spans="1:5">
      <c r="A1026" s="6" t="s">
        <v>1031</v>
      </c>
      <c r="B1026" s="6">
        <v>2545.82</v>
      </c>
      <c r="C1026" s="7">
        <v>-0.0157</v>
      </c>
      <c r="D1026" s="7">
        <v>15.579641</v>
      </c>
      <c r="E1026" s="7">
        <v>1797.815323678582</v>
      </c>
    </row>
    <row r="1027" spans="1:5">
      <c r="A1027" s="6" t="s">
        <v>1032</v>
      </c>
      <c r="B1027" s="6">
        <v>2561.52</v>
      </c>
      <c r="C1027" s="7">
        <v>0.0061</v>
      </c>
      <c r="D1027" s="7">
        <v>15.179291</v>
      </c>
      <c r="E1027" s="7">
        <v>1751.616867319112</v>
      </c>
    </row>
    <row r="1028" spans="1:5">
      <c r="A1028" s="6" t="s">
        <v>1033</v>
      </c>
      <c r="B1028" s="6">
        <v>2530.49</v>
      </c>
      <c r="C1028" s="7">
        <v>-0.0122</v>
      </c>
      <c r="D1028" s="7">
        <v>14.743733</v>
      </c>
      <c r="E1028" s="7">
        <v>1701.355577809887</v>
      </c>
    </row>
    <row r="1029" spans="1:5">
      <c r="A1029" s="6" t="s">
        <v>1034</v>
      </c>
      <c r="B1029" s="6">
        <v>2527.38</v>
      </c>
      <c r="C1029" s="7">
        <v>-0.0012</v>
      </c>
      <c r="D1029" s="7">
        <v>14.816452</v>
      </c>
      <c r="E1029" s="7">
        <v>1709.746999186193</v>
      </c>
    </row>
    <row r="1030" spans="1:5">
      <c r="A1030" s="6" t="s">
        <v>1035</v>
      </c>
      <c r="B1030" s="6">
        <v>2490.45</v>
      </c>
      <c r="C1030" s="7">
        <v>-0.0147</v>
      </c>
      <c r="D1030" s="7">
        <v>14.208006</v>
      </c>
      <c r="E1030" s="7">
        <v>1639.535269504429</v>
      </c>
    </row>
    <row r="1031" spans="1:5">
      <c r="A1031" s="6" t="s">
        <v>1036</v>
      </c>
      <c r="B1031" s="6">
        <v>2467.03</v>
      </c>
      <c r="C1031" s="7">
        <v>-0.0094</v>
      </c>
      <c r="D1031" s="7">
        <v>14.010645</v>
      </c>
      <c r="E1031" s="7">
        <v>1616.760763333424</v>
      </c>
    </row>
    <row r="1032" spans="1:5">
      <c r="A1032" s="6" t="s">
        <v>1037</v>
      </c>
      <c r="B1032" s="6">
        <v>2499.76</v>
      </c>
      <c r="C1032" s="7">
        <v>0.0132</v>
      </c>
      <c r="D1032" s="7">
        <v>13.734843</v>
      </c>
      <c r="E1032" s="7">
        <v>1584.93454462266</v>
      </c>
    </row>
    <row r="1033" spans="1:5">
      <c r="A1033" s="6" t="s">
        <v>1038</v>
      </c>
      <c r="B1033" s="6">
        <v>2521.3</v>
      </c>
      <c r="C1033" s="7">
        <v>0.0086</v>
      </c>
      <c r="D1033" s="7">
        <v>13.231886</v>
      </c>
      <c r="E1033" s="7">
        <v>1526.895736042192</v>
      </c>
    </row>
    <row r="1034" spans="1:5">
      <c r="A1034" s="6" t="s">
        <v>1039</v>
      </c>
      <c r="B1034" s="6">
        <v>2517.06</v>
      </c>
      <c r="C1034" s="7">
        <v>-0.0017</v>
      </c>
      <c r="D1034" s="7">
        <v>12.63709</v>
      </c>
      <c r="E1034" s="7">
        <v>1458.259150432631</v>
      </c>
    </row>
    <row r="1035" spans="1:5">
      <c r="A1035" s="6" t="s">
        <v>1040</v>
      </c>
      <c r="B1035" s="6">
        <v>2560.43</v>
      </c>
      <c r="C1035" s="7">
        <v>0.0171</v>
      </c>
      <c r="D1035" s="7">
        <v>12.155899</v>
      </c>
      <c r="E1035" s="7">
        <v>1402.7320331251</v>
      </c>
    </row>
    <row r="1036" spans="1:5">
      <c r="A1036" s="6" t="s">
        <v>1041</v>
      </c>
      <c r="B1036" s="6">
        <v>2625.31</v>
      </c>
      <c r="C1036" s="7">
        <v>0.025</v>
      </c>
      <c r="D1036" s="7">
        <v>11.891985</v>
      </c>
      <c r="E1036" s="7">
        <v>1372.277632196779</v>
      </c>
    </row>
    <row r="1037" spans="1:5">
      <c r="A1037" s="6" t="s">
        <v>1042</v>
      </c>
      <c r="B1037" s="6">
        <v>2649.77</v>
      </c>
      <c r="C1037" s="7">
        <v>0.009299999999999999</v>
      </c>
      <c r="D1037" s="7">
        <v>12.336995</v>
      </c>
      <c r="E1037" s="7">
        <v>1423.629636854024</v>
      </c>
    </row>
    <row r="1038" spans="1:5">
      <c r="A1038" s="6" t="s">
        <v>1043</v>
      </c>
      <c r="B1038" s="6">
        <v>2660</v>
      </c>
      <c r="C1038" s="7">
        <v>0.0039</v>
      </c>
      <c r="D1038" s="7">
        <v>12.83626</v>
      </c>
      <c r="E1038" s="7">
        <v>1481.242406466391</v>
      </c>
    </row>
    <row r="1039" spans="1:5">
      <c r="A1039" s="6" t="s">
        <v>1044</v>
      </c>
      <c r="B1039" s="6">
        <v>2635.74</v>
      </c>
      <c r="C1039" s="7">
        <v>-0.0092</v>
      </c>
      <c r="D1039" s="7">
        <v>13.438449</v>
      </c>
      <c r="E1039" s="7">
        <v>1550.732108568684</v>
      </c>
    </row>
    <row r="1040" spans="1:5">
      <c r="A1040" s="6" t="s">
        <v>1045</v>
      </c>
      <c r="B1040" s="6">
        <v>2628.45</v>
      </c>
      <c r="C1040" s="7">
        <v>-0.0028</v>
      </c>
      <c r="D1040" s="7">
        <v>13.904307</v>
      </c>
      <c r="E1040" s="7">
        <v>1604.489871732691</v>
      </c>
    </row>
    <row r="1041" spans="1:5">
      <c r="A1041" s="6" t="s">
        <v>1046</v>
      </c>
      <c r="B1041" s="6">
        <v>2612.37</v>
      </c>
      <c r="C1041" s="7">
        <v>-0.0061</v>
      </c>
      <c r="D1041" s="7">
        <v>14.368055</v>
      </c>
      <c r="E1041" s="7">
        <v>1658.004151087735</v>
      </c>
    </row>
    <row r="1042" spans="1:5">
      <c r="A1042" s="6" t="s">
        <v>1047</v>
      </c>
      <c r="B1042" s="6">
        <v>2535.21</v>
      </c>
      <c r="C1042" s="7">
        <v>-0.03</v>
      </c>
      <c r="D1042" s="7">
        <v>14.698616</v>
      </c>
      <c r="E1042" s="7">
        <v>1696.149293919365</v>
      </c>
    </row>
    <row r="1043" spans="1:5">
      <c r="A1043" s="6" t="s">
        <v>1048</v>
      </c>
      <c r="B1043" s="6">
        <v>2616.61</v>
      </c>
      <c r="C1043" s="7">
        <v>0.0316</v>
      </c>
      <c r="D1043" s="7">
        <v>14.743217</v>
      </c>
      <c r="E1043" s="7">
        <v>1701.296033902102</v>
      </c>
    </row>
    <row r="1044" spans="1:5">
      <c r="A1044" s="6" t="s">
        <v>1049</v>
      </c>
      <c r="B1044" s="6">
        <v>2579.08</v>
      </c>
      <c r="C1044" s="7">
        <v>-0.0144</v>
      </c>
      <c r="D1044" s="7">
        <v>15.116746</v>
      </c>
      <c r="E1044" s="7">
        <v>1744.399476403655</v>
      </c>
    </row>
    <row r="1045" spans="1:5">
      <c r="A1045" s="6" t="s">
        <v>1050</v>
      </c>
      <c r="B1045" s="6">
        <v>2602</v>
      </c>
      <c r="C1045" s="7">
        <v>0.008800000000000001</v>
      </c>
      <c r="D1045" s="7">
        <v>15.281347</v>
      </c>
      <c r="E1045" s="7">
        <v>1763.39363680137</v>
      </c>
    </row>
    <row r="1046" spans="1:5">
      <c r="A1046" s="6" t="s">
        <v>1051</v>
      </c>
      <c r="B1046" s="6">
        <v>2691.46</v>
      </c>
      <c r="C1046" s="7">
        <v>0.0338</v>
      </c>
      <c r="D1046" s="7">
        <v>15.518939</v>
      </c>
      <c r="E1046" s="7">
        <v>1790.810606061666</v>
      </c>
    </row>
    <row r="1047" spans="1:5">
      <c r="A1047" s="6" t="s">
        <v>1052</v>
      </c>
      <c r="B1047" s="6">
        <v>2600.8</v>
      </c>
      <c r="C1047" s="7">
        <v>-0.0343</v>
      </c>
      <c r="D1047" s="7">
        <v>16.278707</v>
      </c>
      <c r="E1047" s="7">
        <v>1878.484163677058</v>
      </c>
    </row>
    <row r="1048" spans="1:5">
      <c r="A1048" s="6" t="s">
        <v>1053</v>
      </c>
      <c r="B1048" s="6">
        <v>2656.58</v>
      </c>
      <c r="C1048" s="7">
        <v>0.0212</v>
      </c>
      <c r="D1048" s="7">
        <v>16.47282</v>
      </c>
      <c r="E1048" s="7">
        <v>1900.883866335497</v>
      </c>
    </row>
    <row r="1049" spans="1:5">
      <c r="A1049" s="6" t="s">
        <v>1054</v>
      </c>
      <c r="B1049" s="6">
        <v>2662.85</v>
      </c>
      <c r="C1049" s="7">
        <v>0.0024</v>
      </c>
      <c r="D1049" s="7">
        <v>16.899455</v>
      </c>
      <c r="E1049" s="7">
        <v>1950.115484741699</v>
      </c>
    </row>
    <row r="1050" spans="1:5">
      <c r="A1050" s="6" t="s">
        <v>1055</v>
      </c>
      <c r="B1050" s="6">
        <v>2622.7</v>
      </c>
      <c r="C1050" s="7">
        <v>-0.0152</v>
      </c>
      <c r="D1050" s="7">
        <v>17.392563</v>
      </c>
      <c r="E1050" s="7">
        <v>2007.017766291607</v>
      </c>
    </row>
    <row r="1051" spans="1:5">
      <c r="A1051" s="6" t="s">
        <v>1056</v>
      </c>
      <c r="B1051" s="6">
        <v>2590.3</v>
      </c>
      <c r="C1051" s="7">
        <v>-0.0124</v>
      </c>
      <c r="D1051" s="7">
        <v>17.525001</v>
      </c>
      <c r="E1051" s="7">
        <v>2022.300471832598</v>
      </c>
    </row>
    <row r="1052" spans="1:5">
      <c r="A1052" s="6" t="s">
        <v>1057</v>
      </c>
      <c r="B1052" s="6">
        <v>2643.85</v>
      </c>
      <c r="C1052" s="7">
        <v>0.0205</v>
      </c>
      <c r="D1052" s="7">
        <v>17.628715</v>
      </c>
      <c r="E1052" s="7">
        <v>2034.268566506923</v>
      </c>
    </row>
    <row r="1053" spans="1:5">
      <c r="A1053" s="6" t="s">
        <v>1058</v>
      </c>
      <c r="B1053" s="6">
        <v>2680</v>
      </c>
      <c r="C1053" s="7">
        <v>0.0136</v>
      </c>
      <c r="D1053" s="7">
        <v>17.872922</v>
      </c>
      <c r="E1053" s="7">
        <v>2062.448874817595</v>
      </c>
    </row>
    <row r="1054" spans="1:5">
      <c r="A1054" s="6" t="s">
        <v>1059</v>
      </c>
      <c r="B1054" s="6">
        <v>2647.74</v>
      </c>
      <c r="C1054" s="7">
        <v>-0.0121</v>
      </c>
      <c r="D1054" s="7">
        <v>18.015068</v>
      </c>
      <c r="E1054" s="7">
        <v>2078.851836670156</v>
      </c>
    </row>
    <row r="1055" spans="1:5">
      <c r="A1055" s="6" t="s">
        <v>1060</v>
      </c>
      <c r="B1055" s="6">
        <v>2632.97</v>
      </c>
      <c r="C1055" s="7">
        <v>-0.0056</v>
      </c>
      <c r="D1055" s="7">
        <v>18.018026</v>
      </c>
      <c r="E1055" s="7">
        <v>2079.193175583386</v>
      </c>
    </row>
    <row r="1056" spans="1:5">
      <c r="A1056" s="6" t="s">
        <v>1061</v>
      </c>
      <c r="B1056" s="6">
        <v>2643.1</v>
      </c>
      <c r="C1056" s="7">
        <v>0.0038</v>
      </c>
      <c r="D1056" s="7">
        <v>18.056396</v>
      </c>
      <c r="E1056" s="7">
        <v>2083.620888261075</v>
      </c>
    </row>
    <row r="1057" spans="1:5">
      <c r="A1057" s="6" t="s">
        <v>1062</v>
      </c>
      <c r="B1057" s="6">
        <v>2620</v>
      </c>
      <c r="C1057" s="7">
        <v>-0.008800000000000001</v>
      </c>
      <c r="D1057" s="7">
        <v>18.099104</v>
      </c>
      <c r="E1057" s="7">
        <v>2088.549185186766</v>
      </c>
    </row>
    <row r="1058" spans="1:5">
      <c r="A1058" s="6" t="s">
        <v>1063</v>
      </c>
      <c r="B1058" s="6">
        <v>2601</v>
      </c>
      <c r="C1058" s="7">
        <v>-0.0073</v>
      </c>
      <c r="D1058" s="7">
        <v>18.040939</v>
      </c>
      <c r="E1058" s="7">
        <v>2081.837225116456</v>
      </c>
    </row>
    <row r="1059" spans="1:5">
      <c r="A1059" s="6" t="s">
        <v>1064</v>
      </c>
      <c r="B1059" s="6">
        <v>2660.66</v>
      </c>
      <c r="C1059" s="7">
        <v>0.0227</v>
      </c>
      <c r="D1059" s="7">
        <v>17.93616</v>
      </c>
      <c r="E1059" s="7">
        <v>2069.746234585948</v>
      </c>
    </row>
    <row r="1060" spans="1:5">
      <c r="A1060" s="6" t="s">
        <v>1065</v>
      </c>
      <c r="B1060" s="6">
        <v>2639.25</v>
      </c>
      <c r="C1060" s="7">
        <v>-0.0081</v>
      </c>
      <c r="D1060" s="7">
        <v>18.105255</v>
      </c>
      <c r="E1060" s="7">
        <v>2089.258980878204</v>
      </c>
    </row>
    <row r="1061" spans="1:5">
      <c r="A1061" s="6" t="s">
        <v>1066</v>
      </c>
      <c r="B1061" s="6">
        <v>2692.35</v>
      </c>
      <c r="C1061" s="7">
        <v>0.0199</v>
      </c>
      <c r="D1061" s="7">
        <v>18.015044</v>
      </c>
      <c r="E1061" s="7">
        <v>2078.849067186074</v>
      </c>
    </row>
    <row r="1062" spans="1:5">
      <c r="A1062" s="6" t="s">
        <v>1067</v>
      </c>
      <c r="B1062" s="6">
        <v>2751.72</v>
      </c>
      <c r="C1062" s="7">
        <v>0.0218</v>
      </c>
      <c r="D1062" s="7">
        <v>18.1812</v>
      </c>
      <c r="E1062" s="7">
        <v>2098.022667073333</v>
      </c>
    </row>
    <row r="1063" spans="1:5">
      <c r="A1063" s="6" t="s">
        <v>1068</v>
      </c>
      <c r="B1063" s="6">
        <v>2710</v>
      </c>
      <c r="C1063" s="7">
        <v>-0.0153</v>
      </c>
      <c r="D1063" s="7">
        <v>17.958928</v>
      </c>
      <c r="E1063" s="7">
        <v>2072.373551819349</v>
      </c>
    </row>
    <row r="1064" spans="1:5">
      <c r="A1064" s="6" t="s">
        <v>1069</v>
      </c>
      <c r="B1064" s="6">
        <v>2738.93</v>
      </c>
      <c r="C1064" s="7">
        <v>0.0106</v>
      </c>
      <c r="D1064" s="7">
        <v>17.033162</v>
      </c>
      <c r="E1064" s="7">
        <v>1965.544626753578</v>
      </c>
    </row>
    <row r="1065" spans="1:5">
      <c r="A1065" s="6" t="s">
        <v>1070</v>
      </c>
      <c r="B1065" s="6">
        <v>2769.46</v>
      </c>
      <c r="C1065" s="7">
        <v>0.0111</v>
      </c>
      <c r="D1065" s="7">
        <v>17.141858</v>
      </c>
      <c r="E1065" s="7">
        <v>1978.087620165465</v>
      </c>
    </row>
    <row r="1066" spans="1:5">
      <c r="A1066" s="6" t="s">
        <v>1071</v>
      </c>
      <c r="B1066" s="6">
        <v>2739</v>
      </c>
      <c r="C1066" s="7">
        <v>-0.0111</v>
      </c>
      <c r="D1066" s="7">
        <v>17.448862</v>
      </c>
      <c r="E1066" s="7">
        <v>2013.514398974464</v>
      </c>
    </row>
    <row r="1067" spans="1:5">
      <c r="A1067" s="6" t="s">
        <v>1072</v>
      </c>
      <c r="B1067" s="6">
        <v>2722.77</v>
      </c>
      <c r="C1067" s="7">
        <v>-0.0059</v>
      </c>
      <c r="D1067" s="7">
        <v>17.302182</v>
      </c>
      <c r="E1067" s="7">
        <v>1996.588235420556</v>
      </c>
    </row>
    <row r="1068" spans="1:5">
      <c r="A1068" s="6" t="s">
        <v>1073</v>
      </c>
      <c r="B1068" s="6">
        <v>2724.21</v>
      </c>
      <c r="C1068" s="7">
        <v>0.0005</v>
      </c>
      <c r="D1068" s="7">
        <v>17.101968</v>
      </c>
      <c r="E1068" s="7">
        <v>1973.484506829186</v>
      </c>
    </row>
    <row r="1069" spans="1:5">
      <c r="A1069" s="6" t="s">
        <v>1074</v>
      </c>
      <c r="B1069" s="6">
        <v>2760.06</v>
      </c>
      <c r="C1069" s="7">
        <v>0.0131</v>
      </c>
      <c r="D1069" s="7">
        <v>16.708464</v>
      </c>
      <c r="E1069" s="7">
        <v>1928.076045804389</v>
      </c>
    </row>
    <row r="1070" spans="1:5">
      <c r="A1070" s="6" t="s">
        <v>1075</v>
      </c>
      <c r="B1070" s="6">
        <v>2732.32</v>
      </c>
      <c r="C1070" s="7">
        <v>-0.0101</v>
      </c>
      <c r="D1070" s="7">
        <v>16.059221</v>
      </c>
      <c r="E1070" s="7">
        <v>1853.156539367043</v>
      </c>
    </row>
    <row r="1071" spans="1:5">
      <c r="A1071" s="6" t="s">
        <v>1076</v>
      </c>
      <c r="B1071" s="6">
        <v>2741.74</v>
      </c>
      <c r="C1071" s="7">
        <v>0.0034</v>
      </c>
      <c r="D1071" s="7">
        <v>15.406244</v>
      </c>
      <c r="E1071" s="7">
        <v>1777.80614736445</v>
      </c>
    </row>
    <row r="1072" spans="1:5">
      <c r="A1072" s="6" t="s">
        <v>1077</v>
      </c>
      <c r="B1072" s="6">
        <v>2760.73</v>
      </c>
      <c r="C1072" s="7">
        <v>0.0069</v>
      </c>
      <c r="D1072" s="7">
        <v>15.205062</v>
      </c>
      <c r="E1072" s="7">
        <v>1754.590716248399</v>
      </c>
    </row>
    <row r="1073" spans="1:5">
      <c r="A1073" s="6" t="s">
        <v>1078</v>
      </c>
      <c r="B1073" s="6">
        <v>2780.91</v>
      </c>
      <c r="C1073" s="7">
        <v>0.0073</v>
      </c>
      <c r="D1073" s="7">
        <v>15.215943</v>
      </c>
      <c r="E1073" s="7">
        <v>1755.846331094527</v>
      </c>
    </row>
    <row r="1074" spans="1:5">
      <c r="A1074" s="6" t="s">
        <v>1079</v>
      </c>
      <c r="B1074" s="6">
        <v>2832.78</v>
      </c>
      <c r="C1074" s="7">
        <v>0.0185</v>
      </c>
      <c r="D1074" s="7">
        <v>15.506891</v>
      </c>
      <c r="E1074" s="7">
        <v>1789.420325052002</v>
      </c>
    </row>
    <row r="1075" spans="1:5">
      <c r="A1075" s="6" t="s">
        <v>1080</v>
      </c>
      <c r="B1075" s="6">
        <v>2826.21</v>
      </c>
      <c r="C1075" s="7">
        <v>-0.0023</v>
      </c>
      <c r="D1075" s="7">
        <v>16.273823</v>
      </c>
      <c r="E1075" s="7">
        <v>1877.920573666169</v>
      </c>
    </row>
    <row r="1076" spans="1:5">
      <c r="A1076" s="6" t="s">
        <v>1081</v>
      </c>
      <c r="B1076" s="6">
        <v>2860.24</v>
      </c>
      <c r="C1076" s="7">
        <v>0.012</v>
      </c>
      <c r="D1076" s="7">
        <v>16.959595</v>
      </c>
      <c r="E1076" s="7">
        <v>1957.055350273005</v>
      </c>
    </row>
    <row r="1077" spans="1:5">
      <c r="A1077" s="6" t="s">
        <v>1082</v>
      </c>
      <c r="B1077" s="6">
        <v>2807.32</v>
      </c>
      <c r="C1077" s="7">
        <v>-0.0187</v>
      </c>
      <c r="D1077" s="7">
        <v>17.703399</v>
      </c>
      <c r="E1077" s="7">
        <v>2042.886739392525</v>
      </c>
    </row>
    <row r="1078" spans="1:5">
      <c r="A1078" s="6" t="s">
        <v>1083</v>
      </c>
      <c r="B1078" s="6">
        <v>2767</v>
      </c>
      <c r="C1078" s="7">
        <v>-0.0145</v>
      </c>
      <c r="D1078" s="7">
        <v>18.019425</v>
      </c>
      <c r="E1078" s="7">
        <v>2079.354613426391</v>
      </c>
    </row>
    <row r="1079" spans="1:5">
      <c r="A1079" s="6" t="s">
        <v>1084</v>
      </c>
      <c r="B1079" s="6">
        <v>2766.99</v>
      </c>
      <c r="C1079" s="7">
        <v>-0</v>
      </c>
      <c r="D1079" s="7">
        <v>17.924641</v>
      </c>
      <c r="E1079" s="7">
        <v>2068.41699762128</v>
      </c>
    </row>
    <row r="1080" spans="1:5">
      <c r="A1080" s="6" t="s">
        <v>1085</v>
      </c>
      <c r="B1080" s="6">
        <v>2768</v>
      </c>
      <c r="C1080" s="7">
        <v>0.0004</v>
      </c>
      <c r="D1080" s="7">
        <v>17.764703</v>
      </c>
      <c r="E1080" s="7">
        <v>2049.960924901857</v>
      </c>
    </row>
    <row r="1081" spans="1:5">
      <c r="A1081" s="6" t="s">
        <v>1086</v>
      </c>
      <c r="B1081" s="6">
        <v>2793.88</v>
      </c>
      <c r="C1081" s="7">
        <v>0.009299999999999999</v>
      </c>
      <c r="D1081" s="7">
        <v>17.303411</v>
      </c>
      <c r="E1081" s="7">
        <v>1996.73005608464</v>
      </c>
    </row>
    <row r="1082" spans="1:5">
      <c r="A1082" s="6" t="s">
        <v>1087</v>
      </c>
      <c r="B1082" s="6">
        <v>2869.9</v>
      </c>
      <c r="C1082" s="7">
        <v>0.0268</v>
      </c>
      <c r="D1082" s="7">
        <v>16.673748</v>
      </c>
      <c r="E1082" s="7">
        <v>1924.069987078336</v>
      </c>
    </row>
    <row r="1083" spans="1:5">
      <c r="A1083" s="6" t="s">
        <v>1088</v>
      </c>
      <c r="B1083" s="6">
        <v>2870.47</v>
      </c>
      <c r="C1083" s="7">
        <v>0.0002</v>
      </c>
      <c r="D1083" s="7">
        <v>16.731015</v>
      </c>
      <c r="E1083" s="7">
        <v>1930.678322285874</v>
      </c>
    </row>
    <row r="1084" spans="1:5">
      <c r="A1084" s="6" t="s">
        <v>1089</v>
      </c>
      <c r="B1084" s="6">
        <v>2881.27</v>
      </c>
      <c r="C1084" s="7">
        <v>0.0038</v>
      </c>
      <c r="D1084" s="7">
        <v>16.844597</v>
      </c>
      <c r="E1084" s="7">
        <v>1943.785136498992</v>
      </c>
    </row>
    <row r="1085" spans="1:5">
      <c r="A1085" s="6" t="s">
        <v>1090</v>
      </c>
      <c r="B1085" s="6">
        <v>2878.06</v>
      </c>
      <c r="C1085" s="7">
        <v>-0.0011</v>
      </c>
      <c r="D1085" s="7">
        <v>16.90051</v>
      </c>
      <c r="E1085" s="7">
        <v>1950.23722664618</v>
      </c>
    </row>
    <row r="1086" spans="1:5">
      <c r="A1086" s="6" t="s">
        <v>1091</v>
      </c>
      <c r="B1086" s="6">
        <v>2910.42</v>
      </c>
      <c r="C1086" s="7">
        <v>0.0112</v>
      </c>
      <c r="D1086" s="7">
        <v>17.133247</v>
      </c>
      <c r="E1086" s="7">
        <v>1977.09395235552</v>
      </c>
    </row>
    <row r="1087" spans="1:5">
      <c r="A1087" s="6" t="s">
        <v>1092</v>
      </c>
      <c r="B1087" s="6">
        <v>2944.25</v>
      </c>
      <c r="C1087" s="7">
        <v>0.0116</v>
      </c>
      <c r="D1087" s="7">
        <v>17.853558</v>
      </c>
      <c r="E1087" s="7">
        <v>2060.214362743297</v>
      </c>
    </row>
    <row r="1088" spans="1:5">
      <c r="A1088" s="6" t="s">
        <v>1093</v>
      </c>
      <c r="B1088" s="6">
        <v>2970.1</v>
      </c>
      <c r="C1088" s="7">
        <v>0.008699999999999999</v>
      </c>
      <c r="D1088" s="7">
        <v>18.842048</v>
      </c>
      <c r="E1088" s="7">
        <v>2174.281334459978</v>
      </c>
    </row>
    <row r="1089" spans="1:5">
      <c r="A1089" s="6" t="s">
        <v>1094</v>
      </c>
      <c r="B1089" s="6">
        <v>2998.7</v>
      </c>
      <c r="C1089" s="7">
        <v>0.009599999999999999</v>
      </c>
      <c r="D1089" s="7">
        <v>19.969006</v>
      </c>
      <c r="E1089" s="7">
        <v>2304.326844593502</v>
      </c>
    </row>
    <row r="1090" spans="1:5">
      <c r="A1090" s="6" t="s">
        <v>1095</v>
      </c>
      <c r="B1090" s="6">
        <v>3022.16</v>
      </c>
      <c r="C1090" s="7">
        <v>0.0078</v>
      </c>
      <c r="D1090" s="7">
        <v>21.15394</v>
      </c>
      <c r="E1090" s="7">
        <v>2441.062505110183</v>
      </c>
    </row>
    <row r="1091" spans="1:5">
      <c r="A1091" s="6" t="s">
        <v>1096</v>
      </c>
      <c r="B1091" s="6">
        <v>3044.62</v>
      </c>
      <c r="C1091" s="7">
        <v>0.0074</v>
      </c>
      <c r="D1091" s="7">
        <v>22.375197</v>
      </c>
      <c r="E1091" s="7">
        <v>2581.989664391308</v>
      </c>
    </row>
    <row r="1092" spans="1:5">
      <c r="A1092" s="6" t="s">
        <v>1097</v>
      </c>
      <c r="B1092" s="6">
        <v>3084.12</v>
      </c>
      <c r="C1092" s="7">
        <v>0.0129</v>
      </c>
      <c r="D1092" s="7">
        <v>23.574328</v>
      </c>
      <c r="E1092" s="7">
        <v>2720.36359013825</v>
      </c>
    </row>
    <row r="1093" spans="1:5">
      <c r="A1093" s="6" t="s">
        <v>1098</v>
      </c>
      <c r="B1093" s="6">
        <v>3271.95</v>
      </c>
      <c r="C1093" s="7">
        <v>0.0591</v>
      </c>
      <c r="D1093" s="7">
        <v>24.541743</v>
      </c>
      <c r="E1093" s="7">
        <v>2831.998608644551</v>
      </c>
    </row>
    <row r="1094" spans="1:5">
      <c r="A1094" s="6" t="s">
        <v>1099</v>
      </c>
      <c r="B1094" s="6">
        <v>3215</v>
      </c>
      <c r="C1094" s="7">
        <v>-0.0176</v>
      </c>
      <c r="D1094" s="7">
        <v>27.884423</v>
      </c>
      <c r="E1094" s="7">
        <v>3217.727735917376</v>
      </c>
    </row>
    <row r="1095" spans="1:5">
      <c r="A1095" s="6" t="s">
        <v>1100</v>
      </c>
      <c r="B1095" s="6">
        <v>3215.77</v>
      </c>
      <c r="C1095" s="7">
        <v>0.0002</v>
      </c>
      <c r="D1095" s="7">
        <v>29.842987</v>
      </c>
      <c r="E1095" s="7">
        <v>3443.736561897718</v>
      </c>
    </row>
    <row r="1096" spans="1:5">
      <c r="A1096" s="6" t="s">
        <v>1101</v>
      </c>
      <c r="B1096" s="6">
        <v>3145.78</v>
      </c>
      <c r="C1096" s="7">
        <v>-0.022</v>
      </c>
      <c r="D1096" s="7">
        <v>31.609056</v>
      </c>
      <c r="E1096" s="7">
        <v>3647.532394604885</v>
      </c>
    </row>
    <row r="1097" spans="1:5">
      <c r="A1097" s="6" t="s">
        <v>1102</v>
      </c>
      <c r="B1097" s="6">
        <v>3116.14</v>
      </c>
      <c r="C1097" s="7">
        <v>-0.0095</v>
      </c>
      <c r="D1097" s="7">
        <v>32.845492</v>
      </c>
      <c r="E1097" s="7">
        <v>3790.211137173334</v>
      </c>
    </row>
    <row r="1098" spans="1:5">
      <c r="A1098" s="6" t="s">
        <v>1103</v>
      </c>
      <c r="B1098" s="6">
        <v>3132.6</v>
      </c>
      <c r="C1098" s="7">
        <v>0.0053</v>
      </c>
      <c r="D1098" s="7">
        <v>33.400586</v>
      </c>
      <c r="E1098" s="7">
        <v>3854.266303738599</v>
      </c>
    </row>
    <row r="1099" spans="1:5">
      <c r="A1099" s="6" t="s">
        <v>1104</v>
      </c>
      <c r="B1099" s="6">
        <v>3152.48</v>
      </c>
      <c r="C1099" s="7">
        <v>0.0063</v>
      </c>
      <c r="D1099" s="7">
        <v>34.178226</v>
      </c>
      <c r="E1099" s="7">
        <v>3944.002203834463</v>
      </c>
    </row>
    <row r="1100" spans="1:5">
      <c r="A1100" s="6" t="s">
        <v>1105</v>
      </c>
      <c r="B1100" s="6">
        <v>3183.53</v>
      </c>
      <c r="C1100" s="7">
        <v>0.0098</v>
      </c>
      <c r="D1100" s="7">
        <v>34.995704</v>
      </c>
      <c r="E1100" s="7">
        <v>4038.335216717759</v>
      </c>
    </row>
    <row r="1101" spans="1:5">
      <c r="A1101" s="6" t="s">
        <v>1106</v>
      </c>
      <c r="B1101" s="6">
        <v>3247.87</v>
      </c>
      <c r="C1101" s="7">
        <v>0.02</v>
      </c>
      <c r="D1101" s="7">
        <v>35.733625</v>
      </c>
      <c r="E1101" s="7">
        <v>4123.487736051434</v>
      </c>
    </row>
    <row r="1102" spans="1:5">
      <c r="A1102" s="6" t="s">
        <v>1107</v>
      </c>
      <c r="B1102" s="6">
        <v>3270</v>
      </c>
      <c r="C1102" s="7">
        <v>0.0068</v>
      </c>
      <c r="D1102" s="7">
        <v>36.630541</v>
      </c>
      <c r="E1102" s="7">
        <v>4226.987510459105</v>
      </c>
    </row>
    <row r="1103" spans="1:5">
      <c r="A1103" s="6" t="s">
        <v>1108</v>
      </c>
      <c r="B1103" s="6">
        <v>3292.37</v>
      </c>
      <c r="C1103" s="7">
        <v>0.0068</v>
      </c>
      <c r="D1103" s="7">
        <v>37.774639</v>
      </c>
      <c r="E1103" s="7">
        <v>4359.010893808568</v>
      </c>
    </row>
    <row r="1104" spans="1:5">
      <c r="A1104" s="6" t="s">
        <v>1109</v>
      </c>
      <c r="B1104" s="6">
        <v>3251.41</v>
      </c>
      <c r="C1104" s="7">
        <v>-0.0125</v>
      </c>
      <c r="D1104" s="7">
        <v>39.058568</v>
      </c>
      <c r="E1104" s="7">
        <v>4507.170099191755</v>
      </c>
    </row>
    <row r="1105" spans="1:5">
      <c r="A1105" s="6" t="s">
        <v>1110</v>
      </c>
      <c r="B1105" s="6">
        <v>3228</v>
      </c>
      <c r="C1105" s="7">
        <v>-0.0072</v>
      </c>
      <c r="D1105" s="7">
        <v>39.736093</v>
      </c>
      <c r="E1105" s="7">
        <v>4585.353211830572</v>
      </c>
    </row>
    <row r="1106" spans="1:5">
      <c r="A1106" s="6" t="s">
        <v>1111</v>
      </c>
      <c r="B1106" s="6">
        <v>3307.48</v>
      </c>
      <c r="C1106" s="7">
        <v>0.0243</v>
      </c>
      <c r="D1106" s="7">
        <v>40.050337</v>
      </c>
      <c r="E1106" s="7">
        <v>4621.615451671275</v>
      </c>
    </row>
    <row r="1107" spans="1:5">
      <c r="A1107" s="6" t="s">
        <v>1112</v>
      </c>
      <c r="B1107" s="6">
        <v>3290.79</v>
      </c>
      <c r="C1107" s="7">
        <v>-0.0051</v>
      </c>
      <c r="D1107" s="7">
        <v>40.791005</v>
      </c>
      <c r="E1107" s="7">
        <v>4707.084961537284</v>
      </c>
    </row>
    <row r="1108" spans="1:5">
      <c r="A1108" s="6" t="s">
        <v>1113</v>
      </c>
      <c r="B1108" s="6">
        <v>3249.35</v>
      </c>
      <c r="C1108" s="7">
        <v>-0.0127</v>
      </c>
      <c r="D1108" s="7">
        <v>41.12341900000001</v>
      </c>
      <c r="E1108" s="7">
        <v>4745.443931619156</v>
      </c>
    </row>
    <row r="1109" spans="1:5">
      <c r="A1109" s="6" t="s">
        <v>1114</v>
      </c>
      <c r="B1109" s="6">
        <v>3286.04</v>
      </c>
      <c r="C1109" s="7">
        <v>0.0112</v>
      </c>
      <c r="D1109" s="7">
        <v>40.93315</v>
      </c>
      <c r="E1109" s="7">
        <v>4723.487807994676</v>
      </c>
    </row>
    <row r="1110" spans="1:5">
      <c r="A1110" s="6" t="s">
        <v>1115</v>
      </c>
      <c r="B1110" s="6">
        <v>3315.58</v>
      </c>
      <c r="C1110" s="7">
        <v>0.0089</v>
      </c>
      <c r="D1110" s="7">
        <v>41.15191300000001</v>
      </c>
      <c r="E1110" s="7">
        <v>4748.732001596692</v>
      </c>
    </row>
    <row r="1111" spans="1:5">
      <c r="A1111" s="6" t="s">
        <v>1116</v>
      </c>
      <c r="B1111" s="6">
        <v>3344.65</v>
      </c>
      <c r="C1111" s="7">
        <v>0.008699999999999999</v>
      </c>
      <c r="D1111" s="7">
        <v>41.278082</v>
      </c>
      <c r="E1111" s="7">
        <v>4763.29129481617</v>
      </c>
    </row>
    <row r="1112" spans="1:5">
      <c r="A1112" s="6" t="s">
        <v>1117</v>
      </c>
      <c r="B1112" s="6">
        <v>3320</v>
      </c>
      <c r="C1112" s="7">
        <v>-0.0074</v>
      </c>
      <c r="D1112" s="7">
        <v>41.724396</v>
      </c>
      <c r="E1112" s="7">
        <v>4814.793774775257</v>
      </c>
    </row>
    <row r="1113" spans="1:5">
      <c r="A1113" s="6" t="s">
        <v>1118</v>
      </c>
      <c r="B1113" s="6">
        <v>3261.18</v>
      </c>
      <c r="C1113" s="7">
        <v>-0.0179</v>
      </c>
      <c r="D1113" s="7">
        <v>42.161148</v>
      </c>
      <c r="E1113" s="7">
        <v>4865.192846117612</v>
      </c>
    </row>
    <row r="1114" spans="1:5">
      <c r="A1114" s="6" t="s">
        <v>1119</v>
      </c>
      <c r="B1114" s="6">
        <v>3309.32</v>
      </c>
      <c r="C1114" s="7">
        <v>0.0147</v>
      </c>
      <c r="D1114" s="7">
        <v>41.983637</v>
      </c>
      <c r="E1114" s="7">
        <v>4844.708934073585</v>
      </c>
    </row>
    <row r="1115" spans="1:5">
      <c r="A1115" s="6" t="s">
        <v>1120</v>
      </c>
      <c r="B1115" s="6">
        <v>3246.78</v>
      </c>
      <c r="C1115" s="7">
        <v>-0.0191</v>
      </c>
      <c r="D1115" s="7">
        <v>42.075925</v>
      </c>
      <c r="E1115" s="7">
        <v>4855.358523534064</v>
      </c>
    </row>
    <row r="1116" spans="1:5">
      <c r="A1116" s="6" t="s">
        <v>1121</v>
      </c>
      <c r="B1116" s="6">
        <v>3215.28</v>
      </c>
      <c r="C1116" s="7">
        <v>-0.0097</v>
      </c>
      <c r="D1116" s="7">
        <v>41.929032</v>
      </c>
      <c r="E1116" s="7">
        <v>4838.40778080892</v>
      </c>
    </row>
    <row r="1117" spans="1:5">
      <c r="A1117" s="6" t="s">
        <v>1122</v>
      </c>
      <c r="B1117" s="6">
        <v>3272.72</v>
      </c>
      <c r="C1117" s="7">
        <v>0.0177</v>
      </c>
      <c r="D1117" s="7">
        <v>41.436486</v>
      </c>
      <c r="E1117" s="7">
        <v>4781.570351344621</v>
      </c>
    </row>
    <row r="1118" spans="1:5">
      <c r="A1118" s="6" t="s">
        <v>1123</v>
      </c>
      <c r="B1118" s="6">
        <v>3214.32</v>
      </c>
      <c r="C1118" s="7">
        <v>-0.018</v>
      </c>
      <c r="D1118" s="7">
        <v>40.96393</v>
      </c>
      <c r="E1118" s="7">
        <v>4727.039671331117</v>
      </c>
    </row>
    <row r="1119" spans="1:5">
      <c r="A1119" s="6" t="s">
        <v>1124</v>
      </c>
      <c r="B1119" s="6">
        <v>3219.76</v>
      </c>
      <c r="C1119" s="7">
        <v>0.0017</v>
      </c>
      <c r="D1119" s="7">
        <v>40.186472</v>
      </c>
      <c r="E1119" s="7">
        <v>4637.324773156217</v>
      </c>
    </row>
    <row r="1120" spans="1:5">
      <c r="A1120" s="6" t="s">
        <v>1125</v>
      </c>
      <c r="B1120" s="6">
        <v>3226.18</v>
      </c>
      <c r="C1120" s="7">
        <v>0.002</v>
      </c>
      <c r="D1120" s="7">
        <v>39.539982</v>
      </c>
      <c r="E1120" s="7">
        <v>4562.722949622224</v>
      </c>
    </row>
    <row r="1121" spans="1:5">
      <c r="A1121" s="6" t="s">
        <v>1126</v>
      </c>
      <c r="B1121" s="6">
        <v>3201.57</v>
      </c>
      <c r="C1121" s="7">
        <v>-0.0077</v>
      </c>
      <c r="D1121" s="7">
        <v>38.641672</v>
      </c>
      <c r="E1121" s="7">
        <v>4459.062314347399</v>
      </c>
    </row>
    <row r="1122" spans="1:5">
      <c r="A1122" s="6" t="s">
        <v>1127</v>
      </c>
      <c r="B1122" s="6">
        <v>3266.7</v>
      </c>
      <c r="C1122" s="7">
        <v>0.0201</v>
      </c>
      <c r="D1122" s="7">
        <v>37.630448</v>
      </c>
      <c r="E1122" s="7">
        <v>4342.371948833101</v>
      </c>
    </row>
    <row r="1123" spans="1:5">
      <c r="A1123" s="6" t="s">
        <v>1128</v>
      </c>
      <c r="B1123" s="6">
        <v>3317.55</v>
      </c>
      <c r="C1123" s="7">
        <v>0.0154</v>
      </c>
      <c r="D1123" s="7">
        <v>36.818576</v>
      </c>
      <c r="E1123" s="7">
        <v>4248.685841273525</v>
      </c>
    </row>
    <row r="1124" spans="1:5">
      <c r="A1124" s="6" t="s">
        <v>1129</v>
      </c>
      <c r="B1124" s="6">
        <v>3356.68</v>
      </c>
      <c r="C1124" s="7">
        <v>0.0117</v>
      </c>
      <c r="D1124" s="7">
        <v>36.21545</v>
      </c>
      <c r="E1124" s="7">
        <v>4179.088013896824</v>
      </c>
    </row>
    <row r="1125" spans="1:5">
      <c r="A1125" s="6" t="s">
        <v>1130</v>
      </c>
      <c r="B1125" s="6">
        <v>3362.49</v>
      </c>
      <c r="C1125" s="7">
        <v>0.0017</v>
      </c>
      <c r="D1125" s="7">
        <v>35.9971</v>
      </c>
      <c r="E1125" s="7">
        <v>4153.891478500071</v>
      </c>
    </row>
    <row r="1126" spans="1:5">
      <c r="A1126" s="6" t="s">
        <v>1131</v>
      </c>
      <c r="B1126" s="6">
        <v>3391</v>
      </c>
      <c r="C1126" s="7">
        <v>0.008399999999999999</v>
      </c>
      <c r="D1126" s="7">
        <v>35.649363</v>
      </c>
      <c r="E1126" s="7">
        <v>4113.764308226377</v>
      </c>
    </row>
    <row r="1127" spans="1:5">
      <c r="A1127" s="6" t="s">
        <v>1132</v>
      </c>
      <c r="B1127" s="6">
        <v>3402.35</v>
      </c>
      <c r="C1127" s="7">
        <v>0.0033</v>
      </c>
      <c r="D1127" s="7">
        <v>35.53179</v>
      </c>
      <c r="E1127" s="7">
        <v>4100.196951889291</v>
      </c>
    </row>
    <row r="1128" spans="1:5">
      <c r="A1128" s="6" t="s">
        <v>1133</v>
      </c>
      <c r="B1128" s="6">
        <v>3370.82</v>
      </c>
      <c r="C1128" s="7">
        <v>-0.009299999999999999</v>
      </c>
      <c r="D1128" s="7">
        <v>34.996007</v>
      </c>
      <c r="E1128" s="7">
        <v>4038.370181454306</v>
      </c>
    </row>
    <row r="1129" spans="1:5">
      <c r="A1129" s="6" t="s">
        <v>1134</v>
      </c>
      <c r="B1129" s="6">
        <v>3395</v>
      </c>
      <c r="C1129" s="7">
        <v>0.0071</v>
      </c>
      <c r="D1129" s="7">
        <v>33.812324</v>
      </c>
      <c r="E1129" s="7">
        <v>3901.778880295451</v>
      </c>
    </row>
    <row r="1130" spans="1:5">
      <c r="A1130" s="6" t="s">
        <v>1135</v>
      </c>
      <c r="B1130" s="6">
        <v>3395.81</v>
      </c>
      <c r="C1130" s="7">
        <v>0.0002</v>
      </c>
      <c r="D1130" s="7">
        <v>32.532211</v>
      </c>
      <c r="E1130" s="7">
        <v>3754.060022881461</v>
      </c>
    </row>
    <row r="1131" spans="1:5">
      <c r="A1131" s="6" t="s">
        <v>1136</v>
      </c>
      <c r="B1131" s="6">
        <v>3459.62</v>
      </c>
      <c r="C1131" s="7">
        <v>0.0186</v>
      </c>
      <c r="D1131" s="7">
        <v>31.024968</v>
      </c>
      <c r="E1131" s="7">
        <v>3580.13146047702</v>
      </c>
    </row>
    <row r="1132" spans="1:5">
      <c r="A1132" s="6" t="s">
        <v>1137</v>
      </c>
      <c r="B1132" s="6">
        <v>3430</v>
      </c>
      <c r="C1132" s="7">
        <v>-0.0086</v>
      </c>
      <c r="D1132" s="7">
        <v>29.876634</v>
      </c>
      <c r="E1132" s="7">
        <v>3447.619263186908</v>
      </c>
    </row>
    <row r="1133" spans="1:5">
      <c r="A1133" s="6" t="s">
        <v>1138</v>
      </c>
      <c r="B1133" s="6">
        <v>3449.95</v>
      </c>
      <c r="C1133" s="7">
        <v>0.0058</v>
      </c>
      <c r="D1133" s="7">
        <v>29.03283</v>
      </c>
      <c r="E1133" s="7">
        <v>3350.248357054907</v>
      </c>
    </row>
    <row r="1134" spans="1:5">
      <c r="A1134" s="6" t="s">
        <v>1139</v>
      </c>
      <c r="B1134" s="6">
        <v>3375.87</v>
      </c>
      <c r="C1134" s="7">
        <v>-0.0217</v>
      </c>
      <c r="D1134" s="7">
        <v>28.115774</v>
      </c>
      <c r="E1134" s="7">
        <v>3244.424523920922</v>
      </c>
    </row>
    <row r="1135" spans="1:5">
      <c r="A1135" s="6" t="s">
        <v>1140</v>
      </c>
      <c r="B1135" s="6">
        <v>3411.99</v>
      </c>
      <c r="C1135" s="7">
        <v>0.0106</v>
      </c>
      <c r="D1135" s="7">
        <v>26.730816</v>
      </c>
      <c r="E1135" s="7">
        <v>3084.607059895195</v>
      </c>
    </row>
    <row r="1136" spans="1:5">
      <c r="A1136" s="6" t="s">
        <v>1141</v>
      </c>
      <c r="B1136" s="6">
        <v>3313.24</v>
      </c>
      <c r="C1136" s="7">
        <v>-0.0294</v>
      </c>
      <c r="D1136" s="7">
        <v>25.247647</v>
      </c>
      <c r="E1136" s="7">
        <v>2913.456520816339</v>
      </c>
    </row>
    <row r="1137" spans="1:5">
      <c r="A1137" s="6" t="s">
        <v>1142</v>
      </c>
      <c r="B1137" s="6">
        <v>3334.23</v>
      </c>
      <c r="C1137" s="7">
        <v>0.0063</v>
      </c>
      <c r="D1137" s="7">
        <v>23.531656</v>
      </c>
      <c r="E1137" s="7">
        <v>2715.439447438684</v>
      </c>
    </row>
    <row r="1138" spans="1:5">
      <c r="A1138" s="6" t="s">
        <v>1143</v>
      </c>
      <c r="B1138" s="6">
        <v>3271.64</v>
      </c>
      <c r="C1138" s="7">
        <v>-0.019</v>
      </c>
      <c r="D1138" s="7">
        <v>22.000477</v>
      </c>
      <c r="E1138" s="7">
        <v>2538.748786242136</v>
      </c>
    </row>
    <row r="1139" spans="1:5">
      <c r="A1139" s="6" t="s">
        <v>1144</v>
      </c>
      <c r="B1139" s="6">
        <v>3236.74</v>
      </c>
      <c r="C1139" s="7">
        <v>-0.0107</v>
      </c>
      <c r="D1139" s="7">
        <v>20.463502</v>
      </c>
      <c r="E1139" s="7">
        <v>2361.389294639544</v>
      </c>
    </row>
    <row r="1140" spans="1:5">
      <c r="A1140" s="6" t="s">
        <v>1145</v>
      </c>
      <c r="B1140" s="6">
        <v>3333.62</v>
      </c>
      <c r="C1140" s="7">
        <v>0.0295</v>
      </c>
      <c r="D1140" s="7">
        <v>19.084084</v>
      </c>
      <c r="E1140" s="7">
        <v>2202.211119856309</v>
      </c>
    </row>
    <row r="1141" spans="1:5">
      <c r="A1141" s="6" t="s">
        <v>1146</v>
      </c>
      <c r="B1141" s="6">
        <v>3370.25</v>
      </c>
      <c r="C1141" s="7">
        <v>0.0109</v>
      </c>
      <c r="D1141" s="7">
        <v>17.83798</v>
      </c>
      <c r="E1141" s="7">
        <v>2058.416736783093</v>
      </c>
    </row>
    <row r="1142" spans="1:5">
      <c r="A1142" s="6" t="s">
        <v>1147</v>
      </c>
      <c r="B1142" s="6">
        <v>3367.75</v>
      </c>
      <c r="C1142" s="7">
        <v>-0.0007</v>
      </c>
      <c r="D1142" s="7">
        <v>16.773012</v>
      </c>
      <c r="E1142" s="7">
        <v>1935.524573245606</v>
      </c>
    </row>
    <row r="1143" spans="1:5">
      <c r="A1143" s="6" t="s">
        <v>1148</v>
      </c>
      <c r="B1143" s="6">
        <v>3396.38</v>
      </c>
      <c r="C1143" s="7">
        <v>0.008500000000000001</v>
      </c>
      <c r="D1143" s="7">
        <v>15.952155</v>
      </c>
      <c r="E1143" s="7">
        <v>1840.801640082459</v>
      </c>
    </row>
    <row r="1144" spans="1:5">
      <c r="A1144" s="6" t="s">
        <v>1149</v>
      </c>
      <c r="B1144" s="6">
        <v>3396.46</v>
      </c>
      <c r="C1144" s="7">
        <v>0</v>
      </c>
      <c r="D1144" s="7">
        <v>16.186202</v>
      </c>
      <c r="E1144" s="7">
        <v>1867.809533464662</v>
      </c>
    </row>
    <row r="1145" spans="1:5">
      <c r="A1145" s="6" t="s">
        <v>1150</v>
      </c>
      <c r="B1145" s="6">
        <v>3348</v>
      </c>
      <c r="C1145" s="7">
        <v>-0.0144</v>
      </c>
      <c r="D1145" s="7">
        <v>16.261875</v>
      </c>
      <c r="E1145" s="7">
        <v>1876.541832173517</v>
      </c>
    </row>
    <row r="1146" spans="1:5">
      <c r="A1146" s="6" t="s">
        <v>1151</v>
      </c>
      <c r="B1146" s="6">
        <v>3343.31</v>
      </c>
      <c r="C1146" s="7">
        <v>-0.0014</v>
      </c>
      <c r="D1146" s="7">
        <v>16.153096</v>
      </c>
      <c r="E1146" s="7">
        <v>1863.98926096251</v>
      </c>
    </row>
    <row r="1147" spans="1:5">
      <c r="A1147" s="6" t="s">
        <v>1152</v>
      </c>
      <c r="B1147" s="6">
        <v>3371.04</v>
      </c>
      <c r="C1147" s="7">
        <v>0.0083</v>
      </c>
      <c r="D1147" s="7">
        <v>15.610778</v>
      </c>
      <c r="E1147" s="7">
        <v>1801.408383090759</v>
      </c>
    </row>
    <row r="1148" spans="1:5">
      <c r="A1148" s="6" t="s">
        <v>1153</v>
      </c>
      <c r="B1148" s="6">
        <v>3468.15</v>
      </c>
      <c r="C1148" s="7">
        <v>0.0284</v>
      </c>
      <c r="D1148" s="7">
        <v>14.811696</v>
      </c>
      <c r="E1148" s="7">
        <v>1709.19817975708</v>
      </c>
    </row>
    <row r="1149" spans="1:5">
      <c r="A1149" s="6" t="s">
        <v>1154</v>
      </c>
      <c r="B1149" s="6">
        <v>3468.68</v>
      </c>
      <c r="C1149" s="7">
        <v>0.0002</v>
      </c>
      <c r="D1149" s="7">
        <v>14.588348</v>
      </c>
      <c r="E1149" s="7">
        <v>1683.424899300042</v>
      </c>
    </row>
    <row r="1150" spans="1:5">
      <c r="A1150" s="6" t="s">
        <v>1155</v>
      </c>
      <c r="B1150" s="6">
        <v>3489.63</v>
      </c>
      <c r="C1150" s="7">
        <v>0.006</v>
      </c>
      <c r="D1150" s="7">
        <v>14.434998</v>
      </c>
      <c r="E1150" s="7">
        <v>1665.729049961401</v>
      </c>
    </row>
    <row r="1151" spans="1:5">
      <c r="A1151" s="6" t="s">
        <v>1156</v>
      </c>
      <c r="B1151" s="6">
        <v>3450</v>
      </c>
      <c r="C1151" s="7">
        <v>-0.0114</v>
      </c>
      <c r="D1151" s="7">
        <v>14.597241</v>
      </c>
      <c r="E1151" s="7">
        <v>1684.451108547962</v>
      </c>
    </row>
    <row r="1152" spans="1:5">
      <c r="A1152" s="6" t="s">
        <v>1157</v>
      </c>
      <c r="B1152" s="6">
        <v>3497.1</v>
      </c>
      <c r="C1152" s="7">
        <v>0.0136</v>
      </c>
      <c r="D1152" s="7">
        <v>14.777682</v>
      </c>
      <c r="E1152" s="7">
        <v>1705.273128440454</v>
      </c>
    </row>
    <row r="1153" spans="1:5">
      <c r="A1153" s="6" t="s">
        <v>1158</v>
      </c>
      <c r="B1153" s="6">
        <v>3501.86</v>
      </c>
      <c r="C1153" s="7">
        <v>0.0014</v>
      </c>
      <c r="D1153" s="7">
        <v>15.316472</v>
      </c>
      <c r="E1153" s="7">
        <v>1767.446892152005</v>
      </c>
    </row>
    <row r="1154" spans="1:5">
      <c r="A1154" s="6" t="s">
        <v>1159</v>
      </c>
      <c r="B1154" s="6">
        <v>3507.74</v>
      </c>
      <c r="C1154" s="7">
        <v>0.0017</v>
      </c>
      <c r="D1154" s="7">
        <v>15.887807</v>
      </c>
      <c r="E1154" s="7">
        <v>1833.376191675267</v>
      </c>
    </row>
    <row r="1155" spans="1:5">
      <c r="A1155" s="6" t="s">
        <v>1160</v>
      </c>
      <c r="B1155" s="6">
        <v>3520.01</v>
      </c>
      <c r="C1155" s="7">
        <v>0.0035</v>
      </c>
      <c r="D1155" s="7">
        <v>16.302137</v>
      </c>
      <c r="E1155" s="7">
        <v>1881.187872513083</v>
      </c>
    </row>
    <row r="1156" spans="1:5">
      <c r="A1156" s="6" t="s">
        <v>1161</v>
      </c>
      <c r="B1156" s="6">
        <v>3498.3</v>
      </c>
      <c r="C1156" s="7">
        <v>-0.0062</v>
      </c>
      <c r="D1156" s="7">
        <v>16.617604</v>
      </c>
      <c r="E1156" s="7">
        <v>1917.591240646849</v>
      </c>
    </row>
    <row r="1157" spans="1:5">
      <c r="A1157" s="6" t="s">
        <v>1162</v>
      </c>
      <c r="B1157" s="6">
        <v>3381.53</v>
      </c>
      <c r="C1157" s="7">
        <v>-0.0339</v>
      </c>
      <c r="D1157" s="7">
        <v>17.022634</v>
      </c>
      <c r="E1157" s="7">
        <v>1964.329746402504</v>
      </c>
    </row>
    <row r="1158" spans="1:5">
      <c r="A1158" s="6" t="s">
        <v>1163</v>
      </c>
      <c r="B1158" s="6">
        <v>3382.06</v>
      </c>
      <c r="C1158" s="7">
        <v>0.0002</v>
      </c>
      <c r="D1158" s="7">
        <v>16.936581</v>
      </c>
      <c r="E1158" s="7">
        <v>1954.399645827753</v>
      </c>
    </row>
    <row r="1159" spans="1:5">
      <c r="A1159" s="6" t="s">
        <v>1164</v>
      </c>
      <c r="B1159" s="6">
        <v>3419.93</v>
      </c>
      <c r="C1159" s="7">
        <v>0.0111</v>
      </c>
      <c r="D1159" s="7">
        <v>16.675969</v>
      </c>
      <c r="E1159" s="7">
        <v>1924.326279751183</v>
      </c>
    </row>
    <row r="1160" spans="1:5">
      <c r="A1160" s="6" t="s">
        <v>1165</v>
      </c>
      <c r="B1160" s="6">
        <v>3309.81</v>
      </c>
      <c r="C1160" s="7">
        <v>-0.0327</v>
      </c>
      <c r="D1160" s="7">
        <v>16.617899</v>
      </c>
      <c r="E1160" s="7">
        <v>1917.625282222036</v>
      </c>
    </row>
    <row r="1161" spans="1:5">
      <c r="A1161" s="6" t="s">
        <v>1166</v>
      </c>
      <c r="B1161" s="6">
        <v>3301.35</v>
      </c>
      <c r="C1161" s="7">
        <v>-0.0026</v>
      </c>
      <c r="D1161" s="7">
        <v>16.631153</v>
      </c>
      <c r="E1161" s="7">
        <v>1919.154729806869</v>
      </c>
    </row>
    <row r="1162" spans="1:5">
      <c r="A1162" s="6" t="s">
        <v>1167</v>
      </c>
      <c r="B1162" s="6">
        <v>3288.09</v>
      </c>
      <c r="C1162" s="7">
        <v>-0.004</v>
      </c>
      <c r="D1162" s="7">
        <v>16.709451</v>
      </c>
      <c r="E1162" s="7">
        <v>1928.189940837303</v>
      </c>
    </row>
    <row r="1163" spans="1:5">
      <c r="A1163" s="6" t="s">
        <v>1168</v>
      </c>
      <c r="B1163" s="6">
        <v>3344.14</v>
      </c>
      <c r="C1163" s="7">
        <v>0.0169</v>
      </c>
      <c r="D1163" s="7">
        <v>16.792705</v>
      </c>
      <c r="E1163" s="7">
        <v>1937.797050330875</v>
      </c>
    </row>
    <row r="1164" spans="1:5">
      <c r="A1164" s="6" t="s">
        <v>1169</v>
      </c>
      <c r="B1164" s="6">
        <v>3387.96</v>
      </c>
      <c r="C1164" s="7">
        <v>0.013</v>
      </c>
      <c r="D1164" s="7">
        <v>16.568322</v>
      </c>
      <c r="E1164" s="7">
        <v>1911.904335872758</v>
      </c>
    </row>
    <row r="1165" spans="1:5">
      <c r="A1165" s="6" t="s">
        <v>1170</v>
      </c>
      <c r="B1165" s="6">
        <v>3404.29</v>
      </c>
      <c r="C1165" s="7">
        <v>0.0048</v>
      </c>
      <c r="D1165" s="7">
        <v>16.510938</v>
      </c>
      <c r="E1165" s="7">
        <v>1905.282499430315</v>
      </c>
    </row>
    <row r="1166" spans="1:5">
      <c r="A1166" s="6" t="s">
        <v>1171</v>
      </c>
      <c r="B1166" s="6">
        <v>3340.14</v>
      </c>
      <c r="C1166" s="7">
        <v>-0.019</v>
      </c>
      <c r="D1166" s="7">
        <v>16.21213</v>
      </c>
      <c r="E1166" s="7">
        <v>1870.801499435658</v>
      </c>
    </row>
    <row r="1167" spans="1:5">
      <c r="A1167" s="6" t="s">
        <v>1172</v>
      </c>
      <c r="B1167" s="6">
        <v>3394.07</v>
      </c>
      <c r="C1167" s="7">
        <v>0.016</v>
      </c>
      <c r="D1167" s="7">
        <v>15.673564</v>
      </c>
      <c r="E1167" s="7">
        <v>1808.653584242216</v>
      </c>
    </row>
    <row r="1168" spans="1:5">
      <c r="A1168" s="6" t="s">
        <v>1173</v>
      </c>
      <c r="B1168" s="6">
        <v>3485.16</v>
      </c>
      <c r="C1168" s="7">
        <v>0.0265</v>
      </c>
      <c r="D1168" s="7">
        <v>15.44645</v>
      </c>
      <c r="E1168" s="7">
        <v>1782.445725574488</v>
      </c>
    </row>
    <row r="1169" spans="1:5">
      <c r="A1169" s="6" t="s">
        <v>1174</v>
      </c>
      <c r="B1169" s="6">
        <v>3543.3</v>
      </c>
      <c r="C1169" s="7">
        <v>0.0165</v>
      </c>
      <c r="D1169" s="7">
        <v>15.094069</v>
      </c>
      <c r="E1169" s="7">
        <v>1741.782660130735</v>
      </c>
    </row>
    <row r="1170" spans="1:5">
      <c r="A1170" s="6" t="s">
        <v>1175</v>
      </c>
      <c r="B1170" s="6">
        <v>3524.56</v>
      </c>
      <c r="C1170" s="7">
        <v>-0.0053</v>
      </c>
      <c r="D1170" s="7">
        <v>15.080885</v>
      </c>
      <c r="E1170" s="7">
        <v>1740.261290207809</v>
      </c>
    </row>
    <row r="1171" spans="1:5">
      <c r="A1171" s="6" t="s">
        <v>1176</v>
      </c>
      <c r="B1171" s="6">
        <v>3483.69</v>
      </c>
      <c r="C1171" s="7">
        <v>-0.0117</v>
      </c>
      <c r="D1171" s="7">
        <v>14.885002</v>
      </c>
      <c r="E1171" s="7">
        <v>1717.65733809825</v>
      </c>
    </row>
    <row r="1172" spans="1:5">
      <c r="A1172" s="6" t="s">
        <v>1177</v>
      </c>
      <c r="B1172" s="6">
        <v>3559.37</v>
      </c>
      <c r="C1172" s="7">
        <v>0.0215</v>
      </c>
      <c r="D1172" s="7">
        <v>14.135518</v>
      </c>
      <c r="E1172" s="7">
        <v>1631.170504412421</v>
      </c>
    </row>
    <row r="1173" spans="1:5">
      <c r="A1173" s="6" t="s">
        <v>1178</v>
      </c>
      <c r="B1173" s="6">
        <v>3496.93</v>
      </c>
      <c r="C1173" s="7">
        <v>-0.0177</v>
      </c>
      <c r="D1173" s="7">
        <v>14.333206</v>
      </c>
      <c r="E1173" s="7">
        <v>1653.982744804056</v>
      </c>
    </row>
    <row r="1174" spans="1:5">
      <c r="A1174" s="6" t="s">
        <v>1179</v>
      </c>
      <c r="B1174" s="6">
        <v>3490</v>
      </c>
      <c r="C1174" s="7">
        <v>-0.002</v>
      </c>
      <c r="D1174" s="7">
        <v>14.355488</v>
      </c>
      <c r="E1174" s="7">
        <v>1656.553979984777</v>
      </c>
    </row>
    <row r="1175" spans="1:5">
      <c r="A1175" s="6" t="s">
        <v>1180</v>
      </c>
      <c r="B1175" s="6">
        <v>3499.9</v>
      </c>
      <c r="C1175" s="7">
        <v>0.0028</v>
      </c>
      <c r="D1175" s="7">
        <v>14.461391</v>
      </c>
      <c r="E1175" s="7">
        <v>1668.774674686505</v>
      </c>
    </row>
    <row r="1176" spans="1:5">
      <c r="A1176" s="6" t="s">
        <v>1181</v>
      </c>
      <c r="B1176" s="6">
        <v>3551.38</v>
      </c>
      <c r="C1176" s="7">
        <v>0.0146</v>
      </c>
      <c r="D1176" s="7">
        <v>14.605856</v>
      </c>
      <c r="E1176" s="7">
        <v>1685.445237938587</v>
      </c>
    </row>
    <row r="1177" spans="1:5">
      <c r="A1177" s="6" t="s">
        <v>1182</v>
      </c>
      <c r="B1177" s="6">
        <v>3575</v>
      </c>
      <c r="C1177" s="7">
        <v>0.0066</v>
      </c>
      <c r="D1177" s="7">
        <v>15.069067</v>
      </c>
      <c r="E1177" s="7">
        <v>1738.897550087274</v>
      </c>
    </row>
    <row r="1178" spans="1:5">
      <c r="A1178" s="6" t="s">
        <v>1183</v>
      </c>
      <c r="B1178" s="6">
        <v>3609.24</v>
      </c>
      <c r="C1178" s="7">
        <v>0.0095</v>
      </c>
      <c r="D1178" s="7">
        <v>15.668918</v>
      </c>
      <c r="E1178" s="7">
        <v>1808.117458281816</v>
      </c>
    </row>
    <row r="1179" spans="1:5">
      <c r="A1179" s="6" t="s">
        <v>1184</v>
      </c>
      <c r="B1179" s="6">
        <v>3662.73</v>
      </c>
      <c r="C1179" s="7">
        <v>0.0147</v>
      </c>
      <c r="D1179" s="7">
        <v>16.431625</v>
      </c>
      <c r="E1179" s="7">
        <v>1896.130162302205</v>
      </c>
    </row>
    <row r="1180" spans="1:5">
      <c r="A1180" s="6" t="s">
        <v>1185</v>
      </c>
      <c r="B1180" s="6">
        <v>3546.23</v>
      </c>
      <c r="C1180" s="7">
        <v>-0.0323</v>
      </c>
      <c r="D1180" s="7">
        <v>17.634128</v>
      </c>
      <c r="E1180" s="7">
        <v>2034.893200562809</v>
      </c>
    </row>
    <row r="1181" spans="1:5">
      <c r="A1181" s="6" t="s">
        <v>1186</v>
      </c>
      <c r="B1181" s="6">
        <v>3598.64</v>
      </c>
      <c r="C1181" s="7">
        <v>0.0147</v>
      </c>
      <c r="D1181" s="7">
        <v>17.890716</v>
      </c>
      <c r="E1181" s="7">
        <v>2064.502216474796</v>
      </c>
    </row>
    <row r="1182" spans="1:5">
      <c r="A1182" s="6" t="s">
        <v>1187</v>
      </c>
      <c r="B1182" s="6">
        <v>3591.89</v>
      </c>
      <c r="C1182" s="7">
        <v>-0.0019</v>
      </c>
      <c r="D1182" s="7">
        <v>18.437404</v>
      </c>
      <c r="E1182" s="7">
        <v>2127.587371239992</v>
      </c>
    </row>
    <row r="1183" spans="1:5">
      <c r="A1183" s="6" t="s">
        <v>1188</v>
      </c>
      <c r="B1183" s="6">
        <v>3608.66</v>
      </c>
      <c r="C1183" s="7">
        <v>0.0047</v>
      </c>
      <c r="D1183" s="7">
        <v>18.919661</v>
      </c>
      <c r="E1183" s="7">
        <v>2183.237499798876</v>
      </c>
    </row>
    <row r="1184" spans="1:5">
      <c r="A1184" s="6" t="s">
        <v>1189</v>
      </c>
      <c r="B1184" s="6">
        <v>3632.09</v>
      </c>
      <c r="C1184" s="7">
        <v>0.0065</v>
      </c>
      <c r="D1184" s="7">
        <v>19.47302</v>
      </c>
      <c r="E1184" s="7">
        <v>2247.092455743974</v>
      </c>
    </row>
    <row r="1185" spans="1:5">
      <c r="A1185" s="6" t="s">
        <v>1190</v>
      </c>
      <c r="B1185" s="6">
        <v>3599</v>
      </c>
      <c r="C1185" s="7">
        <v>-0.0092</v>
      </c>
      <c r="D1185" s="7">
        <v>20.056056</v>
      </c>
      <c r="E1185" s="7">
        <v>2314.371994152868</v>
      </c>
    </row>
    <row r="1186" spans="1:5">
      <c r="A1186" s="6" t="s">
        <v>1191</v>
      </c>
      <c r="B1186" s="6">
        <v>3599.23</v>
      </c>
      <c r="C1186" s="7">
        <v>0.0001</v>
      </c>
      <c r="D1186" s="7">
        <v>20.45126</v>
      </c>
      <c r="E1186" s="7">
        <v>2359.976626966876</v>
      </c>
    </row>
    <row r="1187" spans="1:5">
      <c r="A1187" s="6" t="s">
        <v>1192</v>
      </c>
      <c r="B1187" s="6">
        <v>3671</v>
      </c>
      <c r="C1187" s="7">
        <v>0.0197</v>
      </c>
      <c r="D1187" s="7">
        <v>20.487371</v>
      </c>
      <c r="E1187" s="7">
        <v>2364.143661955253</v>
      </c>
    </row>
    <row r="1188" spans="1:5">
      <c r="A1188" s="6" t="s">
        <v>1193</v>
      </c>
      <c r="B1188" s="6">
        <v>3585.6</v>
      </c>
      <c r="C1188" s="7">
        <v>-0.0235</v>
      </c>
      <c r="D1188" s="7">
        <v>21.014718</v>
      </c>
      <c r="E1188" s="7">
        <v>2424.996958735066</v>
      </c>
    </row>
    <row r="1189" spans="1:5">
      <c r="A1189" s="6" t="s">
        <v>1194</v>
      </c>
      <c r="B1189" s="6">
        <v>3649.75</v>
      </c>
      <c r="C1189" s="7">
        <v>0.0177</v>
      </c>
      <c r="D1189" s="7">
        <v>20.600198</v>
      </c>
      <c r="E1189" s="7">
        <v>2377.163352814926</v>
      </c>
    </row>
    <row r="1190" spans="1:5">
      <c r="A1190" s="6" t="s">
        <v>1195</v>
      </c>
      <c r="B1190" s="6">
        <v>3766.27</v>
      </c>
      <c r="C1190" s="7">
        <v>0.0314</v>
      </c>
      <c r="D1190" s="7">
        <v>20.15444</v>
      </c>
      <c r="E1190" s="7">
        <v>2325.725032570428</v>
      </c>
    </row>
    <row r="1191" spans="1:5">
      <c r="A1191" s="6" t="s">
        <v>1196</v>
      </c>
      <c r="B1191" s="6">
        <v>3674.9</v>
      </c>
      <c r="C1191" s="7">
        <v>-0.0246</v>
      </c>
      <c r="D1191" s="7">
        <v>21.224861</v>
      </c>
      <c r="E1191" s="7">
        <v>2449.246445970605</v>
      </c>
    </row>
    <row r="1192" spans="1:5">
      <c r="A1192" s="6" t="s">
        <v>1197</v>
      </c>
      <c r="B1192" s="6">
        <v>3675</v>
      </c>
      <c r="C1192" s="7">
        <v>0</v>
      </c>
      <c r="D1192" s="7">
        <v>21.585065</v>
      </c>
      <c r="E1192" s="7">
        <v>2490.812247830245</v>
      </c>
    </row>
    <row r="1193" spans="1:5">
      <c r="A1193" s="6" t="s">
        <v>1198</v>
      </c>
      <c r="B1193" s="6">
        <v>3680.06</v>
      </c>
      <c r="C1193" s="7">
        <v>0.0014</v>
      </c>
      <c r="D1193" s="7">
        <v>21.865881</v>
      </c>
      <c r="E1193" s="7">
        <v>2523.217057924016</v>
      </c>
    </row>
    <row r="1194" spans="1:5">
      <c r="A1194" s="6" t="s">
        <v>1199</v>
      </c>
      <c r="B1194" s="6">
        <v>3624.81</v>
      </c>
      <c r="C1194" s="7">
        <v>-0.0151</v>
      </c>
      <c r="D1194" s="7">
        <v>22.226205</v>
      </c>
      <c r="E1194" s="7">
        <v>2564.796707204071</v>
      </c>
    </row>
    <row r="1195" spans="1:5">
      <c r="A1195" s="6" t="s">
        <v>1200</v>
      </c>
      <c r="B1195" s="6">
        <v>3576.34</v>
      </c>
      <c r="C1195" s="7">
        <v>-0.0135</v>
      </c>
      <c r="D1195" s="7">
        <v>22.263573</v>
      </c>
      <c r="E1195" s="7">
        <v>2569.108793921295</v>
      </c>
    </row>
    <row r="1196" spans="1:5">
      <c r="A1196" s="6" t="s">
        <v>1201</v>
      </c>
      <c r="B1196" s="6">
        <v>3636.49</v>
      </c>
      <c r="C1196" s="7">
        <v>0.0167</v>
      </c>
      <c r="D1196" s="7">
        <v>21.892664</v>
      </c>
      <c r="E1196" s="7">
        <v>2526.307686765469</v>
      </c>
    </row>
    <row r="1197" spans="1:5">
      <c r="A1197" s="6" t="s">
        <v>1202</v>
      </c>
      <c r="B1197" s="6">
        <v>3698.69</v>
      </c>
      <c r="C1197" s="7">
        <v>0.017</v>
      </c>
      <c r="D1197" s="7">
        <v>21.635481</v>
      </c>
      <c r="E1197" s="7">
        <v>2496.630010727258</v>
      </c>
    </row>
    <row r="1198" spans="1:5">
      <c r="A1198" s="6" t="s">
        <v>1203</v>
      </c>
      <c r="B1198" s="6">
        <v>3665.66</v>
      </c>
      <c r="C1198" s="7">
        <v>-0.008999999999999999</v>
      </c>
      <c r="D1198" s="7">
        <v>21.783055</v>
      </c>
      <c r="E1198" s="7">
        <v>2513.659337563258</v>
      </c>
    </row>
    <row r="1199" spans="1:5">
      <c r="A1199" s="6" t="s">
        <v>1204</v>
      </c>
      <c r="B1199" s="6">
        <v>3635.25</v>
      </c>
      <c r="C1199" s="7">
        <v>-0.0083</v>
      </c>
      <c r="D1199" s="7">
        <v>22.050996</v>
      </c>
      <c r="E1199" s="7">
        <v>2544.578434841671</v>
      </c>
    </row>
    <row r="1200" spans="1:5">
      <c r="A1200" s="6" t="s">
        <v>1205</v>
      </c>
      <c r="B1200" s="6">
        <v>3502.99</v>
      </c>
      <c r="C1200" s="7">
        <v>-0.0371</v>
      </c>
      <c r="D1200" s="7">
        <v>22.170714</v>
      </c>
      <c r="E1200" s="7">
        <v>2558.393313818674</v>
      </c>
    </row>
    <row r="1201" spans="1:5">
      <c r="A1201" s="6" t="s">
        <v>1206</v>
      </c>
      <c r="B1201" s="6">
        <v>3523.38</v>
      </c>
      <c r="C1201" s="7">
        <v>0.0058</v>
      </c>
      <c r="D1201" s="7">
        <v>22.154495</v>
      </c>
      <c r="E1201" s="7">
        <v>2556.52171955442</v>
      </c>
    </row>
    <row r="1202" spans="1:5">
      <c r="A1202" s="6" t="s">
        <v>1207</v>
      </c>
      <c r="B1202" s="6">
        <v>3575</v>
      </c>
      <c r="C1202" s="7">
        <v>0.0145</v>
      </c>
      <c r="D1202" s="7">
        <v>22.039202</v>
      </c>
      <c r="E1202" s="7">
        <v>2543.217464205219</v>
      </c>
    </row>
    <row r="1203" spans="1:5">
      <c r="A1203" s="6" t="s">
        <v>1208</v>
      </c>
      <c r="B1203" s="6">
        <v>3611.92</v>
      </c>
      <c r="C1203" s="7">
        <v>0.0103</v>
      </c>
      <c r="D1203" s="7">
        <v>22.042466</v>
      </c>
      <c r="E1203" s="7">
        <v>2543.594114040507</v>
      </c>
    </row>
    <row r="1204" spans="1:5">
      <c r="A1204" s="6" t="s">
        <v>1209</v>
      </c>
      <c r="B1204" s="6">
        <v>3626.69</v>
      </c>
      <c r="C1204" s="7">
        <v>0.0041</v>
      </c>
      <c r="D1204" s="7">
        <v>22.117469</v>
      </c>
      <c r="E1204" s="7">
        <v>2552.249097985378</v>
      </c>
    </row>
    <row r="1205" spans="1:5">
      <c r="A1205" s="6" t="s">
        <v>1210</v>
      </c>
      <c r="B1205" s="6">
        <v>3717.35</v>
      </c>
      <c r="C1205" s="7">
        <v>0.0247</v>
      </c>
      <c r="D1205" s="7">
        <v>22.230294</v>
      </c>
      <c r="E1205" s="7">
        <v>2565.268558054711</v>
      </c>
    </row>
    <row r="1206" spans="1:5">
      <c r="A1206" s="6" t="s">
        <v>1211</v>
      </c>
      <c r="B1206" s="6">
        <v>3718.71</v>
      </c>
      <c r="C1206" s="7">
        <v>0.0004</v>
      </c>
      <c r="D1206" s="7">
        <v>22.730763</v>
      </c>
      <c r="E1206" s="7">
        <v>2623.020263451909</v>
      </c>
    </row>
    <row r="1207" spans="1:5">
      <c r="A1207" s="6" t="s">
        <v>1212</v>
      </c>
      <c r="B1207" s="6">
        <v>3634.93</v>
      </c>
      <c r="C1207" s="7">
        <v>-0.0228</v>
      </c>
      <c r="D1207" s="7">
        <v>23.175566</v>
      </c>
      <c r="E1207" s="7">
        <v>2674.348381308937</v>
      </c>
    </row>
    <row r="1208" spans="1:5">
      <c r="A1208" s="6" t="s">
        <v>1213</v>
      </c>
      <c r="B1208" s="6">
        <v>3603.85</v>
      </c>
      <c r="C1208" s="7">
        <v>-0.0086</v>
      </c>
      <c r="D1208" s="7">
        <v>22.824076</v>
      </c>
      <c r="E1208" s="7">
        <v>2633.788132961765</v>
      </c>
    </row>
    <row r="1209" spans="1:5">
      <c r="A1209" s="6" t="s">
        <v>1214</v>
      </c>
      <c r="B1209" s="6">
        <v>3706.34</v>
      </c>
      <c r="C1209" s="7">
        <v>0.028</v>
      </c>
      <c r="D1209" s="7">
        <v>22.364473</v>
      </c>
      <c r="E1209" s="7">
        <v>2580.752166586889</v>
      </c>
    </row>
    <row r="1210" spans="1:5">
      <c r="A1210" s="6" t="s">
        <v>1215</v>
      </c>
      <c r="B1210" s="6">
        <v>3676.75</v>
      </c>
      <c r="C1210" s="7">
        <v>-0.008</v>
      </c>
      <c r="D1210" s="7">
        <v>22.385855</v>
      </c>
      <c r="E1210" s="7">
        <v>2583.219546114498</v>
      </c>
    </row>
    <row r="1211" spans="1:5">
      <c r="A1211" s="6" t="s">
        <v>1216</v>
      </c>
      <c r="B1211" s="6">
        <v>3693.91</v>
      </c>
      <c r="C1211" s="7">
        <v>0.0047</v>
      </c>
      <c r="D1211" s="7">
        <v>21.461442</v>
      </c>
      <c r="E1211" s="7">
        <v>2476.546750713905</v>
      </c>
    </row>
    <row r="1212" spans="1:5">
      <c r="A1212" s="6" t="s">
        <v>1217</v>
      </c>
      <c r="B1212" s="6">
        <v>3654.92</v>
      </c>
      <c r="C1212" s="7">
        <v>-0.0106</v>
      </c>
      <c r="D1212" s="7">
        <v>20.37971</v>
      </c>
      <c r="E1212" s="7">
        <v>2351.720102544446</v>
      </c>
    </row>
    <row r="1213" spans="1:5">
      <c r="A1213" s="6" t="s">
        <v>1218</v>
      </c>
      <c r="B1213" s="6">
        <v>3602.6</v>
      </c>
      <c r="C1213" s="7">
        <v>-0.0144</v>
      </c>
      <c r="D1213" s="7">
        <v>18.831114</v>
      </c>
      <c r="E1213" s="7">
        <v>2173.019603669833</v>
      </c>
    </row>
    <row r="1214" spans="1:5">
      <c r="A1214" s="6" t="s">
        <v>1219</v>
      </c>
      <c r="B1214" s="6">
        <v>3572.04</v>
      </c>
      <c r="C1214" s="7">
        <v>-0.008500000000000001</v>
      </c>
      <c r="D1214" s="7">
        <v>17.610738</v>
      </c>
      <c r="E1214" s="7">
        <v>2032.194107533589</v>
      </c>
    </row>
    <row r="1215" spans="1:5">
      <c r="A1215" s="6" t="s">
        <v>1220</v>
      </c>
      <c r="B1215" s="6">
        <v>3621.82</v>
      </c>
      <c r="C1215" s="7">
        <v>0.0138</v>
      </c>
      <c r="D1215" s="7">
        <v>16.70534</v>
      </c>
      <c r="E1215" s="7">
        <v>1927.71555129292</v>
      </c>
    </row>
    <row r="1216" spans="1:5">
      <c r="A1216" s="6" t="s">
        <v>1221</v>
      </c>
      <c r="B1216" s="6">
        <v>3650.13</v>
      </c>
      <c r="C1216" s="7">
        <v>0.0078</v>
      </c>
      <c r="D1216" s="7">
        <v>15.867062</v>
      </c>
      <c r="E1216" s="7">
        <v>1830.982318871028</v>
      </c>
    </row>
    <row r="1217" spans="1:5">
      <c r="A1217" s="6" t="s">
        <v>1222</v>
      </c>
      <c r="B1217" s="6">
        <v>3705.84</v>
      </c>
      <c r="C1217" s="7">
        <v>0.0151</v>
      </c>
      <c r="D1217" s="7">
        <v>14.217633</v>
      </c>
      <c r="E1217" s="7">
        <v>1640.64617880722</v>
      </c>
    </row>
    <row r="1218" spans="1:5">
      <c r="A1218" s="6" t="s">
        <v>1223</v>
      </c>
      <c r="B1218" s="6">
        <v>3779.41</v>
      </c>
      <c r="C1218" s="7">
        <v>0.0197</v>
      </c>
      <c r="D1218" s="7">
        <v>13.221505</v>
      </c>
      <c r="E1218" s="7">
        <v>1525.697818781126</v>
      </c>
    </row>
    <row r="1219" spans="1:5">
      <c r="A1219" s="6" t="s">
        <v>1224</v>
      </c>
      <c r="B1219" s="6">
        <v>3892.89</v>
      </c>
      <c r="C1219" s="7">
        <v>0.0296</v>
      </c>
      <c r="D1219" s="7">
        <v>13.50725</v>
      </c>
      <c r="E1219" s="7">
        <v>1558.671411668442</v>
      </c>
    </row>
    <row r="1220" spans="1:5">
      <c r="A1220" s="6" t="s">
        <v>1225</v>
      </c>
      <c r="B1220" s="6">
        <v>3820</v>
      </c>
      <c r="C1220" s="7">
        <v>-0.0189</v>
      </c>
      <c r="D1220" s="7">
        <v>15.259684</v>
      </c>
      <c r="E1220" s="7">
        <v>1760.893831230956</v>
      </c>
    </row>
    <row r="1221" spans="1:5">
      <c r="A1221" s="6" t="s">
        <v>1226</v>
      </c>
      <c r="B1221" s="6">
        <v>3779</v>
      </c>
      <c r="C1221" s="7">
        <v>-0.0108</v>
      </c>
      <c r="D1221" s="7">
        <v>15.888902</v>
      </c>
      <c r="E1221" s="7">
        <v>1833.502549386554</v>
      </c>
    </row>
    <row r="1222" spans="1:5">
      <c r="A1222" s="6" t="s">
        <v>1227</v>
      </c>
      <c r="B1222" s="6">
        <v>3775.06</v>
      </c>
      <c r="C1222" s="7">
        <v>-0.001</v>
      </c>
      <c r="D1222" s="7">
        <v>15.85684</v>
      </c>
      <c r="E1222" s="7">
        <v>1829.802749442012</v>
      </c>
    </row>
    <row r="1223" spans="1:5">
      <c r="A1223" s="6" t="s">
        <v>1228</v>
      </c>
      <c r="B1223" s="6">
        <v>3759.51</v>
      </c>
      <c r="C1223" s="7">
        <v>-0.0041</v>
      </c>
      <c r="D1223" s="7">
        <v>16.142497</v>
      </c>
      <c r="E1223" s="7">
        <v>1862.766187554357</v>
      </c>
    </row>
    <row r="1224" spans="1:5">
      <c r="A1224" s="6" t="s">
        <v>1229</v>
      </c>
      <c r="B1224" s="6">
        <v>3727.75</v>
      </c>
      <c r="C1224" s="7">
        <v>-0.008500000000000001</v>
      </c>
      <c r="D1224" s="7">
        <v>15.955651</v>
      </c>
      <c r="E1224" s="7">
        <v>1841.205061597215</v>
      </c>
    </row>
    <row r="1225" spans="1:5">
      <c r="A1225" s="6" t="s">
        <v>1230</v>
      </c>
      <c r="B1225" s="6">
        <v>3643.65</v>
      </c>
      <c r="C1225" s="7">
        <v>-0.0228</v>
      </c>
      <c r="D1225" s="7">
        <v>15.508977</v>
      </c>
      <c r="E1225" s="7">
        <v>1789.661039376883</v>
      </c>
    </row>
    <row r="1226" spans="1:5">
      <c r="A1226" s="6" t="s">
        <v>1231</v>
      </c>
      <c r="B1226" s="6">
        <v>3631.51</v>
      </c>
      <c r="C1226" s="7">
        <v>-0.0033</v>
      </c>
      <c r="D1226" s="7">
        <v>14.942168</v>
      </c>
      <c r="E1226" s="7">
        <v>1724.254018393605</v>
      </c>
    </row>
    <row r="1227" spans="1:5">
      <c r="A1227" s="6" t="s">
        <v>1232</v>
      </c>
      <c r="B1227" s="6">
        <v>3622.09</v>
      </c>
      <c r="C1227" s="7">
        <v>-0.0026</v>
      </c>
      <c r="D1227" s="7">
        <v>14.687685</v>
      </c>
      <c r="E1227" s="7">
        <v>1694.887909314731</v>
      </c>
    </row>
    <row r="1228" spans="1:5">
      <c r="A1228" s="6" t="s">
        <v>1233</v>
      </c>
      <c r="B1228" s="6">
        <v>3636.59</v>
      </c>
      <c r="C1228" s="7">
        <v>0.004</v>
      </c>
      <c r="D1228" s="7">
        <v>14.550111</v>
      </c>
      <c r="E1228" s="7">
        <v>1679.012534179979</v>
      </c>
    </row>
    <row r="1229" spans="1:5">
      <c r="A1229" s="6" t="s">
        <v>1234</v>
      </c>
      <c r="B1229" s="6">
        <v>3669.51</v>
      </c>
      <c r="C1229" s="7">
        <v>0.008999999999999999</v>
      </c>
      <c r="D1229" s="7">
        <v>14.502834</v>
      </c>
      <c r="E1229" s="7">
        <v>1673.556996721988</v>
      </c>
    </row>
    <row r="1230" spans="1:5">
      <c r="A1230" s="6" t="s">
        <v>1235</v>
      </c>
      <c r="B1230" s="6">
        <v>3422.48</v>
      </c>
      <c r="C1230" s="7">
        <v>-0.0697</v>
      </c>
      <c r="D1230" s="7">
        <v>14.506021</v>
      </c>
      <c r="E1230" s="7">
        <v>1673.924761129176</v>
      </c>
    </row>
    <row r="1231" spans="1:5">
      <c r="A1231" s="6" t="s">
        <v>1236</v>
      </c>
      <c r="B1231" s="6">
        <v>3390.44</v>
      </c>
      <c r="C1231" s="7">
        <v>-0.0094</v>
      </c>
      <c r="D1231" s="7">
        <v>15.557378</v>
      </c>
      <c r="E1231" s="7">
        <v>1795.246281006094</v>
      </c>
    </row>
    <row r="1232" spans="1:5">
      <c r="A1232" s="6" t="s">
        <v>1237</v>
      </c>
      <c r="B1232" s="6">
        <v>3515</v>
      </c>
      <c r="C1232" s="7">
        <v>0.0361</v>
      </c>
      <c r="D1232" s="7">
        <v>17.059314</v>
      </c>
      <c r="E1232" s="7">
        <v>1968.562441242682</v>
      </c>
    </row>
    <row r="1233" spans="1:5">
      <c r="A1233" s="6" t="s">
        <v>1238</v>
      </c>
      <c r="B1233" s="6">
        <v>3427.42</v>
      </c>
      <c r="C1233" s="7">
        <v>-0.0252</v>
      </c>
      <c r="D1233" s="7">
        <v>17.379234</v>
      </c>
      <c r="E1233" s="7">
        <v>2005.479664069014</v>
      </c>
    </row>
    <row r="1234" spans="1:5">
      <c r="A1234" s="6" t="s">
        <v>1239</v>
      </c>
      <c r="B1234" s="6">
        <v>3423.25</v>
      </c>
      <c r="C1234" s="7">
        <v>-0.0012</v>
      </c>
      <c r="D1234" s="7">
        <v>18.354031</v>
      </c>
      <c r="E1234" s="7">
        <v>2117.966529721175</v>
      </c>
    </row>
    <row r="1235" spans="1:5">
      <c r="A1235" s="6" t="s">
        <v>1240</v>
      </c>
      <c r="B1235" s="6">
        <v>3590.39</v>
      </c>
      <c r="C1235" s="7">
        <v>0.0477</v>
      </c>
      <c r="D1235" s="7">
        <v>19.307972</v>
      </c>
      <c r="E1235" s="7">
        <v>2228.046713705214</v>
      </c>
    </row>
    <row r="1236" spans="1:5">
      <c r="A1236" s="6" t="s">
        <v>1241</v>
      </c>
      <c r="B1236" s="6">
        <v>3588.06</v>
      </c>
      <c r="C1236" s="7">
        <v>-0.0005999999999999999</v>
      </c>
      <c r="D1236" s="7">
        <v>19.323337</v>
      </c>
      <c r="E1236" s="7">
        <v>2229.819760494182</v>
      </c>
    </row>
    <row r="1237" spans="1:5">
      <c r="A1237" s="6" t="s">
        <v>1242</v>
      </c>
      <c r="B1237" s="6">
        <v>3594.07</v>
      </c>
      <c r="C1237" s="7">
        <v>0.0017</v>
      </c>
      <c r="D1237" s="7">
        <v>19.343619</v>
      </c>
      <c r="E1237" s="7">
        <v>2232.160205334653</v>
      </c>
    </row>
    <row r="1238" spans="1:5">
      <c r="A1238" s="6" t="s">
        <v>1243</v>
      </c>
      <c r="B1238" s="6">
        <v>3687.42</v>
      </c>
      <c r="C1238" s="7">
        <v>0.0256</v>
      </c>
      <c r="D1238" s="7">
        <v>19.365397</v>
      </c>
      <c r="E1238" s="7">
        <v>2234.673281349631</v>
      </c>
    </row>
    <row r="1239" spans="1:5">
      <c r="A1239" s="6" t="s">
        <v>1244</v>
      </c>
      <c r="B1239" s="6">
        <v>3595.17</v>
      </c>
      <c r="C1239" s="7">
        <v>-0.0253</v>
      </c>
      <c r="D1239" s="7">
        <v>19.351177</v>
      </c>
      <c r="E1239" s="7">
        <v>2233.032362030457</v>
      </c>
    </row>
    <row r="1240" spans="1:5">
      <c r="A1240" s="6" t="s">
        <v>1245</v>
      </c>
      <c r="B1240" s="6">
        <v>3652.64</v>
      </c>
      <c r="C1240" s="7">
        <v>0.0159</v>
      </c>
      <c r="D1240" s="7">
        <v>19.389276</v>
      </c>
      <c r="E1240" s="7">
        <v>2237.428802617042</v>
      </c>
    </row>
    <row r="1241" spans="1:5">
      <c r="A1241" s="6" t="s">
        <v>1246</v>
      </c>
      <c r="B1241" s="6">
        <v>3657.3</v>
      </c>
      <c r="C1241" s="7">
        <v>0.0013</v>
      </c>
      <c r="D1241" s="7">
        <v>19.078919</v>
      </c>
      <c r="E1241" s="7">
        <v>2201.615103802614</v>
      </c>
    </row>
    <row r="1242" spans="1:5">
      <c r="A1242" s="6" t="s">
        <v>1247</v>
      </c>
      <c r="B1242" s="6">
        <v>3632.19</v>
      </c>
      <c r="C1242" s="7">
        <v>-0.0069</v>
      </c>
      <c r="D1242" s="7">
        <v>19.059337</v>
      </c>
      <c r="E1242" s="7">
        <v>2199.35543558123</v>
      </c>
    </row>
    <row r="1243" spans="1:5">
      <c r="A1243" s="6" t="s">
        <v>1248</v>
      </c>
      <c r="B1243" s="6">
        <v>3665.55</v>
      </c>
      <c r="C1243" s="7">
        <v>0.0091</v>
      </c>
      <c r="D1243" s="7">
        <v>19.031574</v>
      </c>
      <c r="E1243" s="7">
        <v>2196.151719473055</v>
      </c>
    </row>
    <row r="1244" spans="1:5">
      <c r="A1244" s="6" t="s">
        <v>1249</v>
      </c>
      <c r="B1244" s="6">
        <v>3689.54</v>
      </c>
      <c r="C1244" s="7">
        <v>0.0065</v>
      </c>
      <c r="D1244" s="7">
        <v>19.01091</v>
      </c>
      <c r="E1244" s="7">
        <v>2193.767193677595</v>
      </c>
    </row>
    <row r="1245" spans="1:5">
      <c r="A1245" s="6" t="s">
        <v>1250</v>
      </c>
      <c r="B1245" s="6">
        <v>3720.88</v>
      </c>
      <c r="C1245" s="7">
        <v>0.008500000000000001</v>
      </c>
      <c r="D1245" s="7">
        <v>19.062157</v>
      </c>
      <c r="E1245" s="7">
        <v>2199.680849960982</v>
      </c>
    </row>
    <row r="1246" spans="1:5">
      <c r="A1246" s="6" t="s">
        <v>1251</v>
      </c>
      <c r="B1246" s="6">
        <v>3806.99</v>
      </c>
      <c r="C1246" s="7">
        <v>0.0229</v>
      </c>
      <c r="D1246" s="7">
        <v>19.116161</v>
      </c>
      <c r="E1246" s="7">
        <v>2205.912650728402</v>
      </c>
    </row>
    <row r="1247" spans="1:5">
      <c r="A1247" s="6" t="s">
        <v>1252</v>
      </c>
      <c r="B1247" s="6">
        <v>3803.18</v>
      </c>
      <c r="C1247" s="7">
        <v>-0.001</v>
      </c>
      <c r="D1247" s="7">
        <v>19.637598</v>
      </c>
      <c r="E1247" s="7">
        <v>2266.083962052777</v>
      </c>
    </row>
    <row r="1248" spans="1:5">
      <c r="A1248" s="6" t="s">
        <v>1253</v>
      </c>
      <c r="B1248" s="6">
        <v>3791.89</v>
      </c>
      <c r="C1248" s="7">
        <v>-0.003</v>
      </c>
      <c r="D1248" s="7">
        <v>20.05333</v>
      </c>
      <c r="E1248" s="7">
        <v>2314.057426919108</v>
      </c>
    </row>
    <row r="1249" spans="1:5">
      <c r="A1249" s="6" t="s">
        <v>1254</v>
      </c>
      <c r="B1249" s="6">
        <v>3758</v>
      </c>
      <c r="C1249" s="7">
        <v>-0.008999999999999999</v>
      </c>
      <c r="D1249" s="7">
        <v>20.432052</v>
      </c>
      <c r="E1249" s="7">
        <v>2357.760116539119</v>
      </c>
    </row>
    <row r="1250" spans="1:5">
      <c r="A1250" s="6" t="s">
        <v>1255</v>
      </c>
      <c r="B1250" s="6">
        <v>3720.28</v>
      </c>
      <c r="C1250" s="7">
        <v>-0.0101</v>
      </c>
      <c r="D1250" s="7">
        <v>20.640835</v>
      </c>
      <c r="E1250" s="7">
        <v>2381.852666343289</v>
      </c>
    </row>
    <row r="1251" spans="1:5">
      <c r="A1251" s="6" t="s">
        <v>1256</v>
      </c>
      <c r="B1251" s="6">
        <v>3783.35</v>
      </c>
      <c r="C1251" s="7">
        <v>0.0168</v>
      </c>
      <c r="D1251" s="7">
        <v>20.312816</v>
      </c>
      <c r="E1251" s="7">
        <v>2344.000858034116</v>
      </c>
    </row>
    <row r="1252" spans="1:5">
      <c r="A1252" s="6" t="s">
        <v>1257</v>
      </c>
      <c r="B1252" s="6">
        <v>3854.48</v>
      </c>
      <c r="C1252" s="7">
        <v>0.0186</v>
      </c>
      <c r="D1252" s="7">
        <v>20.269483</v>
      </c>
      <c r="E1252" s="7">
        <v>2339.000439127097</v>
      </c>
    </row>
    <row r="1253" spans="1:5">
      <c r="A1253" s="6" t="s">
        <v>1258</v>
      </c>
      <c r="B1253" s="6">
        <v>3760.62</v>
      </c>
      <c r="C1253" s="7">
        <v>-0.0247</v>
      </c>
      <c r="D1253" s="7">
        <v>20.791102</v>
      </c>
      <c r="E1253" s="7">
        <v>2399.192752372435</v>
      </c>
    </row>
    <row r="1254" spans="1:5">
      <c r="A1254" s="6" t="s">
        <v>1259</v>
      </c>
      <c r="B1254" s="6">
        <v>3804.1</v>
      </c>
      <c r="C1254" s="7">
        <v>0.0115</v>
      </c>
      <c r="D1254" s="7">
        <v>20.890428</v>
      </c>
      <c r="E1254" s="7">
        <v>2410.654493040252</v>
      </c>
    </row>
    <row r="1255" spans="1:5">
      <c r="A1255" s="6" t="s">
        <v>1260</v>
      </c>
      <c r="B1255" s="6">
        <v>3820</v>
      </c>
      <c r="C1255" s="7">
        <v>0.0042</v>
      </c>
      <c r="D1255" s="7">
        <v>21.170388</v>
      </c>
      <c r="E1255" s="7">
        <v>2442.960524868396</v>
      </c>
    </row>
    <row r="1256" spans="1:5">
      <c r="A1256" s="6" t="s">
        <v>1261</v>
      </c>
      <c r="B1256" s="6">
        <v>3838.02</v>
      </c>
      <c r="C1256" s="7">
        <v>0.0047</v>
      </c>
      <c r="D1256" s="7">
        <v>21.510887</v>
      </c>
      <c r="E1256" s="7">
        <v>2482.252464900726</v>
      </c>
    </row>
    <row r="1257" spans="1:5">
      <c r="A1257" s="6" t="s">
        <v>1262</v>
      </c>
      <c r="B1257" s="6">
        <v>3752.95</v>
      </c>
      <c r="C1257" s="7">
        <v>-0.0224</v>
      </c>
      <c r="D1257" s="7">
        <v>21.930292</v>
      </c>
      <c r="E1257" s="7">
        <v>2530.649776226925</v>
      </c>
    </row>
    <row r="1258" spans="1:5">
      <c r="A1258" s="6" t="s">
        <v>1263</v>
      </c>
      <c r="B1258" s="6">
        <v>3798.35</v>
      </c>
      <c r="C1258" s="7">
        <v>0.012</v>
      </c>
      <c r="D1258" s="7">
        <v>21.993154</v>
      </c>
      <c r="E1258" s="7">
        <v>2537.903747411312</v>
      </c>
    </row>
    <row r="1259" spans="1:5">
      <c r="A1259" s="6" t="s">
        <v>1264</v>
      </c>
      <c r="B1259" s="6">
        <v>3860</v>
      </c>
      <c r="C1259" s="7">
        <v>0.0161</v>
      </c>
      <c r="D1259" s="7">
        <v>22.122801</v>
      </c>
      <c r="E1259" s="7">
        <v>2552.864385032484</v>
      </c>
    </row>
    <row r="1260" spans="1:5">
      <c r="A1260" s="6" t="s">
        <v>1265</v>
      </c>
      <c r="B1260" s="6">
        <v>3817.27</v>
      </c>
      <c r="C1260" s="7">
        <v>-0.0111</v>
      </c>
      <c r="D1260" s="7">
        <v>22.625815</v>
      </c>
      <c r="E1260" s="7">
        <v>2610.909771137649</v>
      </c>
    </row>
    <row r="1261" spans="1:5">
      <c r="A1261" s="6" t="s">
        <v>1266</v>
      </c>
      <c r="B1261" s="6">
        <v>3735.75</v>
      </c>
      <c r="C1261" s="7">
        <v>-0.0216</v>
      </c>
      <c r="D1261" s="7">
        <v>22.898167</v>
      </c>
      <c r="E1261" s="7">
        <v>2642.337876511483</v>
      </c>
    </row>
    <row r="1262" spans="1:5">
      <c r="A1262" s="6" t="s">
        <v>1267</v>
      </c>
      <c r="B1262" s="6">
        <v>3705.49</v>
      </c>
      <c r="C1262" s="7">
        <v>-0.0081</v>
      </c>
      <c r="D1262" s="7">
        <v>22.93247</v>
      </c>
      <c r="E1262" s="7">
        <v>2646.296277032275</v>
      </c>
    </row>
    <row r="1263" spans="1:5">
      <c r="A1263" s="6" t="s">
        <v>1268</v>
      </c>
      <c r="B1263" s="6">
        <v>3840.74</v>
      </c>
      <c r="C1263" s="7">
        <v>0.0358</v>
      </c>
      <c r="D1263" s="7">
        <v>22.915499</v>
      </c>
      <c r="E1263" s="7">
        <v>2644.337905600087</v>
      </c>
    </row>
    <row r="1264" spans="1:5">
      <c r="A1264" s="6" t="s">
        <v>1269</v>
      </c>
      <c r="B1264" s="6">
        <v>3786.71</v>
      </c>
      <c r="C1264" s="7">
        <v>-0.0142</v>
      </c>
      <c r="D1264" s="7">
        <v>23.133152</v>
      </c>
      <c r="E1264" s="7">
        <v>2669.454010563263</v>
      </c>
    </row>
    <row r="1265" spans="1:5">
      <c r="A1265" s="6" t="s">
        <v>1270</v>
      </c>
      <c r="B1265" s="6">
        <v>3817.15</v>
      </c>
      <c r="C1265" s="7">
        <v>0.008</v>
      </c>
      <c r="D1265" s="7">
        <v>23.004409</v>
      </c>
      <c r="E1265" s="7">
        <v>2654.597690175884</v>
      </c>
    </row>
    <row r="1266" spans="1:5">
      <c r="A1266" s="6" t="s">
        <v>1271</v>
      </c>
      <c r="B1266" s="6">
        <v>3810.55</v>
      </c>
      <c r="C1266" s="7">
        <v>-0.0017</v>
      </c>
      <c r="D1266" s="7">
        <v>23.114434</v>
      </c>
      <c r="E1266" s="7">
        <v>2667.294043768868</v>
      </c>
    </row>
    <row r="1267" spans="1:5">
      <c r="A1267" s="6" t="s">
        <v>1272</v>
      </c>
      <c r="B1267" s="6">
        <v>3816.37</v>
      </c>
      <c r="C1267" s="7">
        <v>0.0015</v>
      </c>
      <c r="D1267" s="7">
        <v>23.241954</v>
      </c>
      <c r="E1267" s="7">
        <v>2682.009235863184</v>
      </c>
    </row>
    <row r="1268" spans="1:5">
      <c r="A1268" s="6" t="s">
        <v>1273</v>
      </c>
      <c r="B1268" s="6">
        <v>3823</v>
      </c>
      <c r="C1268" s="7">
        <v>0.0017</v>
      </c>
      <c r="D1268" s="7">
        <v>23.428215</v>
      </c>
      <c r="E1268" s="7">
        <v>2703.502855645803</v>
      </c>
    </row>
    <row r="1269" spans="1:5">
      <c r="A1269" s="6" t="s">
        <v>1274</v>
      </c>
      <c r="B1269" s="6">
        <v>3808.41</v>
      </c>
      <c r="C1269" s="7">
        <v>-0.0038</v>
      </c>
      <c r="D1269" s="7">
        <v>23.554479</v>
      </c>
      <c r="E1269" s="7">
        <v>2718.073111406442</v>
      </c>
    </row>
    <row r="1270" spans="1:5">
      <c r="A1270" s="6" t="s">
        <v>1275</v>
      </c>
      <c r="B1270" s="6">
        <v>3735.5</v>
      </c>
      <c r="C1270" s="7">
        <v>-0.0193</v>
      </c>
      <c r="D1270" s="7">
        <v>23.174167</v>
      </c>
      <c r="E1270" s="7">
        <v>2674.186943465933</v>
      </c>
    </row>
    <row r="1271" spans="1:5">
      <c r="A1271" s="6" t="s">
        <v>1276</v>
      </c>
      <c r="B1271" s="6">
        <v>3781.43</v>
      </c>
      <c r="C1271" s="7">
        <v>0.0122</v>
      </c>
      <c r="D1271" s="7">
        <v>22.983272</v>
      </c>
      <c r="E1271" s="7">
        <v>2652.158582464956</v>
      </c>
    </row>
    <row r="1272" spans="1:5">
      <c r="A1272" s="6" t="s">
        <v>1277</v>
      </c>
      <c r="B1272" s="6">
        <v>3783.27</v>
      </c>
      <c r="C1272" s="7">
        <v>0.0005</v>
      </c>
      <c r="D1272" s="7">
        <v>22.989042</v>
      </c>
      <c r="E1272" s="7">
        <v>2652.824412596576</v>
      </c>
    </row>
    <row r="1273" spans="1:5">
      <c r="A1273" s="6" t="s">
        <v>1278</v>
      </c>
      <c r="B1273" s="6">
        <v>3806.12</v>
      </c>
      <c r="C1273" s="7">
        <v>0.006</v>
      </c>
      <c r="D1273" s="7">
        <v>23.00822</v>
      </c>
      <c r="E1273" s="7">
        <v>2655.03746116923</v>
      </c>
    </row>
    <row r="1274" spans="1:5">
      <c r="A1274" s="6" t="s">
        <v>1279</v>
      </c>
      <c r="B1274" s="6">
        <v>3785.81</v>
      </c>
      <c r="C1274" s="7">
        <v>-0.0054</v>
      </c>
      <c r="D1274" s="7">
        <v>23.121455</v>
      </c>
      <c r="E1274" s="7">
        <v>2668.104233258313</v>
      </c>
    </row>
    <row r="1275" spans="1:5">
      <c r="A1275" s="6" t="s">
        <v>1280</v>
      </c>
      <c r="B1275" s="6">
        <v>3741.7</v>
      </c>
      <c r="C1275" s="7">
        <v>-0.0117</v>
      </c>
      <c r="D1275" s="7">
        <v>23.211331</v>
      </c>
      <c r="E1275" s="7">
        <v>2678.475489568452</v>
      </c>
    </row>
    <row r="1276" spans="1:5">
      <c r="A1276" s="6" t="s">
        <v>1281</v>
      </c>
      <c r="B1276" s="6">
        <v>3781.31</v>
      </c>
      <c r="C1276" s="7">
        <v>0.0105</v>
      </c>
      <c r="D1276" s="7">
        <v>23.156123</v>
      </c>
      <c r="E1276" s="7">
        <v>2672.1047530162</v>
      </c>
    </row>
    <row r="1277" spans="1:5">
      <c r="A1277" s="6" t="s">
        <v>1282</v>
      </c>
      <c r="B1277" s="6">
        <v>3809.51</v>
      </c>
      <c r="C1277" s="7">
        <v>0.0074</v>
      </c>
      <c r="D1277" s="7">
        <v>23.125901</v>
      </c>
      <c r="E1277" s="7">
        <v>2668.617280184688</v>
      </c>
    </row>
    <row r="1278" spans="1:5">
      <c r="A1278" s="6" t="s">
        <v>1283</v>
      </c>
      <c r="B1278" s="6">
        <v>3819.04</v>
      </c>
      <c r="C1278" s="7">
        <v>0.0025</v>
      </c>
      <c r="D1278" s="7">
        <v>23.124393</v>
      </c>
      <c r="E1278" s="7">
        <v>2668.44326426814</v>
      </c>
    </row>
    <row r="1279" spans="1:5">
      <c r="A1279" s="6" t="s">
        <v>1284</v>
      </c>
      <c r="B1279" s="6">
        <v>3903.99</v>
      </c>
      <c r="C1279" s="7">
        <v>0.022</v>
      </c>
      <c r="D1279" s="7">
        <v>23.171754</v>
      </c>
      <c r="E1279" s="7">
        <v>2673.908494920422</v>
      </c>
    </row>
    <row r="1280" spans="1:5">
      <c r="A1280" s="6" t="s">
        <v>1285</v>
      </c>
      <c r="B1280" s="6">
        <v>3870.52</v>
      </c>
      <c r="C1280" s="7">
        <v>-0.0086</v>
      </c>
      <c r="D1280" s="7">
        <v>23.640625</v>
      </c>
      <c r="E1280" s="7">
        <v>2728.013943732015</v>
      </c>
    </row>
    <row r="1281" spans="1:5">
      <c r="A1281" s="6" t="s">
        <v>1286</v>
      </c>
      <c r="B1281" s="6">
        <v>3893.41</v>
      </c>
      <c r="C1281" s="7">
        <v>0.0059</v>
      </c>
      <c r="D1281" s="7">
        <v>22.419812</v>
      </c>
      <c r="E1281" s="7">
        <v>2587.138019906426</v>
      </c>
    </row>
    <row r="1282" spans="1:5">
      <c r="A1282" s="6" t="s">
        <v>1287</v>
      </c>
      <c r="B1282" s="6">
        <v>3905.14</v>
      </c>
      <c r="C1282" s="7">
        <v>0.003</v>
      </c>
      <c r="D1282" s="7">
        <v>20.711553</v>
      </c>
      <c r="E1282" s="7">
        <v>2390.013181984175</v>
      </c>
    </row>
    <row r="1283" spans="1:5">
      <c r="A1283" s="6" t="s">
        <v>1288</v>
      </c>
      <c r="B1283" s="6">
        <v>3932</v>
      </c>
      <c r="C1283" s="7">
        <v>0.0069</v>
      </c>
      <c r="D1283" s="7">
        <v>20.15525</v>
      </c>
      <c r="E1283" s="7">
        <v>2325.818502658229</v>
      </c>
    </row>
    <row r="1284" spans="1:5">
      <c r="A1284" s="6" t="s">
        <v>1289</v>
      </c>
      <c r="B1284" s="6">
        <v>4028.24</v>
      </c>
      <c r="C1284" s="7">
        <v>0.0242</v>
      </c>
      <c r="D1284" s="7">
        <v>18.635532</v>
      </c>
      <c r="E1284" s="7">
        <v>2150.450385506482</v>
      </c>
    </row>
    <row r="1285" spans="1:5">
      <c r="A1285" s="6" t="s">
        <v>1290</v>
      </c>
      <c r="B1285" s="6">
        <v>3983.6</v>
      </c>
      <c r="C1285" s="7">
        <v>-0.0111</v>
      </c>
      <c r="D1285" s="7">
        <v>17.552553</v>
      </c>
      <c r="E1285" s="7">
        <v>2025.479839559877</v>
      </c>
    </row>
    <row r="1286" spans="1:5">
      <c r="A1286" s="6" t="s">
        <v>1291</v>
      </c>
      <c r="B1286" s="6">
        <v>3946.22</v>
      </c>
      <c r="C1286" s="7">
        <v>-0.0094</v>
      </c>
      <c r="D1286" s="7">
        <v>17.682</v>
      </c>
      <c r="E1286" s="7">
        <v>2040.417398147024</v>
      </c>
    </row>
    <row r="1287" spans="1:5">
      <c r="A1287" s="6" t="s">
        <v>1292</v>
      </c>
      <c r="B1287" s="6">
        <v>4030</v>
      </c>
      <c r="C1287" s="7">
        <v>0.021</v>
      </c>
      <c r="D1287" s="7">
        <v>17.384017</v>
      </c>
      <c r="E1287" s="7">
        <v>2006.031599167721</v>
      </c>
    </row>
    <row r="1288" spans="1:5">
      <c r="A1288" s="6" t="s">
        <v>1293</v>
      </c>
      <c r="B1288" s="6">
        <v>3898.56</v>
      </c>
      <c r="C1288" s="7">
        <v>-0.0332</v>
      </c>
      <c r="D1288" s="7">
        <v>17.70553</v>
      </c>
      <c r="E1288" s="7">
        <v>2043.132646500061</v>
      </c>
    </row>
    <row r="1289" spans="1:5">
      <c r="A1289" s="6" t="s">
        <v>1294</v>
      </c>
      <c r="B1289" s="6">
        <v>3966.76</v>
      </c>
      <c r="C1289" s="7">
        <v>0.0173</v>
      </c>
      <c r="D1289" s="7">
        <v>17.633035</v>
      </c>
      <c r="E1289" s="7">
        <v>2034.767073641862</v>
      </c>
    </row>
    <row r="1290" spans="1:5">
      <c r="A1290" s="6" t="s">
        <v>1295</v>
      </c>
      <c r="B1290" s="6">
        <v>3816.97</v>
      </c>
      <c r="C1290" s="7">
        <v>-0.0385</v>
      </c>
      <c r="D1290" s="7">
        <v>17.220113</v>
      </c>
      <c r="E1290" s="7">
        <v>1987.117869203582</v>
      </c>
    </row>
    <row r="1291" spans="1:5">
      <c r="A1291" s="6" t="s">
        <v>1296</v>
      </c>
      <c r="B1291" s="6">
        <v>3810</v>
      </c>
      <c r="C1291" s="7">
        <v>-0.0018</v>
      </c>
      <c r="D1291" s="7">
        <v>16.659981</v>
      </c>
      <c r="E1291" s="7">
        <v>1922.481341771228</v>
      </c>
    </row>
    <row r="1292" spans="1:5">
      <c r="A1292" s="6" t="s">
        <v>1297</v>
      </c>
      <c r="B1292" s="6">
        <v>3791.77</v>
      </c>
      <c r="C1292" s="7">
        <v>-0.0048</v>
      </c>
      <c r="D1292" s="7">
        <v>16.091512</v>
      </c>
      <c r="E1292" s="7">
        <v>1856.882764805543</v>
      </c>
    </row>
    <row r="1293" spans="1:5">
      <c r="A1293" s="6" t="s">
        <v>1298</v>
      </c>
      <c r="B1293" s="6">
        <v>3853.48</v>
      </c>
      <c r="C1293" s="7">
        <v>0.0161</v>
      </c>
      <c r="D1293" s="7">
        <v>15.283501</v>
      </c>
      <c r="E1293" s="7">
        <v>1763.642197997819</v>
      </c>
    </row>
    <row r="1294" spans="1:5">
      <c r="A1294" s="6" t="s">
        <v>1299</v>
      </c>
      <c r="B1294" s="6">
        <v>3886.96</v>
      </c>
      <c r="C1294" s="7">
        <v>0.008699999999999999</v>
      </c>
      <c r="D1294" s="7">
        <v>14.699187</v>
      </c>
      <c r="E1294" s="7">
        <v>1696.215184561507</v>
      </c>
    </row>
    <row r="1295" spans="1:5">
      <c r="A1295" s="6" t="s">
        <v>1300</v>
      </c>
      <c r="B1295" s="6">
        <v>3921.63</v>
      </c>
      <c r="C1295" s="7">
        <v>0.0089</v>
      </c>
      <c r="D1295" s="7">
        <v>14.317127</v>
      </c>
      <c r="E1295" s="7">
        <v>1652.127305863619</v>
      </c>
    </row>
    <row r="1296" spans="1:5">
      <c r="A1296" s="6" t="s">
        <v>1301</v>
      </c>
      <c r="B1296" s="6">
        <v>3952.21</v>
      </c>
      <c r="C1296" s="7">
        <v>0.0078</v>
      </c>
      <c r="D1296" s="7">
        <v>14.226289</v>
      </c>
      <c r="E1296" s="7">
        <v>1641.64503939982</v>
      </c>
    </row>
    <row r="1297" spans="1:5">
      <c r="A1297" s="6" t="s">
        <v>1302</v>
      </c>
      <c r="B1297" s="6">
        <v>3981.86</v>
      </c>
      <c r="C1297" s="7">
        <v>0.0075</v>
      </c>
      <c r="D1297" s="7">
        <v>14.57347</v>
      </c>
      <c r="E1297" s="7">
        <v>1681.708049958925</v>
      </c>
    </row>
    <row r="1298" spans="1:5">
      <c r="A1298" s="6" t="s">
        <v>1303</v>
      </c>
      <c r="B1298" s="6">
        <v>3976.78</v>
      </c>
      <c r="C1298" s="7">
        <v>-0.0013</v>
      </c>
      <c r="D1298" s="7">
        <v>15.075333</v>
      </c>
      <c r="E1298" s="7">
        <v>1739.620616223276</v>
      </c>
    </row>
    <row r="1299" spans="1:5">
      <c r="A1299" s="6" t="s">
        <v>1304</v>
      </c>
      <c r="B1299" s="6">
        <v>4021.75</v>
      </c>
      <c r="C1299" s="7">
        <v>0.0112</v>
      </c>
      <c r="D1299" s="7">
        <v>15.472763</v>
      </c>
      <c r="E1299" s="7">
        <v>1785.482118685982</v>
      </c>
    </row>
    <row r="1300" spans="1:5">
      <c r="A1300" s="6" t="s">
        <v>1305</v>
      </c>
      <c r="B1300" s="6">
        <v>3993.63</v>
      </c>
      <c r="C1300" s="7">
        <v>-0.007</v>
      </c>
      <c r="D1300" s="7">
        <v>16.035568</v>
      </c>
      <c r="E1300" s="7">
        <v>1850.42709740808</v>
      </c>
    </row>
    <row r="1301" spans="1:5">
      <c r="A1301" s="6" t="s">
        <v>1306</v>
      </c>
      <c r="B1301" s="6">
        <v>3960</v>
      </c>
      <c r="C1301" s="7">
        <v>-0.008500000000000001</v>
      </c>
      <c r="D1301" s="7">
        <v>16.122173</v>
      </c>
      <c r="E1301" s="7">
        <v>1860.42089611674</v>
      </c>
    </row>
    <row r="1302" spans="1:5">
      <c r="A1302" s="6" t="s">
        <v>1307</v>
      </c>
      <c r="B1302" s="6">
        <v>3965.95</v>
      </c>
      <c r="C1302" s="7">
        <v>0.0015</v>
      </c>
      <c r="D1302" s="7">
        <v>16.260809</v>
      </c>
      <c r="E1302" s="7">
        <v>1876.418820922164</v>
      </c>
    </row>
    <row r="1303" spans="1:5">
      <c r="A1303" s="6" t="s">
        <v>1308</v>
      </c>
      <c r="B1303" s="6">
        <v>4037.77</v>
      </c>
      <c r="C1303" s="7">
        <v>0.0179</v>
      </c>
      <c r="D1303" s="7">
        <v>16.527813</v>
      </c>
      <c r="E1303" s="7">
        <v>1907.229792926172</v>
      </c>
    </row>
    <row r="1304" spans="1:5">
      <c r="A1304" s="6" t="s">
        <v>1309</v>
      </c>
      <c r="B1304" s="6">
        <v>4031.14</v>
      </c>
      <c r="C1304" s="7">
        <v>-0.0016</v>
      </c>
      <c r="D1304" s="7">
        <v>16.993554</v>
      </c>
      <c r="E1304" s="7">
        <v>1960.974054855274</v>
      </c>
    </row>
    <row r="1305" spans="1:5">
      <c r="A1305" s="6" t="s">
        <v>1310</v>
      </c>
      <c r="B1305" s="6">
        <v>3988.41</v>
      </c>
      <c r="C1305" s="7">
        <v>-0.0107</v>
      </c>
      <c r="D1305" s="7">
        <v>17.495631</v>
      </c>
      <c r="E1305" s="7">
        <v>2018.911315686032</v>
      </c>
    </row>
    <row r="1306" spans="1:5">
      <c r="A1306" s="6" t="s">
        <v>1311</v>
      </c>
      <c r="B1306" s="6">
        <v>3860.28</v>
      </c>
      <c r="C1306" s="7">
        <v>-0.0327</v>
      </c>
      <c r="D1306" s="7">
        <v>17.736507</v>
      </c>
      <c r="E1306" s="7">
        <v>2046.707242685017</v>
      </c>
    </row>
    <row r="1307" spans="1:5">
      <c r="A1307" s="6" t="s">
        <v>1312</v>
      </c>
      <c r="B1307" s="6">
        <v>3849.5</v>
      </c>
      <c r="C1307" s="7">
        <v>-0.0028</v>
      </c>
      <c r="D1307" s="7">
        <v>17.714864</v>
      </c>
      <c r="E1307" s="7">
        <v>2044.209745018006</v>
      </c>
    </row>
    <row r="1308" spans="1:5">
      <c r="A1308" s="6" t="s">
        <v>1313</v>
      </c>
      <c r="B1308" s="6">
        <v>3746.04</v>
      </c>
      <c r="C1308" s="7">
        <v>-0.0272</v>
      </c>
      <c r="D1308" s="7">
        <v>17.41907</v>
      </c>
      <c r="E1308" s="7">
        <v>2010.076546066105</v>
      </c>
    </row>
    <row r="1309" spans="1:5">
      <c r="A1309" s="6" t="s">
        <v>1314</v>
      </c>
      <c r="B1309" s="6">
        <v>3667.18</v>
      </c>
      <c r="C1309" s="7">
        <v>-0.0213</v>
      </c>
      <c r="D1309" s="7">
        <v>17.645151</v>
      </c>
      <c r="E1309" s="7">
        <v>2036.165201523095</v>
      </c>
    </row>
    <row r="1310" spans="1:5">
      <c r="A1310" s="6" t="s">
        <v>1315</v>
      </c>
      <c r="B1310" s="6">
        <v>3788.31</v>
      </c>
      <c r="C1310" s="7">
        <v>0.0325</v>
      </c>
      <c r="D1310" s="7">
        <v>18.502433</v>
      </c>
      <c r="E1310" s="7">
        <v>2135.091403758038</v>
      </c>
    </row>
    <row r="1311" spans="1:5">
      <c r="A1311" s="6" t="s">
        <v>1316</v>
      </c>
      <c r="B1311" s="6">
        <v>3843.84</v>
      </c>
      <c r="C1311" s="7">
        <v>0.0146</v>
      </c>
      <c r="D1311" s="7">
        <v>18.579756</v>
      </c>
      <c r="E1311" s="7">
        <v>2144.0141044976</v>
      </c>
    </row>
    <row r="1312" spans="1:5">
      <c r="A1312" s="6" t="s">
        <v>1317</v>
      </c>
      <c r="B1312" s="6">
        <v>4017</v>
      </c>
      <c r="C1312" s="7">
        <v>0.0441</v>
      </c>
      <c r="D1312" s="7">
        <v>18.228698</v>
      </c>
      <c r="E1312" s="7">
        <v>2103.503706863921</v>
      </c>
    </row>
    <row r="1313" spans="1:5">
      <c r="A1313" s="6" t="s">
        <v>1318</v>
      </c>
      <c r="B1313" s="6">
        <v>3923.61</v>
      </c>
      <c r="C1313" s="7">
        <v>-0.0235</v>
      </c>
      <c r="D1313" s="7">
        <v>18.06258</v>
      </c>
      <c r="E1313" s="7">
        <v>2084.334491993127</v>
      </c>
    </row>
    <row r="1314" spans="1:5">
      <c r="A1314" s="6" t="s">
        <v>1319</v>
      </c>
      <c r="B1314" s="6">
        <v>3845.23</v>
      </c>
      <c r="C1314" s="7">
        <v>-0.0202</v>
      </c>
      <c r="D1314" s="7">
        <v>18.076231</v>
      </c>
      <c r="E1314" s="7">
        <v>2085.909751460501</v>
      </c>
    </row>
    <row r="1315" spans="1:5">
      <c r="A1315" s="6" t="s">
        <v>1320</v>
      </c>
      <c r="B1315" s="6">
        <v>3632.35</v>
      </c>
      <c r="C1315" s="7">
        <v>-0.057</v>
      </c>
      <c r="D1315" s="7">
        <v>17.922145</v>
      </c>
      <c r="E1315" s="7">
        <v>2068.128971276648</v>
      </c>
    </row>
    <row r="1316" spans="1:5">
      <c r="A1316" s="6" t="s">
        <v>1321</v>
      </c>
      <c r="B1316" s="6">
        <v>3750</v>
      </c>
      <c r="C1316" s="7">
        <v>0.0319</v>
      </c>
      <c r="D1316" s="7">
        <v>19.065311</v>
      </c>
      <c r="E1316" s="7">
        <v>2200.044806327555</v>
      </c>
    </row>
    <row r="1317" spans="1:5">
      <c r="A1317" s="6" t="s">
        <v>1322</v>
      </c>
      <c r="B1317" s="6">
        <v>3411.9</v>
      </c>
      <c r="C1317" s="7">
        <v>-0.0945</v>
      </c>
      <c r="D1317" s="7">
        <v>19.290154</v>
      </c>
      <c r="E1317" s="7">
        <v>2225.99060256393</v>
      </c>
    </row>
    <row r="1318" spans="1:5">
      <c r="A1318" s="6" t="s">
        <v>1323</v>
      </c>
      <c r="B1318" s="6">
        <v>2947.2</v>
      </c>
      <c r="C1318" s="7">
        <v>-0.1464</v>
      </c>
      <c r="D1318" s="7">
        <v>22.957085</v>
      </c>
      <c r="E1318" s="7">
        <v>2649.136729144897</v>
      </c>
    </row>
    <row r="1319" spans="1:5">
      <c r="A1319" s="6" t="s">
        <v>1324</v>
      </c>
      <c r="B1319" s="6">
        <v>2922.28</v>
      </c>
      <c r="C1319" s="7">
        <v>-0.008500000000000001</v>
      </c>
      <c r="D1319" s="7">
        <v>33.831986</v>
      </c>
      <c r="E1319" s="7">
        <v>3904.047780130446</v>
      </c>
    </row>
    <row r="1320" spans="1:5">
      <c r="A1320" s="6" t="s">
        <v>1325</v>
      </c>
      <c r="B1320" s="6">
        <v>2321.78</v>
      </c>
      <c r="C1320" s="7">
        <v>-0.23</v>
      </c>
      <c r="D1320" s="7">
        <v>42.098485</v>
      </c>
      <c r="E1320" s="7">
        <v>4857.961838572081</v>
      </c>
    </row>
    <row r="1321" spans="1:5">
      <c r="A1321" s="6" t="s">
        <v>1326</v>
      </c>
      <c r="B1321" s="6">
        <v>2271.55</v>
      </c>
      <c r="C1321" s="7">
        <v>-0.0219</v>
      </c>
      <c r="D1321" s="7">
        <v>58.60364999999999</v>
      </c>
      <c r="E1321" s="7">
        <v>6762.578161685264</v>
      </c>
    </row>
    <row r="1322" spans="1:5">
      <c r="A1322" s="6" t="s">
        <v>1327</v>
      </c>
      <c r="B1322" s="6">
        <v>2286.27</v>
      </c>
      <c r="C1322" s="7">
        <v>0.0065</v>
      </c>
      <c r="D1322" s="7">
        <v>71.75388700000001</v>
      </c>
      <c r="E1322" s="7">
        <v>8280.051997481934</v>
      </c>
    </row>
    <row r="1323" spans="1:5">
      <c r="A1323" s="6" t="s">
        <v>1328</v>
      </c>
      <c r="B1323" s="6">
        <v>2709.42</v>
      </c>
      <c r="C1323" s="7">
        <v>0.1698</v>
      </c>
      <c r="D1323" s="7">
        <v>82.23565699999999</v>
      </c>
      <c r="E1323" s="7">
        <v>9489.597629841142</v>
      </c>
    </row>
    <row r="1324" spans="1:5">
      <c r="A1324" s="6" t="s">
        <v>1329</v>
      </c>
      <c r="B1324" s="6">
        <v>2326.89</v>
      </c>
      <c r="C1324" s="7">
        <v>-0.1522</v>
      </c>
      <c r="D1324" s="7">
        <v>86.82424999999999</v>
      </c>
      <c r="E1324" s="7">
        <v>10019.09909970969</v>
      </c>
    </row>
    <row r="1325" spans="1:5">
      <c r="A1325" s="6" t="s">
        <v>1330</v>
      </c>
      <c r="B1325" s="6">
        <v>2175</v>
      </c>
      <c r="C1325" s="7">
        <v>-0.0675</v>
      </c>
      <c r="D1325" s="7">
        <v>94.61845</v>
      </c>
      <c r="E1325" s="7">
        <v>10918.51213469654</v>
      </c>
    </row>
    <row r="1326" spans="1:5">
      <c r="A1326" s="6" t="s">
        <v>1331</v>
      </c>
      <c r="B1326" s="6">
        <v>2633.49</v>
      </c>
      <c r="C1326" s="7">
        <v>0.1913</v>
      </c>
      <c r="D1326" s="7">
        <v>103.099207</v>
      </c>
      <c r="E1326" s="7">
        <v>11897.15053149878</v>
      </c>
    </row>
    <row r="1327" spans="1:5">
      <c r="A1327" s="6" t="s">
        <v>1332</v>
      </c>
      <c r="B1327" s="6">
        <v>2915</v>
      </c>
      <c r="C1327" s="7">
        <v>0.1016</v>
      </c>
      <c r="D1327" s="7">
        <v>106.703456</v>
      </c>
      <c r="E1327" s="7">
        <v>12313.06345802598</v>
      </c>
    </row>
    <row r="1328" spans="1:5">
      <c r="A1328" s="6" t="s">
        <v>1333</v>
      </c>
      <c r="B1328" s="6">
        <v>2941.47</v>
      </c>
      <c r="C1328" s="7">
        <v>0.008999999999999999</v>
      </c>
      <c r="D1328" s="7">
        <v>108.357492</v>
      </c>
      <c r="E1328" s="7">
        <v>12503.93122363856</v>
      </c>
    </row>
    <row r="1329" spans="1:5">
      <c r="A1329" s="6" t="s">
        <v>1334</v>
      </c>
      <c r="B1329" s="6">
        <v>2871.62</v>
      </c>
      <c r="C1329" s="7">
        <v>-0.024</v>
      </c>
      <c r="D1329" s="7">
        <v>109.743459</v>
      </c>
      <c r="E1329" s="7">
        <v>12663.86512139094</v>
      </c>
    </row>
    <row r="1330" spans="1:5">
      <c r="A1330" s="6" t="s">
        <v>1335</v>
      </c>
      <c r="B1330" s="6">
        <v>2714.31</v>
      </c>
      <c r="C1330" s="7">
        <v>-0.0563</v>
      </c>
      <c r="D1330" s="7">
        <v>111.167627</v>
      </c>
      <c r="E1330" s="7">
        <v>12828.20723003726</v>
      </c>
    </row>
    <row r="1331" spans="1:5">
      <c r="A1331" s="6" t="s">
        <v>1336</v>
      </c>
      <c r="B1331" s="6">
        <v>2569.11</v>
      </c>
      <c r="C1331" s="7">
        <v>-0.055</v>
      </c>
      <c r="D1331" s="7">
        <v>113.301404</v>
      </c>
      <c r="E1331" s="7">
        <v>13074.43478996069</v>
      </c>
    </row>
    <row r="1332" spans="1:5">
      <c r="A1332" s="6" t="s">
        <v>1337</v>
      </c>
      <c r="B1332" s="6">
        <v>2410</v>
      </c>
      <c r="C1332" s="7">
        <v>-0.0639</v>
      </c>
      <c r="D1332" s="7">
        <v>116.006566</v>
      </c>
      <c r="E1332" s="7">
        <v>13386.59741916588</v>
      </c>
    </row>
    <row r="1333" spans="1:5">
      <c r="A1333" s="6" t="s">
        <v>1338</v>
      </c>
      <c r="B1333" s="6">
        <v>2369.97</v>
      </c>
      <c r="C1333" s="7">
        <v>-0.0167</v>
      </c>
      <c r="D1333" s="7">
        <v>119.411898</v>
      </c>
      <c r="E1333" s="7">
        <v>13779.55628463736</v>
      </c>
    </row>
    <row r="1334" spans="1:5">
      <c r="A1334" s="6" t="s">
        <v>1339</v>
      </c>
      <c r="B1334" s="6">
        <v>2362.94</v>
      </c>
      <c r="C1334" s="7">
        <v>-0.003</v>
      </c>
      <c r="D1334" s="7">
        <v>122.641451</v>
      </c>
      <c r="E1334" s="7">
        <v>14152.23110249948</v>
      </c>
    </row>
    <row r="1335" spans="1:5">
      <c r="A1335" s="6" t="s">
        <v>1340</v>
      </c>
      <c r="B1335" s="6">
        <v>2691.4</v>
      </c>
      <c r="C1335" s="7">
        <v>0.1302</v>
      </c>
      <c r="D1335" s="7">
        <v>125.234179</v>
      </c>
      <c r="E1335" s="7">
        <v>14451.41939114685</v>
      </c>
    </row>
    <row r="1336" spans="1:5">
      <c r="A1336" s="6" t="s">
        <v>1341</v>
      </c>
      <c r="B1336" s="6">
        <v>2712.71</v>
      </c>
      <c r="C1336" s="7">
        <v>0.007900000000000001</v>
      </c>
      <c r="D1336" s="7">
        <v>125.905355</v>
      </c>
      <c r="E1336" s="7">
        <v>14528.86985985055</v>
      </c>
    </row>
    <row r="1337" spans="1:5">
      <c r="A1337" s="6" t="s">
        <v>1342</v>
      </c>
      <c r="B1337" s="6">
        <v>2934.65</v>
      </c>
      <c r="C1337" s="7">
        <v>0.0786</v>
      </c>
      <c r="D1337" s="7">
        <v>126.417613</v>
      </c>
      <c r="E1337" s="7">
        <v>14587.98195890835</v>
      </c>
    </row>
    <row r="1338" spans="1:5">
      <c r="A1338" s="6" t="s">
        <v>1343</v>
      </c>
      <c r="B1338" s="6">
        <v>2928.01</v>
      </c>
      <c r="C1338" s="7">
        <v>-0.0023</v>
      </c>
      <c r="D1338" s="7">
        <v>125.732821</v>
      </c>
      <c r="E1338" s="7">
        <v>14508.96026956823</v>
      </c>
    </row>
    <row r="1339" spans="1:5">
      <c r="A1339" s="6" t="s">
        <v>1344</v>
      </c>
      <c r="B1339" s="6">
        <v>2764.8</v>
      </c>
      <c r="C1339" s="7">
        <v>-0.0574</v>
      </c>
      <c r="D1339" s="7">
        <v>125.402154</v>
      </c>
      <c r="E1339" s="7">
        <v>14470.80289484857</v>
      </c>
    </row>
    <row r="1340" spans="1:5">
      <c r="A1340" s="6" t="s">
        <v>1345</v>
      </c>
      <c r="B1340" s="6">
        <v>2900.44</v>
      </c>
      <c r="C1340" s="7">
        <v>0.0479</v>
      </c>
      <c r="D1340" s="7">
        <v>125.175963</v>
      </c>
      <c r="E1340" s="7">
        <v>14444.70154592287</v>
      </c>
    </row>
    <row r="1341" spans="1:5">
      <c r="A1341" s="6" t="s">
        <v>1346</v>
      </c>
      <c r="B1341" s="6">
        <v>2792.95</v>
      </c>
      <c r="C1341" s="7">
        <v>-0.0378</v>
      </c>
      <c r="D1341" s="7">
        <v>124.926124</v>
      </c>
      <c r="E1341" s="7">
        <v>14415.87133201405</v>
      </c>
    </row>
    <row r="1342" spans="1:5">
      <c r="A1342" s="6" t="s">
        <v>1347</v>
      </c>
      <c r="B1342" s="6">
        <v>2750.06</v>
      </c>
      <c r="C1342" s="7">
        <v>-0.0155</v>
      </c>
      <c r="D1342" s="7">
        <v>124.878403</v>
      </c>
      <c r="E1342" s="7">
        <v>14410.36455910053</v>
      </c>
    </row>
    <row r="1343" spans="1:5">
      <c r="A1343" s="6" t="s">
        <v>1348</v>
      </c>
      <c r="B1343" s="6">
        <v>2917.75</v>
      </c>
      <c r="C1343" s="7">
        <v>0.0592</v>
      </c>
      <c r="D1343" s="7">
        <v>124.89148</v>
      </c>
      <c r="E1343" s="7">
        <v>14411.87358174025</v>
      </c>
    </row>
    <row r="1344" spans="1:5">
      <c r="A1344" s="6" t="s">
        <v>1349</v>
      </c>
      <c r="B1344" s="6">
        <v>2846.86</v>
      </c>
      <c r="C1344" s="7">
        <v>-0.0246</v>
      </c>
      <c r="D1344" s="7">
        <v>124.150522</v>
      </c>
      <c r="E1344" s="7">
        <v>14326.3706072749</v>
      </c>
    </row>
    <row r="1345" spans="1:5">
      <c r="A1345" s="6" t="s">
        <v>1350</v>
      </c>
      <c r="B1345" s="6">
        <v>2805.44</v>
      </c>
      <c r="C1345" s="7">
        <v>-0.0147</v>
      </c>
      <c r="D1345" s="7">
        <v>123.315077</v>
      </c>
      <c r="E1345" s="7">
        <v>14229.96428936998</v>
      </c>
    </row>
    <row r="1346" spans="1:5">
      <c r="A1346" s="6" t="s">
        <v>1351</v>
      </c>
      <c r="B1346" s="6">
        <v>2847.6</v>
      </c>
      <c r="C1346" s="7">
        <v>0.0149</v>
      </c>
      <c r="D1346" s="7">
        <v>122.288574</v>
      </c>
      <c r="E1346" s="7">
        <v>14111.51080105134</v>
      </c>
    </row>
    <row r="1347" spans="1:5">
      <c r="A1347" s="6" t="s">
        <v>1352</v>
      </c>
      <c r="B1347" s="6">
        <v>2746.33</v>
      </c>
      <c r="C1347" s="7">
        <v>-0.0362</v>
      </c>
      <c r="D1347" s="7">
        <v>120.866039</v>
      </c>
      <c r="E1347" s="7">
        <v>13947.35713271783</v>
      </c>
    </row>
    <row r="1348" spans="1:5">
      <c r="A1348" s="6" t="s">
        <v>1353</v>
      </c>
      <c r="B1348" s="6">
        <v>2847.37</v>
      </c>
      <c r="C1348" s="7">
        <v>0.0361</v>
      </c>
      <c r="D1348" s="7">
        <v>119.350524</v>
      </c>
      <c r="E1348" s="7">
        <v>13772.47402146612</v>
      </c>
    </row>
    <row r="1349" spans="1:5">
      <c r="A1349" s="6" t="s">
        <v>1354</v>
      </c>
      <c r="B1349" s="6">
        <v>2990.7</v>
      </c>
      <c r="C1349" s="7">
        <v>0.0491</v>
      </c>
      <c r="D1349" s="7">
        <v>117.436116</v>
      </c>
      <c r="E1349" s="7">
        <v>13551.56058461781</v>
      </c>
    </row>
    <row r="1350" spans="1:5">
      <c r="A1350" s="6" t="s">
        <v>1355</v>
      </c>
      <c r="B1350" s="6">
        <v>3163.84</v>
      </c>
      <c r="C1350" s="7">
        <v>0.0563</v>
      </c>
      <c r="D1350" s="7">
        <v>114.889547</v>
      </c>
      <c r="E1350" s="7">
        <v>13257.69882162822</v>
      </c>
    </row>
    <row r="1351" spans="1:5">
      <c r="A1351" s="6" t="s">
        <v>1356</v>
      </c>
      <c r="B1351" s="6">
        <v>3196.53</v>
      </c>
      <c r="C1351" s="7">
        <v>0.0103</v>
      </c>
      <c r="D1351" s="7">
        <v>112.297903</v>
      </c>
      <c r="E1351" s="7">
        <v>12958.63562134526</v>
      </c>
    </row>
    <row r="1352" spans="1:5">
      <c r="A1352" s="6" t="s">
        <v>1357</v>
      </c>
      <c r="B1352" s="6">
        <v>3100</v>
      </c>
      <c r="C1352" s="7">
        <v>-0.0307</v>
      </c>
      <c r="D1352" s="7">
        <v>109.779328</v>
      </c>
      <c r="E1352" s="7">
        <v>12668.00423074815</v>
      </c>
    </row>
    <row r="1353" spans="1:5">
      <c r="A1353" s="6" t="s">
        <v>1358</v>
      </c>
      <c r="B1353" s="6">
        <v>3036.9</v>
      </c>
      <c r="C1353" s="7">
        <v>-0.0206</v>
      </c>
      <c r="D1353" s="7">
        <v>107.025759</v>
      </c>
      <c r="E1353" s="7">
        <v>12350.25566754272</v>
      </c>
    </row>
    <row r="1354" spans="1:5">
      <c r="A1354" s="6" t="s">
        <v>1359</v>
      </c>
      <c r="B1354" s="6">
        <v>3062.68</v>
      </c>
      <c r="C1354" s="7">
        <v>0.008500000000000001</v>
      </c>
      <c r="D1354" s="7">
        <v>103.586552</v>
      </c>
      <c r="E1354" s="7">
        <v>11953.38779068326</v>
      </c>
    </row>
    <row r="1355" spans="1:5">
      <c r="A1355" s="6" t="s">
        <v>1360</v>
      </c>
      <c r="B1355" s="6">
        <v>3100</v>
      </c>
      <c r="C1355" s="7">
        <v>0.0121</v>
      </c>
      <c r="D1355" s="7">
        <v>99.935287</v>
      </c>
      <c r="E1355" s="7">
        <v>11532.04944483747</v>
      </c>
    </row>
    <row r="1356" spans="1:5">
      <c r="A1356" s="6" t="s">
        <v>1361</v>
      </c>
      <c r="B1356" s="6">
        <v>3065</v>
      </c>
      <c r="C1356" s="7">
        <v>-0.0114</v>
      </c>
      <c r="D1356" s="7">
        <v>96.355469</v>
      </c>
      <c r="E1356" s="7">
        <v>11118.95573771158</v>
      </c>
    </row>
    <row r="1357" spans="1:5">
      <c r="A1357" s="6" t="s">
        <v>1362</v>
      </c>
      <c r="B1357" s="6">
        <v>3000</v>
      </c>
      <c r="C1357" s="7">
        <v>-0.0214</v>
      </c>
      <c r="D1357" s="7">
        <v>93.445396</v>
      </c>
      <c r="E1357" s="7">
        <v>10783.14736880095</v>
      </c>
    </row>
    <row r="1358" spans="1:5">
      <c r="A1358" s="6" t="s">
        <v>1363</v>
      </c>
      <c r="B1358" s="6">
        <v>3119.67</v>
      </c>
      <c r="C1358" s="7">
        <v>0.0391</v>
      </c>
      <c r="D1358" s="7">
        <v>90.38356100000001</v>
      </c>
      <c r="E1358" s="7">
        <v>10429.82639808183</v>
      </c>
    </row>
    <row r="1359" spans="1:5">
      <c r="A1359" s="6" t="s">
        <v>1364</v>
      </c>
      <c r="B1359" s="6">
        <v>3055.83</v>
      </c>
      <c r="C1359" s="7">
        <v>-0.0207</v>
      </c>
      <c r="D1359" s="7">
        <v>87.936556</v>
      </c>
      <c r="E1359" s="7">
        <v>10147.45383981055</v>
      </c>
    </row>
    <row r="1360" spans="1:5">
      <c r="A1360" s="6" t="s">
        <v>1365</v>
      </c>
      <c r="B1360" s="6">
        <v>2877.38</v>
      </c>
      <c r="C1360" s="7">
        <v>-0.0602</v>
      </c>
      <c r="D1360" s="7">
        <v>85.79430599999999</v>
      </c>
      <c r="E1360" s="7">
        <v>9900.248536610654</v>
      </c>
    </row>
    <row r="1361" spans="1:5">
      <c r="A1361" s="6" t="s">
        <v>1366</v>
      </c>
      <c r="B1361" s="6">
        <v>2768.01</v>
      </c>
      <c r="C1361" s="7">
        <v>-0.0388</v>
      </c>
      <c r="D1361" s="7">
        <v>82.609602</v>
      </c>
      <c r="E1361" s="7">
        <v>9532.749076733468</v>
      </c>
    </row>
    <row r="1362" spans="1:5">
      <c r="A1362" s="6" t="s">
        <v>1367</v>
      </c>
      <c r="B1362" s="6">
        <v>2800.06</v>
      </c>
      <c r="C1362" s="7">
        <v>0.0115</v>
      </c>
      <c r="D1362" s="7">
        <v>78.754346</v>
      </c>
      <c r="E1362" s="7">
        <v>9087.871154738745</v>
      </c>
    </row>
    <row r="1363" spans="1:5">
      <c r="A1363" s="6" t="s">
        <v>1368</v>
      </c>
      <c r="B1363" s="6">
        <v>2795.06</v>
      </c>
      <c r="C1363" s="7">
        <v>-0.0018</v>
      </c>
      <c r="D1363" s="7">
        <v>72.60138600000001</v>
      </c>
      <c r="E1363" s="7">
        <v>8377.849288767547</v>
      </c>
    </row>
    <row r="1364" spans="1:5">
      <c r="A1364" s="6" t="s">
        <v>1369</v>
      </c>
      <c r="B1364" s="6">
        <v>3100.63</v>
      </c>
      <c r="C1364" s="7">
        <v>0.1038</v>
      </c>
      <c r="D1364" s="7">
        <v>66.712774</v>
      </c>
      <c r="E1364" s="7">
        <v>7698.331905228505</v>
      </c>
    </row>
    <row r="1365" spans="1:5">
      <c r="A1365" s="6" t="s">
        <v>1370</v>
      </c>
      <c r="B1365" s="6">
        <v>3137.09</v>
      </c>
      <c r="C1365" s="7">
        <v>0.0117</v>
      </c>
      <c r="D1365" s="7">
        <v>61.339537</v>
      </c>
      <c r="E1365" s="7">
        <v>7078.286307492541</v>
      </c>
    </row>
    <row r="1366" spans="1:5">
      <c r="A1366" s="6" t="s">
        <v>1371</v>
      </c>
      <c r="B1366" s="6">
        <v>3086</v>
      </c>
      <c r="C1366" s="7">
        <v>-0.0164</v>
      </c>
      <c r="D1366" s="7">
        <v>57.972622</v>
      </c>
      <c r="E1366" s="7">
        <v>6689.760578271741</v>
      </c>
    </row>
    <row r="1367" spans="1:5">
      <c r="A1367" s="6" t="s">
        <v>1372</v>
      </c>
      <c r="B1367" s="6">
        <v>3124</v>
      </c>
      <c r="C1367" s="7">
        <v>0.0122</v>
      </c>
      <c r="D1367" s="7">
        <v>52.705352</v>
      </c>
      <c r="E1367" s="7">
        <v>6081.943060528393</v>
      </c>
    </row>
    <row r="1368" spans="1:5">
      <c r="A1368" s="6" t="s">
        <v>1373</v>
      </c>
      <c r="B1368" s="6">
        <v>3133.86</v>
      </c>
      <c r="C1368" s="7">
        <v>0.0032</v>
      </c>
      <c r="D1368" s="7">
        <v>50.846462</v>
      </c>
      <c r="E1368" s="7">
        <v>5867.436132735072</v>
      </c>
    </row>
    <row r="1369" spans="1:5">
      <c r="A1369" s="6" t="s">
        <v>1374</v>
      </c>
      <c r="B1369" s="6">
        <v>3214.42</v>
      </c>
      <c r="C1369" s="7">
        <v>0.0254</v>
      </c>
      <c r="D1369" s="7">
        <v>51.450987</v>
      </c>
      <c r="E1369" s="7">
        <v>5937.195397954776</v>
      </c>
    </row>
    <row r="1370" spans="1:5">
      <c r="A1370" s="6" t="s">
        <v>1375</v>
      </c>
      <c r="B1370" s="6">
        <v>3350.55</v>
      </c>
      <c r="C1370" s="7">
        <v>0.0415</v>
      </c>
      <c r="D1370" s="7">
        <v>52.478714</v>
      </c>
      <c r="E1370" s="7">
        <v>6055.790129961644</v>
      </c>
    </row>
    <row r="1371" spans="1:5">
      <c r="A1371" s="6" t="s">
        <v>1376</v>
      </c>
      <c r="B1371" s="6">
        <v>3220.41</v>
      </c>
      <c r="C1371" s="7">
        <v>-0.0396</v>
      </c>
      <c r="D1371" s="7">
        <v>52.479011</v>
      </c>
      <c r="E1371" s="7">
        <v>6055.824402327172</v>
      </c>
    </row>
    <row r="1372" spans="1:5">
      <c r="A1372" s="6" t="s">
        <v>1377</v>
      </c>
      <c r="B1372" s="6">
        <v>3221.61</v>
      </c>
      <c r="C1372" s="7">
        <v>0.0004</v>
      </c>
      <c r="D1372" s="7">
        <v>50.97679</v>
      </c>
      <c r="E1372" s="7">
        <v>5882.475354467098</v>
      </c>
    </row>
    <row r="1373" spans="1:5">
      <c r="A1373" s="6" t="s">
        <v>1378</v>
      </c>
      <c r="B1373" s="6">
        <v>3204.14</v>
      </c>
      <c r="C1373" s="7">
        <v>-0.0054</v>
      </c>
      <c r="D1373" s="7">
        <v>49.297774</v>
      </c>
      <c r="E1373" s="7">
        <v>5688.725017504808</v>
      </c>
    </row>
    <row r="1374" spans="1:5">
      <c r="A1374" s="6" t="s">
        <v>1379</v>
      </c>
      <c r="B1374" s="6">
        <v>3263.4</v>
      </c>
      <c r="C1374" s="7">
        <v>0.0183</v>
      </c>
      <c r="D1374" s="7">
        <v>49.801402</v>
      </c>
      <c r="E1374" s="7">
        <v>5746.841256244429</v>
      </c>
    </row>
    <row r="1375" spans="1:5">
      <c r="A1375" s="6" t="s">
        <v>1380</v>
      </c>
      <c r="B1375" s="6">
        <v>3423.81</v>
      </c>
      <c r="C1375" s="7">
        <v>0.048</v>
      </c>
      <c r="D1375" s="7">
        <v>48.261525</v>
      </c>
      <c r="E1375" s="7">
        <v>5569.146887858135</v>
      </c>
    </row>
    <row r="1376" spans="1:5">
      <c r="A1376" s="6" t="s">
        <v>1381</v>
      </c>
      <c r="B1376" s="6">
        <v>3396.38</v>
      </c>
      <c r="C1376" s="7">
        <v>-0.008</v>
      </c>
      <c r="D1376" s="7">
        <v>45.772072</v>
      </c>
      <c r="E1376" s="7">
        <v>5281.876035405398</v>
      </c>
    </row>
    <row r="1377" spans="1:5">
      <c r="A1377" s="6" t="s">
        <v>1382</v>
      </c>
      <c r="B1377" s="6">
        <v>3491.07</v>
      </c>
      <c r="C1377" s="7">
        <v>0.0275</v>
      </c>
      <c r="D1377" s="7">
        <v>46.628036</v>
      </c>
      <c r="E1377" s="7">
        <v>5380.650146806118</v>
      </c>
    </row>
    <row r="1378" spans="1:5">
      <c r="A1378" s="6" t="s">
        <v>1383</v>
      </c>
      <c r="B1378" s="6">
        <v>3524.75</v>
      </c>
      <c r="C1378" s="7">
        <v>0.009599999999999999</v>
      </c>
      <c r="D1378" s="7">
        <v>48.824564</v>
      </c>
      <c r="E1378" s="7">
        <v>5634.118869050043</v>
      </c>
    </row>
    <row r="1379" spans="1:5">
      <c r="A1379" s="6" t="s">
        <v>1384</v>
      </c>
      <c r="B1379" s="6">
        <v>3428.69</v>
      </c>
      <c r="C1379" s="7">
        <v>-0.0276</v>
      </c>
      <c r="D1379" s="7">
        <v>51.109551</v>
      </c>
      <c r="E1379" s="7">
        <v>5897.795332648039</v>
      </c>
    </row>
    <row r="1380" spans="1:5">
      <c r="A1380" s="6" t="s">
        <v>1385</v>
      </c>
      <c r="B1380" s="6">
        <v>3420.34</v>
      </c>
      <c r="C1380" s="7">
        <v>-0.0024</v>
      </c>
      <c r="D1380" s="7">
        <v>52.459158</v>
      </c>
      <c r="E1380" s="7">
        <v>6053.533462014683</v>
      </c>
    </row>
    <row r="1381" spans="1:5">
      <c r="A1381" s="6" t="s">
        <v>1386</v>
      </c>
      <c r="B1381" s="6">
        <v>3098.63</v>
      </c>
      <c r="C1381" s="7">
        <v>-0.0988</v>
      </c>
      <c r="D1381" s="7">
        <v>53.18559</v>
      </c>
      <c r="E1381" s="7">
        <v>6137.360206238795</v>
      </c>
    </row>
    <row r="1382" spans="1:5">
      <c r="A1382" s="6" t="s">
        <v>1387</v>
      </c>
      <c r="B1382" s="6">
        <v>3175.37</v>
      </c>
      <c r="C1382" s="7">
        <v>0.0245</v>
      </c>
      <c r="D1382" s="7">
        <v>51.887863</v>
      </c>
      <c r="E1382" s="7">
        <v>5987.608778298226</v>
      </c>
    </row>
    <row r="1383" spans="1:5">
      <c r="A1383" s="6" t="s">
        <v>1388</v>
      </c>
      <c r="B1383" s="6">
        <v>3236.34</v>
      </c>
      <c r="C1383" s="7">
        <v>0.019</v>
      </c>
      <c r="D1383" s="7">
        <v>49.330863</v>
      </c>
      <c r="E1383" s="7">
        <v>5692.543328289068</v>
      </c>
    </row>
    <row r="1384" spans="1:5">
      <c r="A1384" s="6" t="s">
        <v>1389</v>
      </c>
      <c r="B1384" s="6">
        <v>3450.06</v>
      </c>
      <c r="C1384" s="7">
        <v>0.0639</v>
      </c>
      <c r="D1384" s="7">
        <v>46.18459</v>
      </c>
      <c r="E1384" s="7">
        <v>5329.478620194947</v>
      </c>
    </row>
    <row r="1385" spans="1:5">
      <c r="A1385" s="6" t="s">
        <v>1390</v>
      </c>
      <c r="B1385" s="6">
        <v>3482.1</v>
      </c>
      <c r="C1385" s="7">
        <v>0.0092</v>
      </c>
      <c r="D1385" s="7">
        <v>43.493273</v>
      </c>
      <c r="E1385" s="7">
        <v>5018.913637120134</v>
      </c>
    </row>
    <row r="1386" spans="1:5">
      <c r="A1386" s="6" t="s">
        <v>1391</v>
      </c>
      <c r="B1386" s="6">
        <v>3360.97</v>
      </c>
      <c r="C1386" s="7">
        <v>-0.0354</v>
      </c>
      <c r="D1386" s="7">
        <v>43.661566</v>
      </c>
      <c r="E1386" s="7">
        <v>5038.33383648595</v>
      </c>
    </row>
    <row r="1387" spans="1:5">
      <c r="A1387" s="6" t="s">
        <v>1392</v>
      </c>
      <c r="B1387" s="6">
        <v>3298.28</v>
      </c>
      <c r="C1387" s="7">
        <v>-0.0188</v>
      </c>
      <c r="D1387" s="7">
        <v>43.08432</v>
      </c>
      <c r="E1387" s="7">
        <v>4971.722436112079</v>
      </c>
    </row>
    <row r="1388" spans="1:5">
      <c r="A1388" s="6" t="s">
        <v>1393</v>
      </c>
      <c r="B1388" s="6">
        <v>3278.11</v>
      </c>
      <c r="C1388" s="7">
        <v>-0.0061</v>
      </c>
      <c r="D1388" s="7">
        <v>43.19519</v>
      </c>
      <c r="E1388" s="7">
        <v>4984.516298623818</v>
      </c>
    </row>
    <row r="1389" spans="1:5">
      <c r="A1389" s="6" t="s">
        <v>1394</v>
      </c>
      <c r="B1389" s="6">
        <v>3270.74</v>
      </c>
      <c r="C1389" s="7">
        <v>-0.0023</v>
      </c>
      <c r="D1389" s="7">
        <v>43.17777299999999</v>
      </c>
      <c r="E1389" s="7">
        <v>4982.506460945753</v>
      </c>
    </row>
    <row r="1390" spans="1:5">
      <c r="A1390" s="6" t="s">
        <v>1395</v>
      </c>
      <c r="B1390" s="6">
        <v>3186.84</v>
      </c>
      <c r="C1390" s="7">
        <v>-0.026</v>
      </c>
      <c r="D1390" s="7">
        <v>42.32501</v>
      </c>
      <c r="E1390" s="7">
        <v>4884.101729484604</v>
      </c>
    </row>
    <row r="1391" spans="1:5">
      <c r="A1391" s="6" t="s">
        <v>1396</v>
      </c>
      <c r="B1391" s="6">
        <v>3193.2</v>
      </c>
      <c r="C1391" s="7">
        <v>0.002</v>
      </c>
      <c r="D1391" s="7">
        <v>41.925998</v>
      </c>
      <c r="E1391" s="7">
        <v>4838.057671862761</v>
      </c>
    </row>
    <row r="1392" spans="1:5">
      <c r="A1392" s="6" t="s">
        <v>1397</v>
      </c>
      <c r="B1392" s="6">
        <v>3167.64</v>
      </c>
      <c r="C1392" s="7">
        <v>-0.008</v>
      </c>
      <c r="D1392" s="7">
        <v>40.945851</v>
      </c>
      <c r="E1392" s="7">
        <v>4724.953442050431</v>
      </c>
    </row>
    <row r="1393" spans="1:5">
      <c r="A1393" s="6" t="s">
        <v>1398</v>
      </c>
      <c r="B1393" s="6">
        <v>3190.77</v>
      </c>
      <c r="C1393" s="7">
        <v>0.0073</v>
      </c>
      <c r="D1393" s="7">
        <v>39.565639</v>
      </c>
      <c r="E1393" s="7">
        <v>4565.683643502117</v>
      </c>
    </row>
    <row r="1394" spans="1:5">
      <c r="A1394" s="6" t="s">
        <v>1399</v>
      </c>
      <c r="B1394" s="6">
        <v>3258.75</v>
      </c>
      <c r="C1394" s="7">
        <v>0.0211</v>
      </c>
      <c r="D1394" s="7">
        <v>39.099673</v>
      </c>
      <c r="E1394" s="7">
        <v>4511.913417659735</v>
      </c>
    </row>
    <row r="1395" spans="1:5">
      <c r="A1395" s="6" t="s">
        <v>1400</v>
      </c>
      <c r="B1395" s="6">
        <v>3185.9</v>
      </c>
      <c r="C1395" s="7">
        <v>-0.0226</v>
      </c>
      <c r="D1395" s="7">
        <v>38.319562</v>
      </c>
      <c r="E1395" s="7">
        <v>4421.892376098494</v>
      </c>
    </row>
    <row r="1396" spans="1:5">
      <c r="A1396" s="6" t="s">
        <v>1401</v>
      </c>
      <c r="B1396" s="6">
        <v>3170</v>
      </c>
      <c r="C1396" s="7">
        <v>-0.005</v>
      </c>
      <c r="D1396" s="7">
        <v>37.090783</v>
      </c>
      <c r="E1396" s="7">
        <v>4280.097214347691</v>
      </c>
    </row>
    <row r="1397" spans="1:5">
      <c r="A1397" s="6" t="s">
        <v>1402</v>
      </c>
      <c r="B1397" s="6">
        <v>3306.47</v>
      </c>
      <c r="C1397" s="7">
        <v>0.0421</v>
      </c>
      <c r="D1397" s="7">
        <v>36.057384</v>
      </c>
      <c r="E1397" s="7">
        <v>4160.847960935875</v>
      </c>
    </row>
    <row r="1398" spans="1:5">
      <c r="A1398" s="6" t="s">
        <v>1403</v>
      </c>
      <c r="B1398" s="6">
        <v>3241.07</v>
      </c>
      <c r="C1398" s="7">
        <v>-0.02</v>
      </c>
      <c r="D1398" s="7">
        <v>34.294671</v>
      </c>
      <c r="E1398" s="7">
        <v>3957.439394419647</v>
      </c>
    </row>
    <row r="1399" spans="1:5">
      <c r="A1399" s="6" t="s">
        <v>1404</v>
      </c>
      <c r="B1399" s="6">
        <v>3331.42</v>
      </c>
      <c r="C1399" s="7">
        <v>0.0275</v>
      </c>
      <c r="D1399" s="7">
        <v>33.072948</v>
      </c>
      <c r="E1399" s="7">
        <v>3816.458460989245</v>
      </c>
    </row>
    <row r="1400" spans="1:5">
      <c r="A1400" s="6" t="s">
        <v>1405</v>
      </c>
      <c r="B1400" s="6">
        <v>3244.48</v>
      </c>
      <c r="C1400" s="7">
        <v>-0.0264</v>
      </c>
      <c r="D1400" s="7">
        <v>32.83552</v>
      </c>
      <c r="E1400" s="7">
        <v>3789.06041653685</v>
      </c>
    </row>
    <row r="1401" spans="1:5">
      <c r="A1401" s="6" t="s">
        <v>1406</v>
      </c>
      <c r="B1401" s="6">
        <v>3270.71</v>
      </c>
      <c r="C1401" s="7">
        <v>0.0081</v>
      </c>
      <c r="D1401" s="7">
        <v>32.850258</v>
      </c>
      <c r="E1401" s="7">
        <v>3790.761110554149</v>
      </c>
    </row>
    <row r="1402" spans="1:5">
      <c r="A1402" s="6" t="s">
        <v>1407</v>
      </c>
      <c r="B1402" s="6">
        <v>3214.63</v>
      </c>
      <c r="C1402" s="7">
        <v>-0.0173</v>
      </c>
      <c r="D1402" s="7">
        <v>32.910707</v>
      </c>
      <c r="E1402" s="7">
        <v>3797.736633193024</v>
      </c>
    </row>
    <row r="1403" spans="1:5">
      <c r="A1403" s="6" t="s">
        <v>1408</v>
      </c>
      <c r="B1403" s="6">
        <v>3306.49</v>
      </c>
      <c r="C1403" s="7">
        <v>0.0282</v>
      </c>
      <c r="D1403" s="7">
        <v>32.800975</v>
      </c>
      <c r="E1403" s="7">
        <v>3785.074090384888</v>
      </c>
    </row>
    <row r="1404" spans="1:5">
      <c r="A1404" s="6" t="s">
        <v>1409</v>
      </c>
      <c r="B1404" s="6">
        <v>3337.32</v>
      </c>
      <c r="C1404" s="7">
        <v>0.009299999999999999</v>
      </c>
      <c r="D1404" s="7">
        <v>32.606411</v>
      </c>
      <c r="E1404" s="7">
        <v>3762.622344504723</v>
      </c>
    </row>
    <row r="1405" spans="1:5">
      <c r="A1405" s="6" t="s">
        <v>1410</v>
      </c>
      <c r="B1405" s="6">
        <v>3345.05</v>
      </c>
      <c r="C1405" s="7">
        <v>0.0023</v>
      </c>
      <c r="D1405" s="7">
        <v>32.551009</v>
      </c>
      <c r="E1405" s="7">
        <v>3756.229221289467</v>
      </c>
    </row>
    <row r="1406" spans="1:5">
      <c r="A1406" s="6" t="s">
        <v>1411</v>
      </c>
      <c r="B1406" s="6">
        <v>3342.8</v>
      </c>
      <c r="C1406" s="7">
        <v>-0.0007</v>
      </c>
      <c r="D1406" s="7">
        <v>32.598671</v>
      </c>
      <c r="E1406" s="7">
        <v>3761.729185887956</v>
      </c>
    </row>
    <row r="1407" spans="1:5">
      <c r="A1407" s="6" t="s">
        <v>1412</v>
      </c>
      <c r="B1407" s="6">
        <v>3397.12</v>
      </c>
      <c r="C1407" s="7">
        <v>0.0161</v>
      </c>
      <c r="D1407" s="7">
        <v>32.501098</v>
      </c>
      <c r="E1407" s="7">
        <v>3750.469732953367</v>
      </c>
    </row>
    <row r="1408" spans="1:5">
      <c r="A1408" s="6" t="s">
        <v>1413</v>
      </c>
      <c r="B1408" s="6">
        <v>3373.46</v>
      </c>
      <c r="C1408" s="7">
        <v>-0.007</v>
      </c>
      <c r="D1408" s="7">
        <v>32.250407</v>
      </c>
      <c r="E1408" s="7">
        <v>3721.541202359607</v>
      </c>
    </row>
    <row r="1409" spans="1:5">
      <c r="A1409" s="6" t="s">
        <v>1414</v>
      </c>
      <c r="B1409" s="6">
        <v>3733.8</v>
      </c>
      <c r="C1409" s="7">
        <v>0.1015</v>
      </c>
      <c r="D1409" s="7">
        <v>32.332712</v>
      </c>
      <c r="E1409" s="7">
        <v>3731.03880183673</v>
      </c>
    </row>
    <row r="1410" spans="1:5">
      <c r="A1410" s="6" t="s">
        <v>1415</v>
      </c>
      <c r="B1410" s="6">
        <v>3726.19</v>
      </c>
      <c r="C1410" s="7">
        <v>-0.002</v>
      </c>
      <c r="D1410" s="7">
        <v>34.64002</v>
      </c>
      <c r="E1410" s="7">
        <v>3997.291001027083</v>
      </c>
    </row>
    <row r="1411" spans="1:5">
      <c r="A1411" s="6" t="s">
        <v>1416</v>
      </c>
      <c r="B1411" s="6">
        <v>3810.39</v>
      </c>
      <c r="C1411" s="7">
        <v>0.0223</v>
      </c>
      <c r="D1411" s="7">
        <v>35.44641</v>
      </c>
      <c r="E1411" s="7">
        <v>4090.344512264034</v>
      </c>
    </row>
    <row r="1412" spans="1:5">
      <c r="A1412" s="6" t="s">
        <v>1417</v>
      </c>
      <c r="B1412" s="6">
        <v>3912</v>
      </c>
      <c r="C1412" s="7">
        <v>0.0263</v>
      </c>
      <c r="D1412" s="7">
        <v>35.734311</v>
      </c>
      <c r="E1412" s="7">
        <v>4123.566897138139</v>
      </c>
    </row>
    <row r="1413" spans="1:5">
      <c r="A1413" s="6" t="s">
        <v>1418</v>
      </c>
      <c r="B1413" s="6">
        <v>3787.8</v>
      </c>
      <c r="C1413" s="7">
        <v>-0.0323</v>
      </c>
      <c r="D1413" s="7">
        <v>37.065107</v>
      </c>
      <c r="E1413" s="7">
        <v>4277.134327959566</v>
      </c>
    </row>
    <row r="1414" spans="1:5">
      <c r="A1414" s="6" t="s">
        <v>1419</v>
      </c>
      <c r="B1414" s="6">
        <v>3934</v>
      </c>
      <c r="C1414" s="7">
        <v>0.0379</v>
      </c>
      <c r="D1414" s="7">
        <v>36.519143</v>
      </c>
      <c r="E1414" s="7">
        <v>4214.13271929754</v>
      </c>
    </row>
    <row r="1415" spans="1:5">
      <c r="A1415" s="6" t="s">
        <v>1420</v>
      </c>
      <c r="B1415" s="6">
        <v>3943.55</v>
      </c>
      <c r="C1415" s="7">
        <v>0.0024</v>
      </c>
      <c r="D1415" s="7">
        <v>39.467689</v>
      </c>
      <c r="E1415" s="7">
        <v>4554.380686588391</v>
      </c>
    </row>
    <row r="1416" spans="1:5">
      <c r="A1416" s="6" t="s">
        <v>1421</v>
      </c>
      <c r="B1416" s="6">
        <v>3930.15</v>
      </c>
      <c r="C1416" s="7">
        <v>-0.0034</v>
      </c>
      <c r="D1416" s="7">
        <v>42.219098</v>
      </c>
      <c r="E1416" s="7">
        <v>4871.879996226345</v>
      </c>
    </row>
    <row r="1417" spans="1:5">
      <c r="A1417" s="6" t="s">
        <v>1422</v>
      </c>
      <c r="B1417" s="6">
        <v>3874.2</v>
      </c>
      <c r="C1417" s="7">
        <v>-0.0143</v>
      </c>
      <c r="D1417" s="7">
        <v>44.231208</v>
      </c>
      <c r="E1417" s="7">
        <v>5104.067771986191</v>
      </c>
    </row>
    <row r="1418" spans="1:5">
      <c r="A1418" s="6" t="s">
        <v>1423</v>
      </c>
      <c r="B1418" s="6">
        <v>3867.47</v>
      </c>
      <c r="C1418" s="7">
        <v>-0.0017</v>
      </c>
      <c r="D1418" s="7">
        <v>45.641404</v>
      </c>
      <c r="E1418" s="7">
        <v>5266.797579315528</v>
      </c>
    </row>
    <row r="1419" spans="1:5">
      <c r="A1419" s="6" t="s">
        <v>1424</v>
      </c>
      <c r="B1419" s="6">
        <v>3831.69</v>
      </c>
      <c r="C1419" s="7">
        <v>-0.009299999999999999</v>
      </c>
      <c r="D1419" s="7">
        <v>46.82485</v>
      </c>
      <c r="E1419" s="7">
        <v>5403.361531819063</v>
      </c>
    </row>
    <row r="1420" spans="1:5">
      <c r="A1420" s="6" t="s">
        <v>1425</v>
      </c>
      <c r="B1420" s="6">
        <v>3873.98</v>
      </c>
      <c r="C1420" s="7">
        <v>0.011</v>
      </c>
      <c r="D1420" s="7">
        <v>47.883282</v>
      </c>
      <c r="E1420" s="7">
        <v>5525.499472524614</v>
      </c>
    </row>
    <row r="1421" spans="1:5">
      <c r="A1421" s="6" t="s">
        <v>1426</v>
      </c>
      <c r="B1421" s="6">
        <v>3875.01</v>
      </c>
      <c r="C1421" s="7">
        <v>0.0003</v>
      </c>
      <c r="D1421" s="7">
        <v>49.38099500000001</v>
      </c>
      <c r="E1421" s="7">
        <v>5698.328318957766</v>
      </c>
    </row>
    <row r="1422" spans="1:5">
      <c r="A1422" s="6" t="s">
        <v>1427</v>
      </c>
      <c r="B1422" s="6">
        <v>3910.01</v>
      </c>
      <c r="C1422" s="7">
        <v>0.008999999999999999</v>
      </c>
      <c r="D1422" s="7">
        <v>50.460067</v>
      </c>
      <c r="E1422" s="7">
        <v>5822.848015974692</v>
      </c>
    </row>
    <row r="1423" spans="1:5">
      <c r="A1423" s="6" t="s">
        <v>1428</v>
      </c>
      <c r="B1423" s="6">
        <v>3934.4</v>
      </c>
      <c r="C1423" s="7">
        <v>0.0062</v>
      </c>
      <c r="D1423" s="7">
        <v>51.61692</v>
      </c>
      <c r="E1423" s="7">
        <v>5956.343264719098</v>
      </c>
    </row>
    <row r="1424" spans="1:5">
      <c r="A1424" s="6" t="s">
        <v>1429</v>
      </c>
      <c r="B1424" s="6">
        <v>4035.47</v>
      </c>
      <c r="C1424" s="7">
        <v>0.0254</v>
      </c>
      <c r="D1424" s="7">
        <v>52.705836</v>
      </c>
      <c r="E1424" s="7">
        <v>6081.998911790733</v>
      </c>
    </row>
    <row r="1425" spans="1:5">
      <c r="A1425" s="6" t="s">
        <v>1430</v>
      </c>
      <c r="B1425" s="6">
        <v>4050</v>
      </c>
      <c r="C1425" s="7">
        <v>0.0036</v>
      </c>
      <c r="D1425" s="7">
        <v>54.524633</v>
      </c>
      <c r="E1425" s="7">
        <v>6291.879301028242</v>
      </c>
    </row>
    <row r="1426" spans="1:5">
      <c r="A1426" s="6" t="s">
        <v>1431</v>
      </c>
      <c r="B1426" s="6">
        <v>4044.81</v>
      </c>
      <c r="C1426" s="7">
        <v>-0.0013</v>
      </c>
      <c r="D1426" s="7">
        <v>56.565642</v>
      </c>
      <c r="E1426" s="7">
        <v>6527.401881809525</v>
      </c>
    </row>
    <row r="1427" spans="1:5">
      <c r="A1427" s="6" t="s">
        <v>1432</v>
      </c>
      <c r="B1427" s="6">
        <v>4145.39</v>
      </c>
      <c r="C1427" s="7">
        <v>0.0246</v>
      </c>
      <c r="D1427" s="7">
        <v>58.364302</v>
      </c>
      <c r="E1427" s="7">
        <v>6734.958558506229</v>
      </c>
    </row>
    <row r="1428" spans="1:5">
      <c r="A1428" s="6" t="s">
        <v>1433</v>
      </c>
      <c r="B1428" s="6">
        <v>4197.05</v>
      </c>
      <c r="C1428" s="7">
        <v>0.0124</v>
      </c>
      <c r="D1428" s="7">
        <v>60.806786</v>
      </c>
      <c r="E1428" s="7">
        <v>7016.809415213374</v>
      </c>
    </row>
    <row r="1429" spans="1:5">
      <c r="A1429" s="6" t="s">
        <v>1434</v>
      </c>
      <c r="B1429" s="6">
        <v>4151.03</v>
      </c>
      <c r="C1429" s="7">
        <v>-0.011</v>
      </c>
      <c r="D1429" s="7">
        <v>63.45066799999999</v>
      </c>
      <c r="E1429" s="7">
        <v>7321.900628393317</v>
      </c>
    </row>
    <row r="1430" spans="1:5">
      <c r="A1430" s="6" t="s">
        <v>1435</v>
      </c>
      <c r="B1430" s="6">
        <v>4155.62</v>
      </c>
      <c r="C1430" s="7">
        <v>0.0011</v>
      </c>
      <c r="D1430" s="7">
        <v>65.479038</v>
      </c>
      <c r="E1430" s="7">
        <v>7555.964729619393</v>
      </c>
    </row>
    <row r="1431" spans="1:5">
      <c r="A1431" s="6" t="s">
        <v>1436</v>
      </c>
      <c r="B1431" s="6">
        <v>4223.76</v>
      </c>
      <c r="C1431" s="7">
        <v>0.0163</v>
      </c>
      <c r="D1431" s="7">
        <v>67.347459</v>
      </c>
      <c r="E1431" s="7">
        <v>7771.571488779176</v>
      </c>
    </row>
    <row r="1432" spans="1:5">
      <c r="A1432" s="6" t="s">
        <v>1437</v>
      </c>
      <c r="B1432" s="6">
        <v>4310.09</v>
      </c>
      <c r="C1432" s="7">
        <v>0.0202</v>
      </c>
      <c r="D1432" s="7">
        <v>68.350104</v>
      </c>
      <c r="E1432" s="7">
        <v>7887.271879128973</v>
      </c>
    </row>
    <row r="1433" spans="1:5">
      <c r="A1433" s="6" t="s">
        <v>1438</v>
      </c>
      <c r="B1433" s="6">
        <v>4224.28</v>
      </c>
      <c r="C1433" s="7">
        <v>-0.0201</v>
      </c>
      <c r="D1433" s="7">
        <v>70.06129700000001</v>
      </c>
      <c r="E1433" s="7">
        <v>8084.735286480371</v>
      </c>
    </row>
    <row r="1434" spans="1:5">
      <c r="A1434" s="6" t="s">
        <v>1439</v>
      </c>
      <c r="B1434" s="6">
        <v>4220</v>
      </c>
      <c r="C1434" s="7">
        <v>-0.001</v>
      </c>
      <c r="D1434" s="7">
        <v>71.170743</v>
      </c>
      <c r="E1434" s="7">
        <v>8212.759996394669</v>
      </c>
    </row>
    <row r="1435" spans="1:5">
      <c r="A1435" s="6" t="s">
        <v>1440</v>
      </c>
      <c r="B1435" s="6">
        <v>4218.28</v>
      </c>
      <c r="C1435" s="7">
        <v>-0.0004</v>
      </c>
      <c r="D1435" s="7">
        <v>72.714129</v>
      </c>
      <c r="E1435" s="7">
        <v>8390.859286432929</v>
      </c>
    </row>
    <row r="1436" spans="1:5">
      <c r="A1436" s="6" t="s">
        <v>1441</v>
      </c>
      <c r="B1436" s="6">
        <v>4207.18</v>
      </c>
      <c r="C1436" s="7">
        <v>-0.0026</v>
      </c>
      <c r="D1436" s="7">
        <v>74.16053700000001</v>
      </c>
      <c r="E1436" s="7">
        <v>8557.767783662828</v>
      </c>
    </row>
    <row r="1437" spans="1:5">
      <c r="A1437" s="6" t="s">
        <v>1442</v>
      </c>
      <c r="B1437" s="6">
        <v>4168.34</v>
      </c>
      <c r="C1437" s="7">
        <v>-0.009299999999999999</v>
      </c>
      <c r="D1437" s="7">
        <v>75.104455</v>
      </c>
      <c r="E1437" s="7">
        <v>8666.691361856705</v>
      </c>
    </row>
    <row r="1438" spans="1:5">
      <c r="A1438" s="6" t="s">
        <v>1443</v>
      </c>
      <c r="B1438" s="6">
        <v>4186.88</v>
      </c>
      <c r="C1438" s="7">
        <v>0.0044</v>
      </c>
      <c r="D1438" s="7">
        <v>75.481754</v>
      </c>
      <c r="E1438" s="7">
        <v>8710.229844149628</v>
      </c>
    </row>
    <row r="1439" spans="1:5">
      <c r="A1439" s="6" t="s">
        <v>1444</v>
      </c>
      <c r="B1439" s="6">
        <v>4219.21</v>
      </c>
      <c r="C1439" s="7">
        <v>0.0077</v>
      </c>
      <c r="D1439" s="7">
        <v>75.707678</v>
      </c>
      <c r="E1439" s="7">
        <v>8736.300382564907</v>
      </c>
    </row>
    <row r="1440" spans="1:5">
      <c r="A1440" s="6" t="s">
        <v>1445</v>
      </c>
      <c r="B1440" s="6">
        <v>4030.8</v>
      </c>
      <c r="C1440" s="7">
        <v>-0.0457</v>
      </c>
      <c r="D1440" s="7">
        <v>75.886054</v>
      </c>
      <c r="E1440" s="7">
        <v>8756.884111431093</v>
      </c>
    </row>
    <row r="1441" spans="1:5">
      <c r="A1441" s="6" t="s">
        <v>1446</v>
      </c>
      <c r="B1441" s="6">
        <v>3931.93</v>
      </c>
      <c r="C1441" s="7">
        <v>-0.0248</v>
      </c>
      <c r="D1441" s="7">
        <v>74.75979000000001</v>
      </c>
      <c r="E1441" s="7">
        <v>8626.918685545636</v>
      </c>
    </row>
    <row r="1442" spans="1:5">
      <c r="A1442" s="6" t="s">
        <v>1447</v>
      </c>
      <c r="B1442" s="6">
        <v>3915.61</v>
      </c>
      <c r="C1442" s="7">
        <v>-0.0042</v>
      </c>
      <c r="D1442" s="7">
        <v>73.295221</v>
      </c>
      <c r="E1442" s="7">
        <v>8457.9144966311</v>
      </c>
    </row>
    <row r="1443" spans="1:5">
      <c r="A1443" s="6" t="s">
        <v>1448</v>
      </c>
      <c r="B1443" s="6">
        <v>4012.24</v>
      </c>
      <c r="C1443" s="7">
        <v>0.0244</v>
      </c>
      <c r="D1443" s="7">
        <v>71.503426</v>
      </c>
      <c r="E1443" s="7">
        <v>8251.150007777303</v>
      </c>
    </row>
    <row r="1444" spans="1:5">
      <c r="A1444" s="6" t="s">
        <v>1449</v>
      </c>
      <c r="B1444" s="6">
        <v>3953.96</v>
      </c>
      <c r="C1444" s="7">
        <v>-0.0146</v>
      </c>
      <c r="D1444" s="7">
        <v>69.870386</v>
      </c>
      <c r="E1444" s="7">
        <v>8062.70507915667</v>
      </c>
    </row>
    <row r="1445" spans="1:5">
      <c r="A1445" s="6" t="s">
        <v>1450</v>
      </c>
      <c r="B1445" s="6">
        <v>4047.27</v>
      </c>
      <c r="C1445" s="7">
        <v>0.0233</v>
      </c>
      <c r="D1445" s="7">
        <v>68.379829</v>
      </c>
      <c r="E1445" s="7">
        <v>7890.702000560933</v>
      </c>
    </row>
    <row r="1446" spans="1:5">
      <c r="A1446" s="6" t="s">
        <v>1451</v>
      </c>
      <c r="B1446" s="6">
        <v>4142.22</v>
      </c>
      <c r="C1446" s="7">
        <v>0.0232</v>
      </c>
      <c r="D1446" s="7">
        <v>66.43517</v>
      </c>
      <c r="E1446" s="7">
        <v>7666.297744421176</v>
      </c>
    </row>
    <row r="1447" spans="1:5">
      <c r="A1447" s="6" t="s">
        <v>1452</v>
      </c>
      <c r="B1447" s="6">
        <v>4020.99</v>
      </c>
      <c r="C1447" s="7">
        <v>-0.0297</v>
      </c>
      <c r="D1447" s="7">
        <v>64.408187</v>
      </c>
      <c r="E1447" s="7">
        <v>7432.393696296062</v>
      </c>
    </row>
    <row r="1448" spans="1:5">
      <c r="A1448" s="6" t="s">
        <v>1453</v>
      </c>
      <c r="B1448" s="6">
        <v>4219.53</v>
      </c>
      <c r="C1448" s="7">
        <v>0.0482</v>
      </c>
      <c r="D1448" s="7">
        <v>62.79850999999999</v>
      </c>
      <c r="E1448" s="7">
        <v>7246.644745035055</v>
      </c>
    </row>
    <row r="1449" spans="1:5">
      <c r="A1449" s="6" t="s">
        <v>1454</v>
      </c>
      <c r="B1449" s="6">
        <v>4147.88</v>
      </c>
      <c r="C1449" s="7">
        <v>-0.0171</v>
      </c>
      <c r="D1449" s="7">
        <v>61.11967</v>
      </c>
      <c r="E1449" s="7">
        <v>7052.914717622708</v>
      </c>
    </row>
    <row r="1450" spans="1:5">
      <c r="A1450" s="6" t="s">
        <v>1455</v>
      </c>
      <c r="B1450" s="6">
        <v>4033.3</v>
      </c>
      <c r="C1450" s="7">
        <v>-0.028</v>
      </c>
      <c r="D1450" s="7">
        <v>59.594964</v>
      </c>
      <c r="E1450" s="7">
        <v>6876.971009362377</v>
      </c>
    </row>
    <row r="1451" spans="1:5">
      <c r="A1451" s="6" t="s">
        <v>1456</v>
      </c>
      <c r="B1451" s="6">
        <v>3931.29</v>
      </c>
      <c r="C1451" s="7">
        <v>-0.0256</v>
      </c>
      <c r="D1451" s="7">
        <v>56.889895</v>
      </c>
      <c r="E1451" s="7">
        <v>6564.819111908007</v>
      </c>
    </row>
    <row r="1452" spans="1:5">
      <c r="A1452" s="6" t="s">
        <v>1457</v>
      </c>
      <c r="B1452" s="6">
        <v>4044.52</v>
      </c>
      <c r="C1452" s="7">
        <v>0.0284</v>
      </c>
      <c r="D1452" s="7">
        <v>54.046593</v>
      </c>
      <c r="E1452" s="7">
        <v>6236.715793901773</v>
      </c>
    </row>
    <row r="1453" spans="1:5">
      <c r="A1453" s="6" t="s">
        <v>1458</v>
      </c>
      <c r="B1453" s="6">
        <v>3853.15</v>
      </c>
      <c r="C1453" s="7">
        <v>-0.0485</v>
      </c>
      <c r="D1453" s="7">
        <v>50.414924</v>
      </c>
      <c r="E1453" s="7">
        <v>5817.638731809748</v>
      </c>
    </row>
    <row r="1454" spans="1:5">
      <c r="A1454" s="6" t="s">
        <v>1459</v>
      </c>
      <c r="B1454" s="6">
        <v>3909</v>
      </c>
      <c r="C1454" s="7">
        <v>0.0144</v>
      </c>
      <c r="D1454" s="7">
        <v>47.32902600000001</v>
      </c>
      <c r="E1454" s="7">
        <v>5461.541007111914</v>
      </c>
    </row>
    <row r="1455" spans="1:5">
      <c r="A1455" s="6" t="s">
        <v>1460</v>
      </c>
      <c r="B1455" s="6">
        <v>3930.51</v>
      </c>
      <c r="C1455" s="7">
        <v>0.0055</v>
      </c>
      <c r="D1455" s="7">
        <v>44.181344</v>
      </c>
      <c r="E1455" s="7">
        <v>5098.313707223087</v>
      </c>
    </row>
    <row r="1456" spans="1:5">
      <c r="A1456" s="6" t="s">
        <v>1461</v>
      </c>
      <c r="B1456" s="6">
        <v>4078.55</v>
      </c>
      <c r="C1456" s="7">
        <v>0.037</v>
      </c>
      <c r="D1456" s="7">
        <v>40.738942</v>
      </c>
      <c r="E1456" s="7">
        <v>4701.077142795075</v>
      </c>
    </row>
    <row r="1457" spans="1:5">
      <c r="A1457" s="6" t="s">
        <v>1462</v>
      </c>
      <c r="B1457" s="6">
        <v>4001.56</v>
      </c>
      <c r="C1457" s="7">
        <v>-0.0191</v>
      </c>
      <c r="D1457" s="7">
        <v>36.847102</v>
      </c>
      <c r="E1457" s="7">
        <v>4251.977603896505</v>
      </c>
    </row>
    <row r="1458" spans="1:5">
      <c r="A1458" s="6" t="s">
        <v>1463</v>
      </c>
      <c r="B1458" s="6">
        <v>4083.12</v>
      </c>
      <c r="C1458" s="7">
        <v>0.0202</v>
      </c>
      <c r="D1458" s="7">
        <v>32.975306</v>
      </c>
      <c r="E1458" s="7">
        <v>3805.191045787918</v>
      </c>
    </row>
    <row r="1459" spans="1:5">
      <c r="A1459" s="6" t="s">
        <v>1464</v>
      </c>
      <c r="B1459" s="6">
        <v>4228.31</v>
      </c>
      <c r="C1459" s="7">
        <v>0.0349</v>
      </c>
      <c r="D1459" s="7">
        <v>28.047933</v>
      </c>
      <c r="E1459" s="7">
        <v>3236.596000184484</v>
      </c>
    </row>
    <row r="1460" spans="1:5">
      <c r="A1460" s="6" t="s">
        <v>1465</v>
      </c>
      <c r="B1460" s="6">
        <v>4194.98</v>
      </c>
      <c r="C1460" s="7">
        <v>-0.007900000000000001</v>
      </c>
      <c r="D1460" s="7">
        <v>27.468295</v>
      </c>
      <c r="E1460" s="7">
        <v>3169.708574563675</v>
      </c>
    </row>
    <row r="1461" spans="1:5">
      <c r="A1461" s="6" t="s">
        <v>1466</v>
      </c>
      <c r="B1461" s="6">
        <v>4215.58</v>
      </c>
      <c r="C1461" s="7">
        <v>0.0049</v>
      </c>
      <c r="D1461" s="7">
        <v>26.513724</v>
      </c>
      <c r="E1461" s="7">
        <v>3059.555691622459</v>
      </c>
    </row>
    <row r="1462" spans="1:5">
      <c r="A1462" s="6" t="s">
        <v>1467</v>
      </c>
      <c r="B1462" s="6">
        <v>4145.26</v>
      </c>
      <c r="C1462" s="7">
        <v>-0.0168</v>
      </c>
      <c r="D1462" s="7">
        <v>26.168576</v>
      </c>
      <c r="E1462" s="7">
        <v>3019.727279444217</v>
      </c>
    </row>
    <row r="1463" spans="1:5">
      <c r="A1463" s="6" t="s">
        <v>1468</v>
      </c>
      <c r="B1463" s="6">
        <v>4208.82</v>
      </c>
      <c r="C1463" s="7">
        <v>0.0152</v>
      </c>
      <c r="D1463" s="7">
        <v>26.029689</v>
      </c>
      <c r="E1463" s="7">
        <v>3003.700390451092</v>
      </c>
    </row>
    <row r="1464" spans="1:5">
      <c r="A1464" s="6" t="s">
        <v>1469</v>
      </c>
      <c r="B1464" s="6">
        <v>4348.4</v>
      </c>
      <c r="C1464" s="7">
        <v>0.0326</v>
      </c>
      <c r="D1464" s="7">
        <v>25.324652</v>
      </c>
      <c r="E1464" s="7">
        <v>2922.342525891801</v>
      </c>
    </row>
    <row r="1465" spans="1:5">
      <c r="A1465" s="6" t="s">
        <v>1470</v>
      </c>
      <c r="B1465" s="6">
        <v>4399.01</v>
      </c>
      <c r="C1465" s="7">
        <v>0.0116</v>
      </c>
      <c r="D1465" s="7">
        <v>26.244221</v>
      </c>
      <c r="E1465" s="7">
        <v>3028.456347088309</v>
      </c>
    </row>
    <row r="1466" spans="1:5">
      <c r="A1466" s="6" t="s">
        <v>1471</v>
      </c>
      <c r="B1466" s="6">
        <v>4429.24</v>
      </c>
      <c r="C1466" s="7">
        <v>0.0068</v>
      </c>
      <c r="D1466" s="7">
        <v>27.484306</v>
      </c>
      <c r="E1466" s="7">
        <v>3171.556166632544</v>
      </c>
    </row>
    <row r="1467" spans="1:5">
      <c r="A1467" s="6" t="s">
        <v>1472</v>
      </c>
      <c r="B1467" s="6">
        <v>4446.88</v>
      </c>
      <c r="C1467" s="7">
        <v>0.004</v>
      </c>
      <c r="D1467" s="7">
        <v>28.767292</v>
      </c>
      <c r="E1467" s="7">
        <v>3319.606554370303</v>
      </c>
    </row>
    <row r="1468" spans="1:5">
      <c r="A1468" s="6" t="s">
        <v>1473</v>
      </c>
      <c r="B1468" s="6">
        <v>4360.77</v>
      </c>
      <c r="C1468" s="7">
        <v>-0.0196</v>
      </c>
      <c r="D1468" s="7">
        <v>29.74696</v>
      </c>
      <c r="E1468" s="7">
        <v>3432.655509896143</v>
      </c>
    </row>
    <row r="1469" spans="1:5">
      <c r="A1469" s="6" t="s">
        <v>1474</v>
      </c>
      <c r="B1469" s="6">
        <v>4446.65</v>
      </c>
      <c r="C1469" s="7">
        <v>0.0195</v>
      </c>
      <c r="D1469" s="7">
        <v>29.871584</v>
      </c>
      <c r="E1469" s="7">
        <v>3447.036517577778</v>
      </c>
    </row>
    <row r="1470" spans="1:5">
      <c r="A1470" s="6" t="s">
        <v>1475</v>
      </c>
      <c r="B1470" s="6">
        <v>4372.19</v>
      </c>
      <c r="C1470" s="7">
        <v>-0.0169</v>
      </c>
      <c r="D1470" s="7">
        <v>30.238554</v>
      </c>
      <c r="E1470" s="7">
        <v>3489.383083158482</v>
      </c>
    </row>
    <row r="1471" spans="1:5">
      <c r="A1471" s="6" t="s">
        <v>1476</v>
      </c>
      <c r="B1471" s="6">
        <v>4251.18</v>
      </c>
      <c r="C1471" s="7">
        <v>-0.0281</v>
      </c>
      <c r="D1471" s="7">
        <v>30.199998</v>
      </c>
      <c r="E1471" s="7">
        <v>3484.93390697915</v>
      </c>
    </row>
    <row r="1472" spans="1:5">
      <c r="A1472" s="6" t="s">
        <v>1477</v>
      </c>
      <c r="B1472" s="6">
        <v>4399.77</v>
      </c>
      <c r="C1472" s="7">
        <v>0.0344</v>
      </c>
      <c r="D1472" s="7">
        <v>29.525599</v>
      </c>
      <c r="E1472" s="7">
        <v>3407.111519642143</v>
      </c>
    </row>
    <row r="1473" spans="1:5">
      <c r="A1473" s="6" t="s">
        <v>1478</v>
      </c>
      <c r="B1473" s="6">
        <v>4244.75</v>
      </c>
      <c r="C1473" s="7">
        <v>-0.0359</v>
      </c>
      <c r="D1473" s="7">
        <v>29.664432</v>
      </c>
      <c r="E1473" s="7">
        <v>3423.132177296082</v>
      </c>
    </row>
    <row r="1474" spans="1:5">
      <c r="A1474" s="6" t="s">
        <v>1479</v>
      </c>
      <c r="B1474" s="6">
        <v>4135.03</v>
      </c>
      <c r="C1474" s="7">
        <v>-0.0262</v>
      </c>
      <c r="D1474" s="7">
        <v>29.176831</v>
      </c>
      <c r="E1474" s="7">
        <v>3366.865376948051</v>
      </c>
    </row>
    <row r="1475" spans="1:5">
      <c r="A1475" s="6" t="s">
        <v>1480</v>
      </c>
      <c r="B1475" s="6">
        <v>4205.99</v>
      </c>
      <c r="C1475" s="7">
        <v>0.017</v>
      </c>
      <c r="D1475" s="7">
        <v>28.997137</v>
      </c>
      <c r="E1475" s="7">
        <v>3346.129557247642</v>
      </c>
    </row>
    <row r="1476" spans="1:5">
      <c r="A1476" s="6" t="s">
        <v>1481</v>
      </c>
      <c r="B1476" s="6">
        <v>4037.52</v>
      </c>
      <c r="C1476" s="7">
        <v>-0.0409</v>
      </c>
      <c r="D1476" s="7">
        <v>28.875511</v>
      </c>
      <c r="E1476" s="7">
        <v>3332.094504286041</v>
      </c>
    </row>
    <row r="1477" spans="1:5">
      <c r="A1477" s="6" t="s">
        <v>1482</v>
      </c>
      <c r="B1477" s="6">
        <v>4000.66</v>
      </c>
      <c r="C1477" s="7">
        <v>-0.0092</v>
      </c>
      <c r="D1477" s="7">
        <v>28.897808</v>
      </c>
      <c r="E1477" s="7">
        <v>3334.667470394314</v>
      </c>
    </row>
    <row r="1478" spans="1:5">
      <c r="A1478" s="6" t="s">
        <v>1483</v>
      </c>
      <c r="B1478" s="6">
        <v>3983.38</v>
      </c>
      <c r="C1478" s="7">
        <v>-0.0043</v>
      </c>
      <c r="D1478" s="7">
        <v>29.214027</v>
      </c>
      <c r="E1478" s="7">
        <v>3371.157615696014</v>
      </c>
    </row>
    <row r="1479" spans="1:5">
      <c r="A1479" s="6" t="s">
        <v>1484</v>
      </c>
      <c r="B1479" s="6">
        <v>3996.27</v>
      </c>
      <c r="C1479" s="7">
        <v>0.0032</v>
      </c>
      <c r="D1479" s="7">
        <v>29.563082</v>
      </c>
      <c r="E1479" s="7">
        <v>3411.436876803931</v>
      </c>
    </row>
    <row r="1480" spans="1:5">
      <c r="A1480" s="6" t="s">
        <v>1485</v>
      </c>
      <c r="B1480" s="6">
        <v>3953.09</v>
      </c>
      <c r="C1480" s="7">
        <v>-0.0109</v>
      </c>
      <c r="D1480" s="7">
        <v>29.863112</v>
      </c>
      <c r="E1480" s="7">
        <v>3446.05888969648</v>
      </c>
    </row>
    <row r="1481" spans="1:5">
      <c r="A1481" s="6" t="s">
        <v>1486</v>
      </c>
      <c r="B1481" s="6">
        <v>4029.27</v>
      </c>
      <c r="C1481" s="7">
        <v>0.0191</v>
      </c>
      <c r="D1481" s="7">
        <v>30.329564</v>
      </c>
      <c r="E1481" s="7">
        <v>3499.885197591542</v>
      </c>
    </row>
    <row r="1482" spans="1:5">
      <c r="A1482" s="6" t="s">
        <v>1487</v>
      </c>
      <c r="B1482" s="6">
        <v>4118.98</v>
      </c>
      <c r="C1482" s="7">
        <v>0.022</v>
      </c>
      <c r="D1482" s="7">
        <v>30.410296</v>
      </c>
      <c r="E1482" s="7">
        <v>3509.201280466059</v>
      </c>
    </row>
    <row r="1483" spans="1:5">
      <c r="A1483" s="6" t="s">
        <v>1488</v>
      </c>
      <c r="B1483" s="6">
        <v>4218.06</v>
      </c>
      <c r="C1483" s="7">
        <v>0.0238</v>
      </c>
      <c r="D1483" s="7">
        <v>30.05738</v>
      </c>
      <c r="E1483" s="7">
        <v>3468.476478606288</v>
      </c>
    </row>
    <row r="1484" spans="1:5">
      <c r="A1484" s="6" t="s">
        <v>1489</v>
      </c>
      <c r="B1484" s="6">
        <v>4261.9</v>
      </c>
      <c r="C1484" s="7">
        <v>0.0103</v>
      </c>
      <c r="D1484" s="7">
        <v>30.044497</v>
      </c>
      <c r="E1484" s="7">
        <v>3466.98984262957</v>
      </c>
    </row>
    <row r="1485" spans="1:5">
      <c r="A1485" s="6" t="s">
        <v>1490</v>
      </c>
      <c r="B1485" s="6">
        <v>4146.33</v>
      </c>
      <c r="C1485" s="7">
        <v>-0.0275</v>
      </c>
      <c r="D1485" s="7">
        <v>30.15129</v>
      </c>
      <c r="E1485" s="7">
        <v>3479.31323903271</v>
      </c>
    </row>
    <row r="1486" spans="1:5">
      <c r="A1486" s="6" t="s">
        <v>1491</v>
      </c>
      <c r="B1486" s="6">
        <v>3974.91</v>
      </c>
      <c r="C1486" s="7">
        <v>-0.0422</v>
      </c>
      <c r="D1486" s="7">
        <v>30.071837</v>
      </c>
      <c r="E1486" s="7">
        <v>3470.144746580783</v>
      </c>
    </row>
    <row r="1487" spans="1:5">
      <c r="A1487" s="6" t="s">
        <v>1492</v>
      </c>
      <c r="B1487" s="6">
        <v>4139</v>
      </c>
      <c r="C1487" s="7">
        <v>0.0405</v>
      </c>
      <c r="D1487" s="7">
        <v>30.321528</v>
      </c>
      <c r="E1487" s="7">
        <v>3498.957882004418</v>
      </c>
    </row>
    <row r="1488" spans="1:5">
      <c r="A1488" s="6" t="s">
        <v>1493</v>
      </c>
      <c r="B1488" s="6">
        <v>4240.49</v>
      </c>
      <c r="C1488" s="7">
        <v>0.0242</v>
      </c>
      <c r="D1488" s="7">
        <v>30.30591</v>
      </c>
      <c r="E1488" s="7">
        <v>3497.155640237409</v>
      </c>
    </row>
    <row r="1489" spans="1:5">
      <c r="A1489" s="6" t="s">
        <v>1494</v>
      </c>
      <c r="B1489" s="6">
        <v>4149.71</v>
      </c>
      <c r="C1489" s="7">
        <v>-0.0216</v>
      </c>
      <c r="D1489" s="7">
        <v>30.413028</v>
      </c>
      <c r="E1489" s="7">
        <v>3509.51654007084</v>
      </c>
    </row>
    <row r="1490" spans="1:5">
      <c r="A1490" s="6" t="s">
        <v>1495</v>
      </c>
      <c r="B1490" s="6">
        <v>4247.94</v>
      </c>
      <c r="C1490" s="7">
        <v>0.0234</v>
      </c>
      <c r="D1490" s="7">
        <v>30.323753</v>
      </c>
      <c r="E1490" s="7">
        <v>3499.214636257946</v>
      </c>
    </row>
    <row r="1491" spans="1:5">
      <c r="A1491" s="6" t="s">
        <v>1496</v>
      </c>
      <c r="B1491" s="6">
        <v>4318.03</v>
      </c>
      <c r="C1491" s="7">
        <v>0.0164</v>
      </c>
      <c r="D1491" s="7">
        <v>30.354687</v>
      </c>
      <c r="E1491" s="7">
        <v>3502.784270450587</v>
      </c>
    </row>
    <row r="1492" spans="1:5">
      <c r="A1492" s="6" t="s">
        <v>1497</v>
      </c>
      <c r="B1492" s="6">
        <v>4277.26</v>
      </c>
      <c r="C1492" s="7">
        <v>-0.0095</v>
      </c>
      <c r="D1492" s="7">
        <v>30.215847</v>
      </c>
      <c r="E1492" s="7">
        <v>3486.762805030458</v>
      </c>
    </row>
    <row r="1493" spans="1:5">
      <c r="A1493" s="6" t="s">
        <v>1498</v>
      </c>
      <c r="B1493" s="6">
        <v>4290.27</v>
      </c>
      <c r="C1493" s="7">
        <v>0.003</v>
      </c>
      <c r="D1493" s="7">
        <v>29.760914</v>
      </c>
      <c r="E1493" s="7">
        <v>3434.265734100064</v>
      </c>
    </row>
    <row r="1494" spans="1:5">
      <c r="A1494" s="6" t="s">
        <v>1499</v>
      </c>
      <c r="B1494" s="6">
        <v>4215.53</v>
      </c>
      <c r="C1494" s="7">
        <v>-0.0176</v>
      </c>
      <c r="D1494" s="7">
        <v>29.745466</v>
      </c>
      <c r="E1494" s="7">
        <v>3432.483109511976</v>
      </c>
    </row>
    <row r="1495" spans="1:5">
      <c r="A1495" s="6" t="s">
        <v>1500</v>
      </c>
      <c r="B1495" s="6">
        <v>4160.1</v>
      </c>
      <c r="C1495" s="7">
        <v>-0.0132</v>
      </c>
      <c r="D1495" s="7">
        <v>29.25589</v>
      </c>
      <c r="E1495" s="7">
        <v>3375.988403702949</v>
      </c>
    </row>
    <row r="1496" spans="1:5">
      <c r="A1496" s="6" t="s">
        <v>1501</v>
      </c>
      <c r="B1496" s="6">
        <v>4194.58</v>
      </c>
      <c r="C1496" s="7">
        <v>0.0083</v>
      </c>
      <c r="D1496" s="7">
        <v>29.086105</v>
      </c>
      <c r="E1496" s="7">
        <v>3356.396034743306</v>
      </c>
    </row>
    <row r="1497" spans="1:5">
      <c r="A1497" s="6" t="s">
        <v>1502</v>
      </c>
      <c r="B1497" s="6">
        <v>4162.03</v>
      </c>
      <c r="C1497" s="7">
        <v>-0.0078</v>
      </c>
      <c r="D1497" s="7">
        <v>29.091648</v>
      </c>
      <c r="E1497" s="7">
        <v>3357.035670171308</v>
      </c>
    </row>
    <row r="1498" spans="1:5">
      <c r="A1498" s="6" t="s">
        <v>1503</v>
      </c>
      <c r="B1498" s="6">
        <v>4110.76</v>
      </c>
      <c r="C1498" s="7">
        <v>-0.0124</v>
      </c>
      <c r="D1498" s="7">
        <v>28.820652</v>
      </c>
      <c r="E1498" s="7">
        <v>3325.764040648163</v>
      </c>
    </row>
    <row r="1499" spans="1:5">
      <c r="A1499" s="6" t="s">
        <v>1504</v>
      </c>
      <c r="B1499" s="6">
        <v>4120.22</v>
      </c>
      <c r="C1499" s="7">
        <v>0.0023</v>
      </c>
      <c r="D1499" s="7">
        <v>28.824526</v>
      </c>
      <c r="E1499" s="7">
        <v>3326.211081537227</v>
      </c>
    </row>
    <row r="1500" spans="1:5">
      <c r="A1500" s="6" t="s">
        <v>1505</v>
      </c>
      <c r="B1500" s="6">
        <v>3997.18</v>
      </c>
      <c r="C1500" s="7">
        <v>-0.0303</v>
      </c>
      <c r="D1500" s="7">
        <v>28.846754</v>
      </c>
      <c r="E1500" s="7">
        <v>3328.776085378761</v>
      </c>
    </row>
    <row r="1501" spans="1:5">
      <c r="A1501" s="6" t="s">
        <v>1506</v>
      </c>
      <c r="B1501" s="6">
        <v>3994.22</v>
      </c>
      <c r="C1501" s="7">
        <v>-0.0007</v>
      </c>
      <c r="D1501" s="7">
        <v>28.985656</v>
      </c>
      <c r="E1501" s="7">
        <v>3344.804705299438</v>
      </c>
    </row>
    <row r="1502" spans="1:5">
      <c r="A1502" s="6" t="s">
        <v>1507</v>
      </c>
      <c r="B1502" s="6">
        <v>3899.1</v>
      </c>
      <c r="C1502" s="7">
        <v>-0.0241</v>
      </c>
      <c r="D1502" s="7">
        <v>28.657059</v>
      </c>
      <c r="E1502" s="7">
        <v>3306.886198581934</v>
      </c>
    </row>
    <row r="1503" spans="1:5">
      <c r="A1503" s="6" t="s">
        <v>1508</v>
      </c>
      <c r="B1503" s="6">
        <v>4000</v>
      </c>
      <c r="C1503" s="7">
        <v>0.0255</v>
      </c>
      <c r="D1503" s="7">
        <v>29.374417</v>
      </c>
      <c r="E1503" s="7">
        <v>3389.665847032333</v>
      </c>
    </row>
    <row r="1504" spans="1:5">
      <c r="A1504" s="6" t="s">
        <v>1509</v>
      </c>
      <c r="B1504" s="6">
        <v>3999.99</v>
      </c>
      <c r="C1504" s="7">
        <v>-0</v>
      </c>
      <c r="D1504" s="7">
        <v>28.476623</v>
      </c>
      <c r="E1504" s="7">
        <v>3286.064755665293</v>
      </c>
    </row>
    <row r="1505" spans="1:5">
      <c r="A1505" s="6" t="s">
        <v>1510</v>
      </c>
      <c r="B1505" s="6">
        <v>4000</v>
      </c>
      <c r="C1505" s="7">
        <v>0</v>
      </c>
      <c r="D1505" s="7">
        <v>27.967818</v>
      </c>
      <c r="E1505" s="7">
        <v>3227.351116129935</v>
      </c>
    </row>
    <row r="1506" spans="1:5">
      <c r="A1506" s="6" t="s">
        <v>1511</v>
      </c>
      <c r="B1506" s="6">
        <v>3929.78</v>
      </c>
      <c r="C1506" s="7">
        <v>-0.0177</v>
      </c>
      <c r="D1506" s="7">
        <v>27.590097</v>
      </c>
      <c r="E1506" s="7">
        <v>3183.763937075219</v>
      </c>
    </row>
    <row r="1507" spans="1:5">
      <c r="A1507" s="6" t="s">
        <v>1512</v>
      </c>
      <c r="B1507" s="6">
        <v>4034.32</v>
      </c>
      <c r="C1507" s="7">
        <v>0.0263</v>
      </c>
      <c r="D1507" s="7">
        <v>28.237229</v>
      </c>
      <c r="E1507" s="7">
        <v>3258.439844308432</v>
      </c>
    </row>
    <row r="1508" spans="1:5">
      <c r="A1508" s="6" t="s">
        <v>1513</v>
      </c>
      <c r="B1508" s="6">
        <v>3991.18</v>
      </c>
      <c r="C1508" s="7">
        <v>-0.0108</v>
      </c>
      <c r="D1508" s="7">
        <v>28.108976</v>
      </c>
      <c r="E1508" s="7">
        <v>3243.640067554413</v>
      </c>
    </row>
    <row r="1509" spans="1:5">
      <c r="A1509" s="6" t="s">
        <v>1514</v>
      </c>
      <c r="B1509" s="6">
        <v>4003.66</v>
      </c>
      <c r="C1509" s="7">
        <v>0.0031</v>
      </c>
      <c r="D1509" s="7">
        <v>28.419773</v>
      </c>
      <c r="E1509" s="7">
        <v>3279.504540243696</v>
      </c>
    </row>
    <row r="1510" spans="1:5">
      <c r="A1510" s="6" t="s">
        <v>1515</v>
      </c>
      <c r="B1510" s="6">
        <v>4022</v>
      </c>
      <c r="C1510" s="7">
        <v>0.0046</v>
      </c>
      <c r="D1510" s="7">
        <v>28.690903</v>
      </c>
      <c r="E1510" s="7">
        <v>3310.791632719638</v>
      </c>
    </row>
    <row r="1511" spans="1:5">
      <c r="A1511" s="6" t="s">
        <v>1516</v>
      </c>
      <c r="B1511" s="6">
        <v>4025</v>
      </c>
      <c r="C1511" s="7">
        <v>0.0007</v>
      </c>
      <c r="D1511" s="7">
        <v>28.913623</v>
      </c>
      <c r="E1511" s="7">
        <v>3336.492445009837</v>
      </c>
    </row>
    <row r="1512" spans="1:5">
      <c r="A1512" s="6" t="s">
        <v>1517</v>
      </c>
      <c r="B1512" s="6">
        <v>4061.54</v>
      </c>
      <c r="C1512" s="7">
        <v>0.008999999999999999</v>
      </c>
      <c r="D1512" s="7">
        <v>29.081784</v>
      </c>
      <c r="E1512" s="7">
        <v>3355.897412213197</v>
      </c>
    </row>
    <row r="1513" spans="1:5">
      <c r="A1513" s="6" t="s">
        <v>1518</v>
      </c>
      <c r="B1513" s="6">
        <v>4219.8</v>
      </c>
      <c r="C1513" s="7">
        <v>0.0382</v>
      </c>
      <c r="D1513" s="7">
        <v>29.185593</v>
      </c>
      <c r="E1513" s="7">
        <v>3367.876469428684</v>
      </c>
    </row>
    <row r="1514" spans="1:5">
      <c r="A1514" s="6" t="s">
        <v>1519</v>
      </c>
      <c r="B1514" s="6">
        <v>4226.87</v>
      </c>
      <c r="C1514" s="7">
        <v>0.0017</v>
      </c>
      <c r="D1514" s="7">
        <v>29.203282</v>
      </c>
      <c r="E1514" s="7">
        <v>3369.917694593022</v>
      </c>
    </row>
    <row r="1515" spans="1:5">
      <c r="A1515" s="6" t="s">
        <v>1520</v>
      </c>
      <c r="B1515" s="6">
        <v>4224.64</v>
      </c>
      <c r="C1515" s="7">
        <v>-0.0005</v>
      </c>
      <c r="D1515" s="7">
        <v>28.773663</v>
      </c>
      <c r="E1515" s="7">
        <v>3320.341736999168</v>
      </c>
    </row>
    <row r="1516" spans="1:5">
      <c r="A1516" s="6" t="s">
        <v>1521</v>
      </c>
      <c r="B1516" s="6">
        <v>4202.3</v>
      </c>
      <c r="C1516" s="7">
        <v>-0.0053</v>
      </c>
      <c r="D1516" s="7">
        <v>28.02023</v>
      </c>
      <c r="E1516" s="7">
        <v>3233.399207786517</v>
      </c>
    </row>
    <row r="1517" spans="1:5">
      <c r="A1517" s="6" t="s">
        <v>1522</v>
      </c>
      <c r="B1517" s="6">
        <v>4141.57</v>
      </c>
      <c r="C1517" s="7">
        <v>-0.0146</v>
      </c>
      <c r="D1517" s="7">
        <v>26.958327</v>
      </c>
      <c r="E1517" s="7">
        <v>3110.860730445463</v>
      </c>
    </row>
    <row r="1518" spans="1:5">
      <c r="A1518" s="6" t="s">
        <v>1523</v>
      </c>
      <c r="B1518" s="6">
        <v>4216.39</v>
      </c>
      <c r="C1518" s="7">
        <v>0.0179</v>
      </c>
      <c r="D1518" s="7">
        <v>25.604438</v>
      </c>
      <c r="E1518" s="7">
        <v>2954.628478960344</v>
      </c>
    </row>
    <row r="1519" spans="1:5">
      <c r="A1519" s="6" t="s">
        <v>1524</v>
      </c>
      <c r="B1519" s="6">
        <v>4156.6</v>
      </c>
      <c r="C1519" s="7">
        <v>-0.0143</v>
      </c>
      <c r="D1519" s="7">
        <v>24.943555</v>
      </c>
      <c r="E1519" s="7">
        <v>2878.365772742744</v>
      </c>
    </row>
    <row r="1520" spans="1:5">
      <c r="A1520" s="6" t="s">
        <v>1525</v>
      </c>
      <c r="B1520" s="6">
        <v>4126.82</v>
      </c>
      <c r="C1520" s="7">
        <v>-0.0072</v>
      </c>
      <c r="D1520" s="7">
        <v>23.399907</v>
      </c>
      <c r="E1520" s="7">
        <v>2700.236249169909</v>
      </c>
    </row>
    <row r="1521" spans="1:5">
      <c r="A1521" s="6" t="s">
        <v>1526</v>
      </c>
      <c r="B1521" s="6">
        <v>4127.66</v>
      </c>
      <c r="C1521" s="7">
        <v>0.0002</v>
      </c>
      <c r="D1521" s="7">
        <v>22.394667</v>
      </c>
      <c r="E1521" s="7">
        <v>2584.236408353637</v>
      </c>
    </row>
    <row r="1522" spans="1:5">
      <c r="A1522" s="6" t="s">
        <v>1527</v>
      </c>
      <c r="B1522" s="6">
        <v>4079.86</v>
      </c>
      <c r="C1522" s="7">
        <v>-0.0116</v>
      </c>
      <c r="D1522" s="7">
        <v>22.107128</v>
      </c>
      <c r="E1522" s="7">
        <v>2551.055796531118</v>
      </c>
    </row>
    <row r="1523" spans="1:5">
      <c r="A1523" s="6" t="s">
        <v>1528</v>
      </c>
      <c r="B1523" s="6">
        <v>4040.65</v>
      </c>
      <c r="C1523" s="7">
        <v>-0.0097</v>
      </c>
      <c r="D1523" s="7">
        <v>20.723239</v>
      </c>
      <c r="E1523" s="7">
        <v>2391.361689942254</v>
      </c>
    </row>
    <row r="1524" spans="1:5">
      <c r="A1524" s="6" t="s">
        <v>1529</v>
      </c>
      <c r="B1524" s="6">
        <v>4008.91</v>
      </c>
      <c r="C1524" s="7">
        <v>-0.007900000000000001</v>
      </c>
      <c r="D1524" s="7">
        <v>20.483491</v>
      </c>
      <c r="E1524" s="7">
        <v>2363.695928695169</v>
      </c>
    </row>
    <row r="1525" spans="1:5">
      <c r="A1525" s="6" t="s">
        <v>1530</v>
      </c>
      <c r="B1525" s="6">
        <v>3966.49</v>
      </c>
      <c r="C1525" s="7">
        <v>-0.0106</v>
      </c>
      <c r="D1525" s="7">
        <v>20.643109</v>
      </c>
      <c r="E1525" s="7">
        <v>2382.115074960152</v>
      </c>
    </row>
    <row r="1526" spans="1:5">
      <c r="A1526" s="6" t="s">
        <v>1531</v>
      </c>
      <c r="B1526" s="6">
        <v>4025.93</v>
      </c>
      <c r="C1526" s="7">
        <v>0.0149</v>
      </c>
      <c r="D1526" s="7">
        <v>20.789606</v>
      </c>
      <c r="E1526" s="7">
        <v>2399.020121197928</v>
      </c>
    </row>
    <row r="1527" spans="1:5">
      <c r="A1527" s="6" t="s">
        <v>1532</v>
      </c>
      <c r="B1527" s="6">
        <v>3930</v>
      </c>
      <c r="C1527" s="7">
        <v>-0.0241</v>
      </c>
      <c r="D1527" s="7">
        <v>20.818246</v>
      </c>
      <c r="E1527" s="7">
        <v>2402.325038870302</v>
      </c>
    </row>
    <row r="1528" spans="1:5">
      <c r="A1528" s="6" t="s">
        <v>1533</v>
      </c>
      <c r="B1528" s="6">
        <v>3986.87</v>
      </c>
      <c r="C1528" s="7">
        <v>0.0144</v>
      </c>
      <c r="D1528" s="7">
        <v>21.155787</v>
      </c>
      <c r="E1528" s="7">
        <v>2441.275639989404</v>
      </c>
    </row>
    <row r="1529" spans="1:5">
      <c r="A1529" s="6" t="s">
        <v>1534</v>
      </c>
      <c r="B1529" s="6">
        <v>3963.19</v>
      </c>
      <c r="C1529" s="7">
        <v>-0.006</v>
      </c>
      <c r="D1529" s="7">
        <v>21.141757</v>
      </c>
      <c r="E1529" s="7">
        <v>2439.656645752552</v>
      </c>
    </row>
    <row r="1530" spans="1:5">
      <c r="A1530" s="6" t="s">
        <v>1535</v>
      </c>
      <c r="B1530" s="6">
        <v>3971.4</v>
      </c>
      <c r="C1530" s="7">
        <v>0.0021</v>
      </c>
      <c r="D1530" s="7">
        <v>21.280258</v>
      </c>
      <c r="E1530" s="7">
        <v>2455.63899221001</v>
      </c>
    </row>
    <row r="1531" spans="1:5">
      <c r="A1531" s="6" t="s">
        <v>1536</v>
      </c>
      <c r="B1531" s="6">
        <v>3975.05</v>
      </c>
      <c r="C1531" s="7">
        <v>0.0009</v>
      </c>
      <c r="D1531" s="7">
        <v>21.192555</v>
      </c>
      <c r="E1531" s="7">
        <v>2445.518489604553</v>
      </c>
    </row>
    <row r="1532" spans="1:5">
      <c r="A1532" s="6" t="s">
        <v>1537</v>
      </c>
      <c r="B1532" s="6">
        <v>4009.95</v>
      </c>
      <c r="C1532" s="7">
        <v>0.008699999999999999</v>
      </c>
      <c r="D1532" s="7">
        <v>21.375263</v>
      </c>
      <c r="E1532" s="7">
        <v>2466.602110347718</v>
      </c>
    </row>
    <row r="1533" spans="1:5">
      <c r="A1533" s="6" t="s">
        <v>1538</v>
      </c>
      <c r="B1533" s="6">
        <v>4160</v>
      </c>
      <c r="C1533" s="7">
        <v>0.0367</v>
      </c>
      <c r="D1533" s="7">
        <v>21.497812</v>
      </c>
      <c r="E1533" s="7">
        <v>2480.743673051344</v>
      </c>
    </row>
    <row r="1534" spans="1:5">
      <c r="A1534" s="6" t="s">
        <v>1539</v>
      </c>
      <c r="B1534" s="6">
        <v>4278.82</v>
      </c>
      <c r="C1534" s="7">
        <v>0.0282</v>
      </c>
      <c r="D1534" s="7">
        <v>21.308089</v>
      </c>
      <c r="E1534" s="7">
        <v>2458.850555189753</v>
      </c>
    </row>
    <row r="1535" spans="1:5">
      <c r="A1535" s="6" t="s">
        <v>1540</v>
      </c>
      <c r="B1535" s="6">
        <v>4451.5</v>
      </c>
      <c r="C1535" s="7">
        <v>0.0396</v>
      </c>
      <c r="D1535" s="7">
        <v>21.411722</v>
      </c>
      <c r="E1535" s="7">
        <v>2470.809302855299</v>
      </c>
    </row>
    <row r="1536" spans="1:5">
      <c r="A1536" s="6" t="s">
        <v>1541</v>
      </c>
      <c r="B1536" s="6">
        <v>4485.91</v>
      </c>
      <c r="C1536" s="7">
        <v>0.0077</v>
      </c>
      <c r="D1536" s="7">
        <v>23.448431</v>
      </c>
      <c r="E1536" s="7">
        <v>2705.835684405046</v>
      </c>
    </row>
    <row r="1537" spans="1:5">
      <c r="A1537" s="6" t="s">
        <v>1542</v>
      </c>
      <c r="B1537" s="6">
        <v>4540</v>
      </c>
      <c r="C1537" s="7">
        <v>0.012</v>
      </c>
      <c r="D1537" s="7">
        <v>25.386133</v>
      </c>
      <c r="E1537" s="7">
        <v>2929.437136346245</v>
      </c>
    </row>
    <row r="1538" spans="1:5">
      <c r="A1538" s="6" t="s">
        <v>1543</v>
      </c>
      <c r="B1538" s="6">
        <v>4545.72</v>
      </c>
      <c r="C1538" s="7">
        <v>0.0013</v>
      </c>
      <c r="D1538" s="7">
        <v>27.90046</v>
      </c>
      <c r="E1538" s="7">
        <v>3219.578328260667</v>
      </c>
    </row>
    <row r="1539" spans="1:5">
      <c r="A1539" s="6" t="s">
        <v>1544</v>
      </c>
      <c r="B1539" s="6">
        <v>4535</v>
      </c>
      <c r="C1539" s="7">
        <v>-0.0024</v>
      </c>
      <c r="D1539" s="7">
        <v>30.026353</v>
      </c>
      <c r="E1539" s="7">
        <v>3464.896112662826</v>
      </c>
    </row>
    <row r="1540" spans="1:5">
      <c r="A1540" s="6" t="s">
        <v>1545</v>
      </c>
      <c r="B1540" s="6">
        <v>4518.21</v>
      </c>
      <c r="C1540" s="7">
        <v>-0.0037</v>
      </c>
      <c r="D1540" s="7">
        <v>31.998972</v>
      </c>
      <c r="E1540" s="7">
        <v>3692.526817759273</v>
      </c>
    </row>
    <row r="1541" spans="1:5">
      <c r="A1541" s="6" t="s">
        <v>1546</v>
      </c>
      <c r="B1541" s="6">
        <v>4446.48</v>
      </c>
      <c r="C1541" s="7">
        <v>-0.016</v>
      </c>
      <c r="D1541" s="7">
        <v>33.518907</v>
      </c>
      <c r="E1541" s="7">
        <v>3867.919975662938</v>
      </c>
    </row>
    <row r="1542" spans="1:5">
      <c r="A1542" s="6" t="s">
        <v>1547</v>
      </c>
      <c r="B1542" s="6">
        <v>4530</v>
      </c>
      <c r="C1542" s="7">
        <v>0.0186</v>
      </c>
      <c r="D1542" s="7">
        <v>34.204175</v>
      </c>
      <c r="E1542" s="7">
        <v>3946.996593104031</v>
      </c>
    </row>
    <row r="1543" spans="1:5">
      <c r="A1543" s="6" t="s">
        <v>1548</v>
      </c>
      <c r="B1543" s="6">
        <v>4509.98</v>
      </c>
      <c r="C1543" s="7">
        <v>-0.0044</v>
      </c>
      <c r="D1543" s="7">
        <v>35.606916</v>
      </c>
      <c r="E1543" s="7">
        <v>4108.866129440088</v>
      </c>
    </row>
    <row r="1544" spans="1:5">
      <c r="A1544" s="6" t="s">
        <v>1549</v>
      </c>
      <c r="B1544" s="6">
        <v>4499.57</v>
      </c>
      <c r="C1544" s="7">
        <v>-0.0023</v>
      </c>
      <c r="D1544" s="7">
        <v>36.746261</v>
      </c>
      <c r="E1544" s="7">
        <v>4240.341039545948</v>
      </c>
    </row>
    <row r="1545" spans="1:5">
      <c r="A1545" s="6" t="s">
        <v>1550</v>
      </c>
      <c r="B1545" s="6">
        <v>4552.11</v>
      </c>
      <c r="C1545" s="7">
        <v>0.0116</v>
      </c>
      <c r="D1545" s="7">
        <v>37.903982</v>
      </c>
      <c r="E1545" s="7">
        <v>4373.936451298022</v>
      </c>
    </row>
    <row r="1546" spans="1:5">
      <c r="A1546" s="6" t="s">
        <v>1551</v>
      </c>
      <c r="B1546" s="6">
        <v>4668.41</v>
      </c>
      <c r="C1546" s="7">
        <v>0.0252</v>
      </c>
      <c r="D1546" s="7">
        <v>39.38522</v>
      </c>
      <c r="E1546" s="7">
        <v>4544.864162303366</v>
      </c>
    </row>
    <row r="1547" spans="1:5">
      <c r="A1547" s="6" t="s">
        <v>1552</v>
      </c>
      <c r="B1547" s="6">
        <v>4740.93</v>
      </c>
      <c r="C1547" s="7">
        <v>0.0154</v>
      </c>
      <c r="D1547" s="7">
        <v>41.673504</v>
      </c>
      <c r="E1547" s="7">
        <v>4808.921083777265</v>
      </c>
    </row>
    <row r="1548" spans="1:5">
      <c r="A1548" s="6" t="s">
        <v>1553</v>
      </c>
      <c r="B1548" s="6">
        <v>4699.74</v>
      </c>
      <c r="C1548" s="7">
        <v>-0.008699999999999999</v>
      </c>
      <c r="D1548" s="7">
        <v>44.401055</v>
      </c>
      <c r="E1548" s="7">
        <v>5123.667295446381</v>
      </c>
    </row>
    <row r="1549" spans="1:5">
      <c r="A1549" s="6" t="s">
        <v>1554</v>
      </c>
      <c r="B1549" s="6">
        <v>4701.83</v>
      </c>
      <c r="C1549" s="7">
        <v>0.0004</v>
      </c>
      <c r="D1549" s="7">
        <v>46.47044</v>
      </c>
      <c r="E1549" s="7">
        <v>5362.464329575127</v>
      </c>
    </row>
    <row r="1550" spans="1:5">
      <c r="A1550" s="6" t="s">
        <v>1555</v>
      </c>
      <c r="B1550" s="6">
        <v>4708.33</v>
      </c>
      <c r="C1550" s="7">
        <v>0.0014</v>
      </c>
      <c r="D1550" s="7">
        <v>48.374143</v>
      </c>
      <c r="E1550" s="7">
        <v>5582.142461127252</v>
      </c>
    </row>
    <row r="1551" spans="1:5">
      <c r="A1551" s="6" t="s">
        <v>1556</v>
      </c>
      <c r="B1551" s="6">
        <v>4700.02</v>
      </c>
      <c r="C1551" s="7">
        <v>-0.0018</v>
      </c>
      <c r="D1551" s="7">
        <v>49.85375200000001</v>
      </c>
      <c r="E1551" s="7">
        <v>5752.882193400465</v>
      </c>
    </row>
    <row r="1552" spans="1:5">
      <c r="A1552" s="6" t="s">
        <v>1557</v>
      </c>
      <c r="B1552" s="6">
        <v>4650</v>
      </c>
      <c r="C1552" s="7">
        <v>-0.0107</v>
      </c>
      <c r="D1552" s="7">
        <v>51.076586</v>
      </c>
      <c r="E1552" s="7">
        <v>5893.991330864875</v>
      </c>
    </row>
    <row r="1553" spans="1:5">
      <c r="A1553" s="6" t="s">
        <v>1558</v>
      </c>
      <c r="B1553" s="6">
        <v>4704.4</v>
      </c>
      <c r="C1553" s="7">
        <v>0.0116</v>
      </c>
      <c r="D1553" s="7">
        <v>51.406674</v>
      </c>
      <c r="E1553" s="7">
        <v>5932.081891781036</v>
      </c>
    </row>
    <row r="1554" spans="1:5">
      <c r="A1554" s="6" t="s">
        <v>1559</v>
      </c>
      <c r="B1554" s="6">
        <v>4705.98</v>
      </c>
      <c r="C1554" s="7">
        <v>0.0003</v>
      </c>
      <c r="D1554" s="7">
        <v>52.350687</v>
      </c>
      <c r="E1554" s="7">
        <v>6041.016432516075</v>
      </c>
    </row>
    <row r="1555" spans="1:5">
      <c r="A1555" s="6" t="s">
        <v>1560</v>
      </c>
      <c r="B1555" s="6">
        <v>4705.45</v>
      </c>
      <c r="C1555" s="7">
        <v>-0.0001</v>
      </c>
      <c r="D1555" s="7">
        <v>53.148427</v>
      </c>
      <c r="E1555" s="7">
        <v>6133.071775531446</v>
      </c>
    </row>
    <row r="1556" spans="1:5">
      <c r="A1556" s="6" t="s">
        <v>1561</v>
      </c>
      <c r="B1556" s="6">
        <v>4656.03</v>
      </c>
      <c r="C1556" s="7">
        <v>-0.0106</v>
      </c>
      <c r="D1556" s="7">
        <v>53.793538</v>
      </c>
      <c r="E1556" s="7">
        <v>6207.514469125837</v>
      </c>
    </row>
    <row r="1557" spans="1:5">
      <c r="A1557" s="6" t="s">
        <v>1562</v>
      </c>
      <c r="B1557" s="6">
        <v>4699.58</v>
      </c>
      <c r="C1557" s="7">
        <v>0.009299999999999999</v>
      </c>
      <c r="D1557" s="7">
        <v>53.708049</v>
      </c>
      <c r="E1557" s="7">
        <v>6197.649451427038</v>
      </c>
    </row>
    <row r="1558" spans="1:5">
      <c r="A1558" s="6" t="s">
        <v>1563</v>
      </c>
      <c r="B1558" s="6">
        <v>4699.97</v>
      </c>
      <c r="C1558" s="7">
        <v>0.0001</v>
      </c>
      <c r="D1558" s="7">
        <v>54.182388</v>
      </c>
      <c r="E1558" s="7">
        <v>6252.385881028874</v>
      </c>
    </row>
    <row r="1559" spans="1:5">
      <c r="A1559" s="6" t="s">
        <v>1564</v>
      </c>
      <c r="B1559" s="6">
        <v>4491.42</v>
      </c>
      <c r="C1559" s="7">
        <v>-0.0454</v>
      </c>
      <c r="D1559" s="7">
        <v>54.34313299999999</v>
      </c>
      <c r="E1559" s="7">
        <v>6270.935077650586</v>
      </c>
    </row>
    <row r="1560" spans="1:5">
      <c r="A1560" s="6" t="s">
        <v>1565</v>
      </c>
      <c r="B1560" s="6">
        <v>4500.84</v>
      </c>
      <c r="C1560" s="7">
        <v>0.0021</v>
      </c>
      <c r="D1560" s="7">
        <v>53.714501</v>
      </c>
      <c r="E1560" s="7">
        <v>6198.393981064683</v>
      </c>
    </row>
    <row r="1561" spans="1:5">
      <c r="A1561" s="6" t="s">
        <v>1566</v>
      </c>
      <c r="B1561" s="6">
        <v>4572.96</v>
      </c>
      <c r="C1561" s="7">
        <v>0.0159</v>
      </c>
      <c r="D1561" s="7">
        <v>53.118429</v>
      </c>
      <c r="E1561" s="7">
        <v>6129.610151218042</v>
      </c>
    </row>
    <row r="1562" spans="1:5">
      <c r="A1562" s="6" t="s">
        <v>1567</v>
      </c>
      <c r="B1562" s="6">
        <v>4657.96</v>
      </c>
      <c r="C1562" s="7">
        <v>0.0184</v>
      </c>
      <c r="D1562" s="7">
        <v>52.640052</v>
      </c>
      <c r="E1562" s="7">
        <v>6074.407755919242</v>
      </c>
    </row>
    <row r="1563" spans="1:5">
      <c r="A1563" s="6" t="s">
        <v>1568</v>
      </c>
      <c r="B1563" s="6">
        <v>4483.85</v>
      </c>
      <c r="C1563" s="7">
        <v>-0.0381</v>
      </c>
      <c r="D1563" s="7">
        <v>52.533199</v>
      </c>
      <c r="E1563" s="7">
        <v>6062.077435805896</v>
      </c>
    </row>
    <row r="1564" spans="1:5">
      <c r="A1564" s="6" t="s">
        <v>1569</v>
      </c>
      <c r="B1564" s="6">
        <v>4441.3</v>
      </c>
      <c r="C1564" s="7">
        <v>-0.0095</v>
      </c>
      <c r="D1564" s="7">
        <v>52.423841</v>
      </c>
      <c r="E1564" s="7">
        <v>6049.458050791386</v>
      </c>
    </row>
    <row r="1565" spans="1:5">
      <c r="A1565" s="6" t="s">
        <v>1570</v>
      </c>
      <c r="B1565" s="6">
        <v>4624.62</v>
      </c>
      <c r="C1565" s="7">
        <v>0.0404</v>
      </c>
      <c r="D1565" s="7">
        <v>52.266073</v>
      </c>
      <c r="E1565" s="7">
        <v>6031.252385591133</v>
      </c>
    </row>
    <row r="1566" spans="1:5">
      <c r="A1566" s="6" t="s">
        <v>1571</v>
      </c>
      <c r="B1566" s="6">
        <v>4699.76</v>
      </c>
      <c r="C1566" s="7">
        <v>0.0161</v>
      </c>
      <c r="D1566" s="7">
        <v>52.452142</v>
      </c>
      <c r="E1566" s="7">
        <v>6052.723849501088</v>
      </c>
    </row>
    <row r="1567" spans="1:5">
      <c r="A1567" s="6" t="s">
        <v>1572</v>
      </c>
      <c r="B1567" s="6">
        <v>4702.09</v>
      </c>
      <c r="C1567" s="7">
        <v>0.0005</v>
      </c>
      <c r="D1567" s="7">
        <v>52.805064</v>
      </c>
      <c r="E1567" s="7">
        <v>6093.449343731879</v>
      </c>
    </row>
    <row r="1568" spans="1:5">
      <c r="A1568" s="6" t="s">
        <v>1573</v>
      </c>
      <c r="B1568" s="6">
        <v>4776.41</v>
      </c>
      <c r="C1568" s="7">
        <v>0.0157</v>
      </c>
      <c r="D1568" s="7">
        <v>52.886793</v>
      </c>
      <c r="E1568" s="7">
        <v>6102.88047559101</v>
      </c>
    </row>
    <row r="1569" spans="1:5">
      <c r="A1569" s="6" t="s">
        <v>1574</v>
      </c>
      <c r="B1569" s="6">
        <v>4584.74</v>
      </c>
      <c r="C1569" s="7">
        <v>-0.041</v>
      </c>
      <c r="D1569" s="7">
        <v>53.465031</v>
      </c>
      <c r="E1569" s="7">
        <v>6169.606347973644</v>
      </c>
    </row>
    <row r="1570" spans="1:5">
      <c r="A1570" s="6" t="s">
        <v>1575</v>
      </c>
      <c r="B1570" s="6">
        <v>4538.83</v>
      </c>
      <c r="C1570" s="7">
        <v>-0.0101</v>
      </c>
      <c r="D1570" s="7">
        <v>53.094497</v>
      </c>
      <c r="E1570" s="7">
        <v>6126.848514006616</v>
      </c>
    </row>
    <row r="1571" spans="1:5">
      <c r="A1571" s="6" t="s">
        <v>1576</v>
      </c>
      <c r="B1571" s="6">
        <v>4670.25</v>
      </c>
      <c r="C1571" s="7">
        <v>0.0285</v>
      </c>
      <c r="D1571" s="7">
        <v>52.465631</v>
      </c>
      <c r="E1571" s="7">
        <v>6054.280414950902</v>
      </c>
    </row>
    <row r="1572" spans="1:5">
      <c r="A1572" s="6" t="s">
        <v>1577</v>
      </c>
      <c r="B1572" s="6">
        <v>4629.04</v>
      </c>
      <c r="C1572" s="7">
        <v>-0.0089</v>
      </c>
      <c r="D1572" s="7">
        <v>52.06688</v>
      </c>
      <c r="E1572" s="7">
        <v>6008.26647546846</v>
      </c>
    </row>
    <row r="1573" spans="1:5">
      <c r="A1573" s="6" t="s">
        <v>1578</v>
      </c>
      <c r="B1573" s="6">
        <v>4662.33</v>
      </c>
      <c r="C1573" s="7">
        <v>0.0072</v>
      </c>
      <c r="D1573" s="7">
        <v>51.219393</v>
      </c>
      <c r="E1573" s="7">
        <v>5910.470568924889</v>
      </c>
    </row>
    <row r="1574" spans="1:5">
      <c r="A1574" s="6" t="s">
        <v>1579</v>
      </c>
      <c r="B1574" s="6">
        <v>4421.85</v>
      </c>
      <c r="C1574" s="7">
        <v>-0.053</v>
      </c>
      <c r="D1574" s="7">
        <v>50.10739400000001</v>
      </c>
      <c r="E1574" s="7">
        <v>5782.151255141263</v>
      </c>
    </row>
    <row r="1575" spans="1:5">
      <c r="A1575" s="6" t="s">
        <v>1580</v>
      </c>
      <c r="B1575" s="6">
        <v>4434.99</v>
      </c>
      <c r="C1575" s="7">
        <v>0.003</v>
      </c>
      <c r="D1575" s="7">
        <v>48.433552</v>
      </c>
      <c r="E1575" s="7">
        <v>5588.997972789198</v>
      </c>
    </row>
    <row r="1576" spans="1:5">
      <c r="A1576" s="6" t="s">
        <v>1581</v>
      </c>
      <c r="B1576" s="6">
        <v>4503.64</v>
      </c>
      <c r="C1576" s="7">
        <v>0.0154</v>
      </c>
      <c r="D1576" s="7">
        <v>46.285031</v>
      </c>
      <c r="E1576" s="7">
        <v>5341.069026477454</v>
      </c>
    </row>
    <row r="1577" spans="1:5">
      <c r="A1577" s="6" t="s">
        <v>1582</v>
      </c>
      <c r="B1577" s="6">
        <v>4463.1</v>
      </c>
      <c r="C1577" s="7">
        <v>-0.008999999999999999</v>
      </c>
      <c r="D1577" s="7">
        <v>44.425721</v>
      </c>
      <c r="E1577" s="7">
        <v>5126.51363271268</v>
      </c>
    </row>
    <row r="1578" spans="1:5">
      <c r="A1578" s="6" t="s">
        <v>1583</v>
      </c>
      <c r="B1578" s="6">
        <v>4539.65</v>
      </c>
      <c r="C1578" s="7">
        <v>0.017</v>
      </c>
      <c r="D1578" s="7">
        <v>41.511548</v>
      </c>
      <c r="E1578" s="7">
        <v>4790.23214360453</v>
      </c>
    </row>
    <row r="1579" spans="1:5">
      <c r="A1579" s="6" t="s">
        <v>1584</v>
      </c>
      <c r="B1579" s="6">
        <v>4567.86</v>
      </c>
      <c r="C1579" s="7">
        <v>0.0062</v>
      </c>
      <c r="D1579" s="7">
        <v>38.852575</v>
      </c>
      <c r="E1579" s="7">
        <v>4483.399501912234</v>
      </c>
    </row>
    <row r="1580" spans="1:5">
      <c r="A1580" s="6" t="s">
        <v>1585</v>
      </c>
      <c r="B1580" s="6">
        <v>4722.74</v>
      </c>
      <c r="C1580" s="7">
        <v>0.0333</v>
      </c>
      <c r="D1580" s="7">
        <v>35.600437</v>
      </c>
      <c r="E1580" s="7">
        <v>4108.11848413285</v>
      </c>
    </row>
    <row r="1581" spans="1:5">
      <c r="A1581" s="6" t="s">
        <v>1586</v>
      </c>
      <c r="B1581" s="6">
        <v>4668.26</v>
      </c>
      <c r="C1581" s="7">
        <v>-0.0116</v>
      </c>
      <c r="D1581" s="7">
        <v>32.289724</v>
      </c>
      <c r="E1581" s="7">
        <v>3726.078194263404</v>
      </c>
    </row>
    <row r="1582" spans="1:5">
      <c r="A1582" s="6" t="s">
        <v>1587</v>
      </c>
      <c r="B1582" s="6">
        <v>4706.11</v>
      </c>
      <c r="C1582" s="7">
        <v>0.0081</v>
      </c>
      <c r="D1582" s="7">
        <v>28.179524</v>
      </c>
      <c r="E1582" s="7">
        <v>3251.780966016379</v>
      </c>
    </row>
    <row r="1583" spans="1:5">
      <c r="A1583" s="6" t="s">
        <v>1588</v>
      </c>
      <c r="B1583" s="6">
        <v>4710.93</v>
      </c>
      <c r="C1583" s="7">
        <v>0.001</v>
      </c>
      <c r="D1583" s="7">
        <v>23.828623</v>
      </c>
      <c r="E1583" s="7">
        <v>2749.70800492514</v>
      </c>
    </row>
    <row r="1584" spans="1:5">
      <c r="A1584" s="6" t="s">
        <v>1589</v>
      </c>
      <c r="B1584" s="6">
        <v>4785.18</v>
      </c>
      <c r="C1584" s="7">
        <v>0.0156</v>
      </c>
      <c r="D1584" s="7">
        <v>21.024937</v>
      </c>
      <c r="E1584" s="7">
        <v>2426.176181978572</v>
      </c>
    </row>
    <row r="1585" spans="1:5">
      <c r="A1585" s="6" t="s">
        <v>1590</v>
      </c>
      <c r="B1585" s="6">
        <v>4827.44</v>
      </c>
      <c r="C1585" s="7">
        <v>0.008800000000000001</v>
      </c>
      <c r="D1585" s="7">
        <v>19.781648</v>
      </c>
      <c r="E1585" s="7">
        <v>2282.706636309257</v>
      </c>
    </row>
    <row r="1586" spans="1:5">
      <c r="A1586" s="6" t="s">
        <v>1591</v>
      </c>
      <c r="B1586" s="6">
        <v>4837.78</v>
      </c>
      <c r="C1586" s="7">
        <v>0.0021</v>
      </c>
      <c r="D1586" s="7">
        <v>20.221182</v>
      </c>
      <c r="E1586" s="7">
        <v>2333.426737014898</v>
      </c>
    </row>
    <row r="1587" spans="1:5">
      <c r="A1587" s="6" t="s">
        <v>1592</v>
      </c>
      <c r="B1587" s="6">
        <v>4776.41</v>
      </c>
      <c r="C1587" s="7">
        <v>-0.0128</v>
      </c>
      <c r="D1587" s="7">
        <v>20.815067</v>
      </c>
      <c r="E1587" s="7">
        <v>2401.958197624476</v>
      </c>
    </row>
    <row r="1588" spans="1:5">
      <c r="A1588" s="6" t="s">
        <v>1593</v>
      </c>
      <c r="B1588" s="6">
        <v>4748.49</v>
      </c>
      <c r="C1588" s="7">
        <v>-0.0059</v>
      </c>
      <c r="D1588" s="7">
        <v>21.125508</v>
      </c>
      <c r="E1588" s="7">
        <v>2437.781589633194</v>
      </c>
    </row>
    <row r="1589" spans="1:5">
      <c r="A1589" s="6" t="s">
        <v>1594</v>
      </c>
      <c r="B1589" s="6">
        <v>4902.13</v>
      </c>
      <c r="C1589" s="7">
        <v>0.0318</v>
      </c>
      <c r="D1589" s="7">
        <v>21.278503</v>
      </c>
      <c r="E1589" s="7">
        <v>2455.436473686441</v>
      </c>
    </row>
    <row r="1590" spans="1:5">
      <c r="A1590" s="6" t="s">
        <v>1595</v>
      </c>
      <c r="B1590" s="6">
        <v>4873.73</v>
      </c>
      <c r="C1590" s="7">
        <v>-0.0058</v>
      </c>
      <c r="D1590" s="7">
        <v>22.371603</v>
      </c>
      <c r="E1590" s="7">
        <v>2581.574934149879</v>
      </c>
    </row>
    <row r="1591" spans="1:5">
      <c r="A1591" s="6" t="s">
        <v>1596</v>
      </c>
      <c r="B1591" s="6">
        <v>4821.02</v>
      </c>
      <c r="C1591" s="7">
        <v>-0.0109</v>
      </c>
      <c r="D1591" s="7">
        <v>23.041239</v>
      </c>
      <c r="E1591" s="7">
        <v>2658.847694291581</v>
      </c>
    </row>
    <row r="1592" spans="1:5">
      <c r="A1592" s="6" t="s">
        <v>1597</v>
      </c>
      <c r="B1592" s="6">
        <v>4821.44</v>
      </c>
      <c r="C1592" s="7">
        <v>0.0001</v>
      </c>
      <c r="D1592" s="7">
        <v>22.894192</v>
      </c>
      <c r="E1592" s="7">
        <v>2641.879180710237</v>
      </c>
    </row>
    <row r="1593" spans="1:5">
      <c r="A1593" s="6" t="s">
        <v>1598</v>
      </c>
      <c r="B1593" s="6">
        <v>4844.22</v>
      </c>
      <c r="C1593" s="7">
        <v>0.0047</v>
      </c>
      <c r="D1593" s="7">
        <v>23.113182</v>
      </c>
      <c r="E1593" s="7">
        <v>2667.149569015871</v>
      </c>
    </row>
    <row r="1594" spans="1:5">
      <c r="A1594" s="6" t="s">
        <v>1599</v>
      </c>
      <c r="B1594" s="6">
        <v>4984.85</v>
      </c>
      <c r="C1594" s="7">
        <v>0.0286</v>
      </c>
      <c r="D1594" s="7">
        <v>23.309776</v>
      </c>
      <c r="E1594" s="7">
        <v>2689.83556709139</v>
      </c>
    </row>
    <row r="1595" spans="1:5">
      <c r="A1595" s="6" t="s">
        <v>1600</v>
      </c>
      <c r="B1595" s="6">
        <v>4984.42</v>
      </c>
      <c r="C1595" s="7">
        <v>-0.0001</v>
      </c>
      <c r="D1595" s="7">
        <v>24.448799</v>
      </c>
      <c r="E1595" s="7">
        <v>2821.273319952469</v>
      </c>
    </row>
    <row r="1596" spans="1:5">
      <c r="A1596" s="6" t="s">
        <v>1601</v>
      </c>
      <c r="B1596" s="6">
        <v>4906.22</v>
      </c>
      <c r="C1596" s="7">
        <v>-0.0158</v>
      </c>
      <c r="D1596" s="7">
        <v>25.633477</v>
      </c>
      <c r="E1596" s="7">
        <v>2957.979439305598</v>
      </c>
    </row>
    <row r="1597" spans="1:5">
      <c r="A1597" s="6" t="s">
        <v>1602</v>
      </c>
      <c r="B1597" s="6">
        <v>4800</v>
      </c>
      <c r="C1597" s="7">
        <v>-0.0219</v>
      </c>
      <c r="D1597" s="7">
        <v>26.345549</v>
      </c>
      <c r="E1597" s="7">
        <v>3040.149108886717</v>
      </c>
    </row>
    <row r="1598" spans="1:5">
      <c r="A1598" s="6" t="s">
        <v>1603</v>
      </c>
      <c r="B1598" s="6">
        <v>4826.37</v>
      </c>
      <c r="C1598" s="7">
        <v>0.0055</v>
      </c>
      <c r="D1598" s="7">
        <v>26.486553</v>
      </c>
      <c r="E1598" s="7">
        <v>3056.420289454997</v>
      </c>
    </row>
    <row r="1599" spans="1:5">
      <c r="A1599" s="6" t="s">
        <v>1604</v>
      </c>
      <c r="B1599" s="6">
        <v>4862.59</v>
      </c>
      <c r="C1599" s="7">
        <v>0.0075</v>
      </c>
      <c r="D1599" s="7">
        <v>26.753674</v>
      </c>
      <c r="E1599" s="7">
        <v>3087.244762693908</v>
      </c>
    </row>
    <row r="1600" spans="1:5">
      <c r="A1600" s="6" t="s">
        <v>1605</v>
      </c>
      <c r="B1600" s="6">
        <v>4929.53</v>
      </c>
      <c r="C1600" s="7">
        <v>0.0137</v>
      </c>
      <c r="D1600" s="7">
        <v>27.160873</v>
      </c>
      <c r="E1600" s="7">
        <v>3134.233560573564</v>
      </c>
    </row>
    <row r="1601" spans="1:5">
      <c r="A1601" s="6" t="s">
        <v>1606</v>
      </c>
      <c r="B1601" s="6">
        <v>4978.81</v>
      </c>
      <c r="C1601" s="7">
        <v>0.009900000000000001</v>
      </c>
      <c r="D1601" s="7">
        <v>27.906324</v>
      </c>
      <c r="E1601" s="7">
        <v>3220.255005538279</v>
      </c>
    </row>
    <row r="1602" spans="1:5">
      <c r="A1602" s="6" t="s">
        <v>1607</v>
      </c>
      <c r="B1602" s="6">
        <v>5005.63</v>
      </c>
      <c r="C1602" s="7">
        <v>0.0054</v>
      </c>
      <c r="D1602" s="7">
        <v>28.929776</v>
      </c>
      <c r="E1602" s="7">
        <v>3338.356423192864</v>
      </c>
    </row>
    <row r="1603" spans="1:5">
      <c r="A1603" s="6" t="s">
        <v>1608</v>
      </c>
      <c r="B1603" s="6">
        <v>5023.91</v>
      </c>
      <c r="C1603" s="7">
        <v>0.0036</v>
      </c>
      <c r="D1603" s="7">
        <v>30.027093</v>
      </c>
      <c r="E1603" s="7">
        <v>3464.981505088718</v>
      </c>
    </row>
    <row r="1604" spans="1:5">
      <c r="A1604" s="6" t="s">
        <v>1609</v>
      </c>
      <c r="B1604" s="6">
        <v>5018.1</v>
      </c>
      <c r="C1604" s="7">
        <v>-0.0012</v>
      </c>
      <c r="D1604" s="7">
        <v>31.206319</v>
      </c>
      <c r="E1604" s="7">
        <v>3601.058489974326</v>
      </c>
    </row>
    <row r="1605" spans="1:5">
      <c r="A1605" s="6" t="s">
        <v>1610</v>
      </c>
      <c r="B1605" s="6">
        <v>5124.07</v>
      </c>
      <c r="C1605" s="7">
        <v>0.0209</v>
      </c>
      <c r="D1605" s="7">
        <v>32.256033</v>
      </c>
      <c r="E1605" s="7">
        <v>3722.19041558673</v>
      </c>
    </row>
    <row r="1606" spans="1:5">
      <c r="A1606" s="6" t="s">
        <v>1611</v>
      </c>
      <c r="B1606" s="6">
        <v>5104.95</v>
      </c>
      <c r="C1606" s="7">
        <v>-0.0037</v>
      </c>
      <c r="D1606" s="7">
        <v>34.031187</v>
      </c>
      <c r="E1606" s="7">
        <v>3927.03461341448</v>
      </c>
    </row>
    <row r="1607" spans="1:5">
      <c r="A1607" s="6" t="s">
        <v>1612</v>
      </c>
      <c r="B1607" s="6">
        <v>5142.42</v>
      </c>
      <c r="C1607" s="7">
        <v>0.0073</v>
      </c>
      <c r="D1607" s="7">
        <v>35.434264</v>
      </c>
      <c r="E1607" s="7">
        <v>4088.942922527698</v>
      </c>
    </row>
    <row r="1608" spans="1:5">
      <c r="A1608" s="6" t="s">
        <v>1613</v>
      </c>
      <c r="B1608" s="6">
        <v>5134.44</v>
      </c>
      <c r="C1608" s="7">
        <v>-0.0016</v>
      </c>
      <c r="D1608" s="7">
        <v>37.048281</v>
      </c>
      <c r="E1608" s="7">
        <v>4275.192688827046</v>
      </c>
    </row>
    <row r="1609" spans="1:5">
      <c r="A1609" s="6" t="s">
        <v>1614</v>
      </c>
      <c r="B1609" s="6">
        <v>5211.38</v>
      </c>
      <c r="C1609" s="7">
        <v>0.0149</v>
      </c>
      <c r="D1609" s="7">
        <v>38.460591</v>
      </c>
      <c r="E1609" s="7">
        <v>4438.166441546027</v>
      </c>
    </row>
    <row r="1610" spans="1:5">
      <c r="A1610" s="6" t="s">
        <v>1615</v>
      </c>
      <c r="B1610" s="6">
        <v>5215.81</v>
      </c>
      <c r="C1610" s="7">
        <v>0.0008</v>
      </c>
      <c r="D1610" s="7">
        <v>39.660672</v>
      </c>
      <c r="E1610" s="7">
        <v>4576.649992704588</v>
      </c>
    </row>
    <row r="1611" spans="1:5">
      <c r="A1611" s="6" t="s">
        <v>1616</v>
      </c>
      <c r="B1611" s="6">
        <v>4988.03</v>
      </c>
      <c r="C1611" s="7">
        <v>-0.0447</v>
      </c>
      <c r="D1611" s="7">
        <v>40.720547</v>
      </c>
      <c r="E1611" s="7">
        <v>4698.954448640629</v>
      </c>
    </row>
    <row r="1612" spans="1:5">
      <c r="A1612" s="6" t="s">
        <v>1617</v>
      </c>
      <c r="B1612" s="6">
        <v>4749.37</v>
      </c>
      <c r="C1612" s="7">
        <v>-0.049</v>
      </c>
      <c r="D1612" s="7">
        <v>40.651028</v>
      </c>
      <c r="E1612" s="7">
        <v>4690.932291808722</v>
      </c>
    </row>
    <row r="1613" spans="1:5">
      <c r="A1613" s="6" t="s">
        <v>1618</v>
      </c>
      <c r="B1613" s="6">
        <v>4925.73</v>
      </c>
      <c r="C1613" s="7">
        <v>0.0365</v>
      </c>
      <c r="D1613" s="7">
        <v>40.498243</v>
      </c>
      <c r="E1613" s="7">
        <v>4673.301640741201</v>
      </c>
    </row>
    <row r="1614" spans="1:5">
      <c r="A1614" s="6" t="s">
        <v>1619</v>
      </c>
      <c r="B1614" s="6">
        <v>4949.71</v>
      </c>
      <c r="C1614" s="7">
        <v>0.0049</v>
      </c>
      <c r="D1614" s="7">
        <v>39.716535</v>
      </c>
      <c r="E1614" s="7">
        <v>4583.096313093271</v>
      </c>
    </row>
    <row r="1615" spans="1:5">
      <c r="A1615" s="6" t="s">
        <v>1620</v>
      </c>
      <c r="B1615" s="6">
        <v>4871.49</v>
      </c>
      <c r="C1615" s="7">
        <v>-0.0159</v>
      </c>
      <c r="D1615" s="7">
        <v>38.613821</v>
      </c>
      <c r="E1615" s="7">
        <v>4455.848443464253</v>
      </c>
    </row>
    <row r="1616" spans="1:5">
      <c r="A1616" s="6" t="s">
        <v>1621</v>
      </c>
      <c r="B1616" s="6">
        <v>4726.01</v>
      </c>
      <c r="C1616" s="7">
        <v>-0.0303</v>
      </c>
      <c r="D1616" s="7">
        <v>38.28361</v>
      </c>
      <c r="E1616" s="7">
        <v>4417.743688942166</v>
      </c>
    </row>
    <row r="1617" spans="1:5">
      <c r="A1617" s="6" t="s">
        <v>1622</v>
      </c>
      <c r="B1617" s="6">
        <v>4705.67</v>
      </c>
      <c r="C1617" s="7">
        <v>-0.0043</v>
      </c>
      <c r="D1617" s="7">
        <v>38.22895</v>
      </c>
      <c r="E1617" s="7">
        <v>4411.436188943144</v>
      </c>
    </row>
    <row r="1618" spans="1:5">
      <c r="A1618" s="6" t="s">
        <v>1623</v>
      </c>
      <c r="B1618" s="6">
        <v>4722.7</v>
      </c>
      <c r="C1618" s="7">
        <v>0.0036</v>
      </c>
      <c r="D1618" s="7">
        <v>38.22084</v>
      </c>
      <c r="E1618" s="7">
        <v>4410.500334113432</v>
      </c>
    </row>
    <row r="1619" spans="1:5">
      <c r="A1619" s="6" t="s">
        <v>1624</v>
      </c>
      <c r="B1619" s="6">
        <v>4655.22</v>
      </c>
      <c r="C1619" s="7">
        <v>-0.0144</v>
      </c>
      <c r="D1619" s="7">
        <v>38.294116</v>
      </c>
      <c r="E1619" s="7">
        <v>4418.956030599498</v>
      </c>
    </row>
    <row r="1620" spans="1:5">
      <c r="A1620" s="6" t="s">
        <v>1625</v>
      </c>
      <c r="B1620" s="6">
        <v>4652.72</v>
      </c>
      <c r="C1620" s="7">
        <v>-0.0005</v>
      </c>
      <c r="D1620" s="7">
        <v>38.019191</v>
      </c>
      <c r="E1620" s="7">
        <v>4387.231013452933</v>
      </c>
    </row>
    <row r="1621" spans="1:5">
      <c r="A1621" s="6" t="s">
        <v>1626</v>
      </c>
      <c r="B1621" s="6">
        <v>4836.36</v>
      </c>
      <c r="C1621" s="7">
        <v>0.0387</v>
      </c>
      <c r="D1621" s="7">
        <v>37.511817</v>
      </c>
      <c r="E1621" s="7">
        <v>4328.682504406023</v>
      </c>
    </row>
    <row r="1622" spans="1:5">
      <c r="A1622" s="6" t="s">
        <v>1627</v>
      </c>
      <c r="B1622" s="6">
        <v>4847.26</v>
      </c>
      <c r="C1622" s="7">
        <v>0.0023</v>
      </c>
      <c r="D1622" s="7">
        <v>37.276449</v>
      </c>
      <c r="E1622" s="7">
        <v>4301.522174004085</v>
      </c>
    </row>
    <row r="1623" spans="1:5">
      <c r="A1623" s="6" t="s">
        <v>1628</v>
      </c>
      <c r="B1623" s="6">
        <v>4861.29</v>
      </c>
      <c r="C1623" s="7">
        <v>0.0029</v>
      </c>
      <c r="D1623" s="7">
        <v>36.881328</v>
      </c>
      <c r="E1623" s="7">
        <v>4255.927118989197</v>
      </c>
    </row>
    <row r="1624" spans="1:5">
      <c r="A1624" s="6" t="s">
        <v>1629</v>
      </c>
      <c r="B1624" s="6">
        <v>4887.23</v>
      </c>
      <c r="C1624" s="7">
        <v>0.0053</v>
      </c>
      <c r="D1624" s="7">
        <v>36.596361</v>
      </c>
      <c r="E1624" s="7">
        <v>4223.043303544238</v>
      </c>
    </row>
    <row r="1625" spans="1:5">
      <c r="A1625" s="6" t="s">
        <v>1630</v>
      </c>
      <c r="B1625" s="6">
        <v>4841.02</v>
      </c>
      <c r="C1625" s="7">
        <v>-0.0095</v>
      </c>
      <c r="D1625" s="7">
        <v>34.804285</v>
      </c>
      <c r="E1625" s="7">
        <v>4016.246388647636</v>
      </c>
    </row>
    <row r="1626" spans="1:5">
      <c r="A1626" s="6" t="s">
        <v>1631</v>
      </c>
      <c r="B1626" s="6">
        <v>4795.49</v>
      </c>
      <c r="C1626" s="7">
        <v>-0.0094</v>
      </c>
      <c r="D1626" s="7">
        <v>32.930652</v>
      </c>
      <c r="E1626" s="7">
        <v>3800.038189861164</v>
      </c>
    </row>
    <row r="1627" spans="1:5">
      <c r="A1627" s="6" t="s">
        <v>1632</v>
      </c>
      <c r="B1627" s="6">
        <v>4747.07</v>
      </c>
      <c r="C1627" s="7">
        <v>-0.0101</v>
      </c>
      <c r="D1627" s="7">
        <v>31.546757</v>
      </c>
      <c r="E1627" s="7">
        <v>3640.343390901279</v>
      </c>
    </row>
    <row r="1628" spans="1:5">
      <c r="A1628" s="6" t="s">
        <v>1633</v>
      </c>
      <c r="B1628" s="6">
        <v>4810</v>
      </c>
      <c r="C1628" s="7">
        <v>0.0132</v>
      </c>
      <c r="D1628" s="7">
        <v>29.784619</v>
      </c>
      <c r="E1628" s="7">
        <v>3437.001176607873</v>
      </c>
    </row>
    <row r="1629" spans="1:5">
      <c r="A1629" s="6" t="s">
        <v>1634</v>
      </c>
      <c r="B1629" s="6">
        <v>4808.51</v>
      </c>
      <c r="C1629" s="7">
        <v>-0.0003</v>
      </c>
      <c r="D1629" s="7">
        <v>28.46206</v>
      </c>
      <c r="E1629" s="7">
        <v>3284.384255802765</v>
      </c>
    </row>
    <row r="1630" spans="1:5">
      <c r="A1630" s="6" t="s">
        <v>1635</v>
      </c>
      <c r="B1630" s="6">
        <v>4838.13</v>
      </c>
      <c r="C1630" s="7">
        <v>0.0061</v>
      </c>
      <c r="D1630" s="7">
        <v>27.285067</v>
      </c>
      <c r="E1630" s="7">
        <v>3148.564948332045</v>
      </c>
    </row>
    <row r="1631" spans="1:5">
      <c r="A1631" s="6" t="s">
        <v>1636</v>
      </c>
      <c r="B1631" s="6">
        <v>4792.95</v>
      </c>
      <c r="C1631" s="7">
        <v>-0.0094</v>
      </c>
      <c r="D1631" s="7">
        <v>26.986291</v>
      </c>
      <c r="E1631" s="7">
        <v>3114.087640982833</v>
      </c>
    </row>
    <row r="1632" spans="1:5">
      <c r="A1632" s="6" t="s">
        <v>1637</v>
      </c>
      <c r="B1632" s="6">
        <v>4602.94</v>
      </c>
      <c r="C1632" s="7">
        <v>-0.0405</v>
      </c>
      <c r="D1632" s="7">
        <v>26.477073</v>
      </c>
      <c r="E1632" s="7">
        <v>3055.326343242214</v>
      </c>
    </row>
    <row r="1633" spans="1:5">
      <c r="A1633" s="6" t="s">
        <v>1638</v>
      </c>
      <c r="B1633" s="6">
        <v>4669.79</v>
      </c>
      <c r="C1633" s="7">
        <v>0.0144</v>
      </c>
      <c r="D1633" s="7">
        <v>27.116193</v>
      </c>
      <c r="E1633" s="7">
        <v>3129.077704372387</v>
      </c>
    </row>
    <row r="1634" spans="1:5">
      <c r="A1634" s="6" t="s">
        <v>1639</v>
      </c>
      <c r="B1634" s="6">
        <v>4671.74</v>
      </c>
      <c r="C1634" s="7">
        <v>0.0004</v>
      </c>
      <c r="D1634" s="7">
        <v>27.325111</v>
      </c>
      <c r="E1634" s="7">
        <v>3153.185832524524</v>
      </c>
    </row>
    <row r="1635" spans="1:5">
      <c r="A1635" s="6" t="s">
        <v>1640</v>
      </c>
      <c r="B1635" s="6">
        <v>4711.48</v>
      </c>
      <c r="C1635" s="7">
        <v>0.008500000000000001</v>
      </c>
      <c r="D1635" s="7">
        <v>27.772712</v>
      </c>
      <c r="E1635" s="7">
        <v>3204.836826067562</v>
      </c>
    </row>
    <row r="1636" spans="1:5">
      <c r="A1636" s="6" t="s">
        <v>1641</v>
      </c>
      <c r="B1636" s="6">
        <v>4656.08</v>
      </c>
      <c r="C1636" s="7">
        <v>-0.0118</v>
      </c>
      <c r="D1636" s="7">
        <v>28.090104</v>
      </c>
      <c r="E1636" s="7">
        <v>3241.462329903818</v>
      </c>
    </row>
    <row r="1637" spans="1:5">
      <c r="A1637" s="6" t="s">
        <v>1642</v>
      </c>
      <c r="B1637" s="6">
        <v>4697.55</v>
      </c>
      <c r="C1637" s="7">
        <v>0.0089</v>
      </c>
      <c r="D1637" s="7">
        <v>28.672793</v>
      </c>
      <c r="E1637" s="7">
        <v>3308.701826188678</v>
      </c>
    </row>
    <row r="1638" spans="1:5">
      <c r="A1638" s="6" t="s">
        <v>1643</v>
      </c>
      <c r="B1638" s="6">
        <v>4785.14</v>
      </c>
      <c r="C1638" s="7">
        <v>0.0185</v>
      </c>
      <c r="D1638" s="7">
        <v>28.936949</v>
      </c>
      <c r="E1638" s="7">
        <v>3339.184152748169</v>
      </c>
    </row>
    <row r="1639" spans="1:5">
      <c r="A1639" s="6" t="s">
        <v>1644</v>
      </c>
      <c r="B1639" s="6">
        <v>4817.69</v>
      </c>
      <c r="C1639" s="7">
        <v>0.0068</v>
      </c>
      <c r="D1639" s="7">
        <v>28.843138</v>
      </c>
      <c r="E1639" s="7">
        <v>3328.35881644359</v>
      </c>
    </row>
    <row r="1640" spans="1:5">
      <c r="A1640" s="6" t="s">
        <v>1645</v>
      </c>
      <c r="B1640" s="6">
        <v>4821.27</v>
      </c>
      <c r="C1640" s="7">
        <v>0.0007</v>
      </c>
      <c r="D1640" s="7">
        <v>28.855566</v>
      </c>
      <c r="E1640" s="7">
        <v>3329.792947617901</v>
      </c>
    </row>
    <row r="1641" spans="1:5">
      <c r="A1641" s="6" t="s">
        <v>1646</v>
      </c>
      <c r="B1641" s="6">
        <v>4783.29</v>
      </c>
      <c r="C1641" s="7">
        <v>-0.007900000000000001</v>
      </c>
      <c r="D1641" s="7">
        <v>28.878229</v>
      </c>
      <c r="E1641" s="7">
        <v>3332.40814835844</v>
      </c>
    </row>
    <row r="1642" spans="1:5">
      <c r="A1642" s="6" t="s">
        <v>1647</v>
      </c>
      <c r="B1642" s="6">
        <v>4818.45</v>
      </c>
      <c r="C1642" s="7">
        <v>0.0073</v>
      </c>
      <c r="D1642" s="7">
        <v>28.937713</v>
      </c>
      <c r="E1642" s="7">
        <v>3339.272314658144</v>
      </c>
    </row>
    <row r="1643" spans="1:5">
      <c r="A1643" s="6" t="s">
        <v>1648</v>
      </c>
      <c r="B1643" s="6">
        <v>4844.5</v>
      </c>
      <c r="C1643" s="7">
        <v>0.0054</v>
      </c>
      <c r="D1643" s="7">
        <v>28.941021</v>
      </c>
      <c r="E1643" s="7">
        <v>3339.654041880917</v>
      </c>
    </row>
    <row r="1644" spans="1:5">
      <c r="A1644" s="6" t="s">
        <v>1649</v>
      </c>
      <c r="B1644" s="6">
        <v>4884.42</v>
      </c>
      <c r="C1644" s="7">
        <v>0.008200000000000001</v>
      </c>
      <c r="D1644" s="7">
        <v>28.940888</v>
      </c>
      <c r="E1644" s="7">
        <v>3339.638694323291</v>
      </c>
    </row>
    <row r="1645" spans="1:5">
      <c r="A1645" s="6" t="s">
        <v>1650</v>
      </c>
      <c r="B1645" s="6">
        <v>4964.41</v>
      </c>
      <c r="C1645" s="7">
        <v>0.0162</v>
      </c>
      <c r="D1645" s="7">
        <v>28.752266</v>
      </c>
      <c r="E1645" s="7">
        <v>3317.872626544007</v>
      </c>
    </row>
    <row r="1646" spans="1:5">
      <c r="A1646" s="6" t="s">
        <v>1651</v>
      </c>
      <c r="B1646" s="6">
        <v>4973.3</v>
      </c>
      <c r="C1646" s="7">
        <v>0.0018</v>
      </c>
      <c r="D1646" s="7">
        <v>28.693255</v>
      </c>
      <c r="E1646" s="7">
        <v>3311.063042159772</v>
      </c>
    </row>
    <row r="1647" spans="1:5">
      <c r="A1647" s="6" t="s">
        <v>1652</v>
      </c>
      <c r="B1647" s="6">
        <v>5111.89</v>
      </c>
      <c r="C1647" s="7">
        <v>0.0275</v>
      </c>
      <c r="D1647" s="7">
        <v>28.829791</v>
      </c>
      <c r="E1647" s="7">
        <v>3326.818637107934</v>
      </c>
    </row>
    <row r="1648" spans="1:5">
      <c r="A1648" s="6" t="s">
        <v>1653</v>
      </c>
      <c r="B1648" s="6">
        <v>5114.38</v>
      </c>
      <c r="C1648" s="7">
        <v>0.0005</v>
      </c>
      <c r="D1648" s="7">
        <v>29.55391</v>
      </c>
      <c r="E1648" s="7">
        <v>3410.378472303547</v>
      </c>
    </row>
    <row r="1649" spans="1:5">
      <c r="A1649" s="6" t="s">
        <v>1654</v>
      </c>
      <c r="B1649" s="6">
        <v>5185.87</v>
      </c>
      <c r="C1649" s="7">
        <v>0.0139</v>
      </c>
      <c r="D1649" s="7">
        <v>30.266994</v>
      </c>
      <c r="E1649" s="7">
        <v>3492.664921796832</v>
      </c>
    </row>
    <row r="1650" spans="1:5">
      <c r="A1650" s="6" t="s">
        <v>1655</v>
      </c>
      <c r="B1650" s="6">
        <v>5202.21</v>
      </c>
      <c r="C1650" s="7">
        <v>0.0031</v>
      </c>
      <c r="D1650" s="7">
        <v>31.416011</v>
      </c>
      <c r="E1650" s="7">
        <v>3625.25593398814</v>
      </c>
    </row>
    <row r="1651" spans="1:5">
      <c r="A1651" s="6" t="s">
        <v>1656</v>
      </c>
      <c r="B1651" s="6">
        <v>5053.02</v>
      </c>
      <c r="C1651" s="7">
        <v>-0.0291</v>
      </c>
      <c r="D1651" s="7">
        <v>32.576708</v>
      </c>
      <c r="E1651" s="7">
        <v>3759.194761766505</v>
      </c>
    </row>
    <row r="1652" spans="1:5">
      <c r="A1652" s="6" t="s">
        <v>1657</v>
      </c>
      <c r="B1652" s="6">
        <v>5060.84</v>
      </c>
      <c r="C1652" s="7">
        <v>0.0015</v>
      </c>
      <c r="D1652" s="7">
        <v>32.795575</v>
      </c>
      <c r="E1652" s="7">
        <v>3784.450956466213</v>
      </c>
    </row>
    <row r="1653" spans="1:5">
      <c r="A1653" s="6" t="s">
        <v>1658</v>
      </c>
      <c r="B1653" s="6">
        <v>4961.67</v>
      </c>
      <c r="C1653" s="7">
        <v>-0.0198</v>
      </c>
      <c r="D1653" s="7">
        <v>32.97745399999999</v>
      </c>
      <c r="E1653" s="7">
        <v>3805.438914613344</v>
      </c>
    </row>
    <row r="1654" spans="1:5">
      <c r="A1654" s="6" t="s">
        <v>1659</v>
      </c>
      <c r="B1654" s="6">
        <v>4820.29</v>
      </c>
      <c r="C1654" s="7">
        <v>-0.0289</v>
      </c>
      <c r="D1654" s="7">
        <v>32.82941</v>
      </c>
      <c r="E1654" s="7">
        <v>3788.355352047386</v>
      </c>
    </row>
    <row r="1655" spans="1:5">
      <c r="A1655" s="6" t="s">
        <v>1660</v>
      </c>
      <c r="B1655" s="6">
        <v>4862.35</v>
      </c>
      <c r="C1655" s="7">
        <v>0.008699999999999999</v>
      </c>
      <c r="D1655" s="7">
        <v>32.676127</v>
      </c>
      <c r="E1655" s="7">
        <v>3770.667234185144</v>
      </c>
    </row>
    <row r="1656" spans="1:5">
      <c r="A1656" s="6" t="s">
        <v>1661</v>
      </c>
      <c r="B1656" s="6">
        <v>4824.31</v>
      </c>
      <c r="C1656" s="7">
        <v>-0.007900000000000001</v>
      </c>
      <c r="D1656" s="7">
        <v>31.996773</v>
      </c>
      <c r="E1656" s="7">
        <v>3692.273063780169</v>
      </c>
    </row>
    <row r="1657" spans="1:5">
      <c r="A1657" s="6" t="s">
        <v>1662</v>
      </c>
      <c r="B1657" s="6">
        <v>4800</v>
      </c>
      <c r="C1657" s="7">
        <v>-0.0051</v>
      </c>
      <c r="D1657" s="7">
        <v>31.406417</v>
      </c>
      <c r="E1657" s="7">
        <v>3624.148832725962</v>
      </c>
    </row>
    <row r="1658" spans="1:5">
      <c r="A1658" s="6" t="s">
        <v>1663</v>
      </c>
      <c r="B1658" s="6">
        <v>4788.01</v>
      </c>
      <c r="C1658" s="7">
        <v>-0.0025</v>
      </c>
      <c r="D1658" s="7">
        <v>30.563992</v>
      </c>
      <c r="E1658" s="7">
        <v>3526.937056533563</v>
      </c>
    </row>
    <row r="1659" spans="1:5">
      <c r="A1659" s="6" t="s">
        <v>1664</v>
      </c>
      <c r="B1659" s="6">
        <v>4900.27</v>
      </c>
      <c r="C1659" s="7">
        <v>0.0232</v>
      </c>
      <c r="D1659" s="7">
        <v>29.714288</v>
      </c>
      <c r="E1659" s="7">
        <v>3428.885318897825</v>
      </c>
    </row>
    <row r="1660" spans="1:5">
      <c r="A1660" s="6" t="s">
        <v>1665</v>
      </c>
      <c r="B1660" s="6">
        <v>4893.76</v>
      </c>
      <c r="C1660" s="7">
        <v>-0.0013</v>
      </c>
      <c r="D1660" s="7">
        <v>28.1078</v>
      </c>
      <c r="E1660" s="7">
        <v>3243.504362834347</v>
      </c>
    </row>
    <row r="1661" spans="1:5">
      <c r="A1661" s="6" t="s">
        <v>1666</v>
      </c>
      <c r="B1661" s="6">
        <v>5014.64</v>
      </c>
      <c r="C1661" s="7">
        <v>0.0244</v>
      </c>
      <c r="D1661" s="7">
        <v>26.293583</v>
      </c>
      <c r="E1661" s="7">
        <v>3034.15248347601</v>
      </c>
    </row>
    <row r="1662" spans="1:5">
      <c r="A1662" s="6" t="s">
        <v>1667</v>
      </c>
      <c r="B1662" s="6">
        <v>5130.03</v>
      </c>
      <c r="C1662" s="7">
        <v>0.0227</v>
      </c>
      <c r="D1662" s="7">
        <v>26.410334</v>
      </c>
      <c r="E1662" s="7">
        <v>3047.624984983253</v>
      </c>
    </row>
    <row r="1663" spans="1:5">
      <c r="A1663" s="6" t="s">
        <v>1668</v>
      </c>
      <c r="B1663" s="6">
        <v>5032.69</v>
      </c>
      <c r="C1663" s="7">
        <v>-0.0192</v>
      </c>
      <c r="D1663" s="7">
        <v>27.354408</v>
      </c>
      <c r="E1663" s="7">
        <v>3156.56656482367</v>
      </c>
    </row>
    <row r="1664" spans="1:5">
      <c r="A1664" s="6" t="s">
        <v>1669</v>
      </c>
      <c r="B1664" s="6">
        <v>5106.14</v>
      </c>
      <c r="C1664" s="7">
        <v>0.0145</v>
      </c>
      <c r="D1664" s="7">
        <v>27.71362</v>
      </c>
      <c r="E1664" s="7">
        <v>3198.017894674546</v>
      </c>
    </row>
    <row r="1665" spans="1:5">
      <c r="A1665" s="6" t="s">
        <v>1670</v>
      </c>
      <c r="B1665" s="6">
        <v>5064.95</v>
      </c>
      <c r="C1665" s="7">
        <v>-0.0081</v>
      </c>
      <c r="D1665" s="7">
        <v>28.42031</v>
      </c>
      <c r="E1665" s="7">
        <v>3279.566507450053</v>
      </c>
    </row>
    <row r="1666" spans="1:5">
      <c r="A1666" s="6" t="s">
        <v>1671</v>
      </c>
      <c r="B1666" s="6">
        <v>5244.89</v>
      </c>
      <c r="C1666" s="7">
        <v>0.0349</v>
      </c>
      <c r="D1666" s="7">
        <v>28.957855</v>
      </c>
      <c r="E1666" s="7">
        <v>3341.596604174798</v>
      </c>
    </row>
    <row r="1667" spans="1:5">
      <c r="A1667" s="6" t="s">
        <v>1672</v>
      </c>
      <c r="B1667" s="6">
        <v>5222.6</v>
      </c>
      <c r="C1667" s="7">
        <v>-0.0043</v>
      </c>
      <c r="D1667" s="7">
        <v>30.481061</v>
      </c>
      <c r="E1667" s="7">
        <v>3517.367219679942</v>
      </c>
    </row>
    <row r="1668" spans="1:5">
      <c r="A1668" s="6" t="s">
        <v>1673</v>
      </c>
      <c r="B1668" s="6">
        <v>5227.42</v>
      </c>
      <c r="C1668" s="7">
        <v>0.0009</v>
      </c>
      <c r="D1668" s="7">
        <v>31.542042</v>
      </c>
      <c r="E1668" s="7">
        <v>3639.799302674141</v>
      </c>
    </row>
    <row r="1669" spans="1:5">
      <c r="A1669" s="6" t="s">
        <v>1674</v>
      </c>
      <c r="B1669" s="6">
        <v>5295.23</v>
      </c>
      <c r="C1669" s="7">
        <v>0.0129</v>
      </c>
      <c r="D1669" s="7">
        <v>32.55279</v>
      </c>
      <c r="E1669" s="7">
        <v>3756.43474008746</v>
      </c>
    </row>
    <row r="1670" spans="1:5">
      <c r="A1670" s="6" t="s">
        <v>1675</v>
      </c>
      <c r="B1670" s="6">
        <v>5243.56</v>
      </c>
      <c r="C1670" s="7">
        <v>-0.0098</v>
      </c>
      <c r="D1670" s="7">
        <v>33.631468</v>
      </c>
      <c r="E1670" s="7">
        <v>3880.908971407358</v>
      </c>
    </row>
    <row r="1671" spans="1:5">
      <c r="A1671" s="6" t="s">
        <v>1676</v>
      </c>
      <c r="B1671" s="6">
        <v>5313.57</v>
      </c>
      <c r="C1671" s="7">
        <v>0.0133</v>
      </c>
      <c r="D1671" s="7">
        <v>34.092625</v>
      </c>
      <c r="E1671" s="7">
        <v>3934.124261876608</v>
      </c>
    </row>
    <row r="1672" spans="1:5">
      <c r="A1672" s="6" t="s">
        <v>1677</v>
      </c>
      <c r="B1672" s="6">
        <v>5212.95</v>
      </c>
      <c r="C1672" s="7">
        <v>-0.0191</v>
      </c>
      <c r="D1672" s="7">
        <v>35.63852199999999</v>
      </c>
      <c r="E1672" s="7">
        <v>4112.513309187053</v>
      </c>
    </row>
    <row r="1673" spans="1:5">
      <c r="A1673" s="6" t="s">
        <v>1678</v>
      </c>
      <c r="B1673" s="6">
        <v>5154.97</v>
      </c>
      <c r="C1673" s="7">
        <v>-0.0112</v>
      </c>
      <c r="D1673" s="7">
        <v>36.38239</v>
      </c>
      <c r="E1673" s="7">
        <v>4198.352083597461</v>
      </c>
    </row>
    <row r="1674" spans="1:5">
      <c r="A1674" s="6" t="s">
        <v>1679</v>
      </c>
      <c r="B1674" s="6">
        <v>5195.01</v>
      </c>
      <c r="C1674" s="7">
        <v>0.0077</v>
      </c>
      <c r="D1674" s="7">
        <v>36.799501</v>
      </c>
      <c r="E1674" s="7">
        <v>4246.484678403393</v>
      </c>
    </row>
    <row r="1675" spans="1:5">
      <c r="A1675" s="6" t="s">
        <v>1680</v>
      </c>
      <c r="B1675" s="6">
        <v>5305.75</v>
      </c>
      <c r="C1675" s="7">
        <v>0.0211</v>
      </c>
      <c r="D1675" s="7">
        <v>37.397362</v>
      </c>
      <c r="E1675" s="7">
        <v>4315.474950209387</v>
      </c>
    </row>
    <row r="1676" spans="1:5">
      <c r="A1676" s="6" t="s">
        <v>1681</v>
      </c>
      <c r="B1676" s="6">
        <v>5265.02</v>
      </c>
      <c r="C1676" s="7">
        <v>-0.0077</v>
      </c>
      <c r="D1676" s="7">
        <v>38.50367900000001</v>
      </c>
      <c r="E1676" s="7">
        <v>4443.138588636366</v>
      </c>
    </row>
    <row r="1677" spans="1:5">
      <c r="A1677" s="6" t="s">
        <v>1682</v>
      </c>
      <c r="B1677" s="6">
        <v>5252.49</v>
      </c>
      <c r="C1677" s="7">
        <v>-0.0024</v>
      </c>
      <c r="D1677" s="7">
        <v>39.123732</v>
      </c>
      <c r="E1677" s="7">
        <v>4514.689710057768</v>
      </c>
    </row>
    <row r="1678" spans="1:5">
      <c r="A1678" s="6" t="s">
        <v>1683</v>
      </c>
      <c r="B1678" s="6">
        <v>5252.1</v>
      </c>
      <c r="C1678" s="7">
        <v>-0.0001</v>
      </c>
      <c r="D1678" s="7">
        <v>39.397852</v>
      </c>
      <c r="E1678" s="7">
        <v>4546.321834092383</v>
      </c>
    </row>
    <row r="1679" spans="1:5">
      <c r="A1679" s="6" t="s">
        <v>1684</v>
      </c>
      <c r="B1679" s="6">
        <v>5114.17</v>
      </c>
      <c r="C1679" s="7">
        <v>-0.0266</v>
      </c>
      <c r="D1679" s="7">
        <v>39.816748</v>
      </c>
      <c r="E1679" s="7">
        <v>4594.660409276989</v>
      </c>
    </row>
    <row r="1680" spans="1:5">
      <c r="A1680" s="6" t="s">
        <v>1685</v>
      </c>
      <c r="B1680" s="6">
        <v>5101.37</v>
      </c>
      <c r="C1680" s="7">
        <v>-0.0025</v>
      </c>
      <c r="D1680" s="7">
        <v>39.663159</v>
      </c>
      <c r="E1680" s="7">
        <v>4576.936980492688</v>
      </c>
    </row>
    <row r="1681" spans="1:5">
      <c r="A1681" s="6" t="s">
        <v>1686</v>
      </c>
      <c r="B1681" s="6">
        <v>5072.27</v>
      </c>
      <c r="C1681" s="7">
        <v>-0.0057</v>
      </c>
      <c r="D1681" s="7">
        <v>39.543903</v>
      </c>
      <c r="E1681" s="7">
        <v>4563.175414084283</v>
      </c>
    </row>
    <row r="1682" spans="1:5">
      <c r="A1682" s="6" t="s">
        <v>1687</v>
      </c>
      <c r="B1682" s="6">
        <v>5160.73</v>
      </c>
      <c r="C1682" s="7">
        <v>0.0173</v>
      </c>
      <c r="D1682" s="7">
        <v>39.19164</v>
      </c>
      <c r="E1682" s="7">
        <v>4522.525965270605</v>
      </c>
    </row>
    <row r="1683" spans="1:5">
      <c r="A1683" s="6" t="s">
        <v>1688</v>
      </c>
      <c r="B1683" s="6">
        <v>5130.27</v>
      </c>
      <c r="C1683" s="7">
        <v>-0.0059</v>
      </c>
      <c r="D1683" s="7">
        <v>37.834476</v>
      </c>
      <c r="E1683" s="7">
        <v>4365.915794603327</v>
      </c>
    </row>
    <row r="1684" spans="1:5">
      <c r="A1684" s="6" t="s">
        <v>1689</v>
      </c>
      <c r="B1684" s="6">
        <v>5175</v>
      </c>
      <c r="C1684" s="7">
        <v>0.008699999999999999</v>
      </c>
      <c r="D1684" s="7">
        <v>36.751112</v>
      </c>
      <c r="E1684" s="7">
        <v>4240.900821516224</v>
      </c>
    </row>
    <row r="1685" spans="1:5">
      <c r="A1685" s="6" t="s">
        <v>1690</v>
      </c>
      <c r="B1685" s="6">
        <v>5185.64</v>
      </c>
      <c r="C1685" s="7">
        <v>0.0021</v>
      </c>
      <c r="D1685" s="7">
        <v>35.673629</v>
      </c>
      <c r="E1685" s="7">
        <v>4116.564487424625</v>
      </c>
    </row>
    <row r="1686" spans="1:5">
      <c r="A1686" s="6" t="s">
        <v>1691</v>
      </c>
      <c r="B1686" s="6">
        <v>5103.03</v>
      </c>
      <c r="C1686" s="7">
        <v>-0.0161</v>
      </c>
      <c r="D1686" s="7">
        <v>34.784671</v>
      </c>
      <c r="E1686" s="7">
        <v>4013.983027780807</v>
      </c>
    </row>
    <row r="1687" spans="1:5">
      <c r="A1687" s="6" t="s">
        <v>1692</v>
      </c>
      <c r="B1687" s="6">
        <v>5139.27</v>
      </c>
      <c r="C1687" s="7">
        <v>0.0071</v>
      </c>
      <c r="D1687" s="7">
        <v>33.148934</v>
      </c>
      <c r="E1687" s="7">
        <v>3825.226878386348</v>
      </c>
    </row>
    <row r="1688" spans="1:5">
      <c r="A1688" s="6" t="s">
        <v>1693</v>
      </c>
      <c r="B1688" s="6">
        <v>5125.02</v>
      </c>
      <c r="C1688" s="7">
        <v>-0.0028</v>
      </c>
      <c r="D1688" s="7">
        <v>31.760854</v>
      </c>
      <c r="E1688" s="7">
        <v>3665.049150639492</v>
      </c>
    </row>
    <row r="1689" spans="1:5">
      <c r="A1689" s="6" t="s">
        <v>1694</v>
      </c>
      <c r="B1689" s="6">
        <v>5179.94</v>
      </c>
      <c r="C1689" s="7">
        <v>0.0107</v>
      </c>
      <c r="D1689" s="7">
        <v>30.887459</v>
      </c>
      <c r="E1689" s="7">
        <v>3564.263586028327</v>
      </c>
    </row>
    <row r="1690" spans="1:5">
      <c r="A1690" s="6" t="s">
        <v>1695</v>
      </c>
      <c r="B1690" s="6">
        <v>5177.38</v>
      </c>
      <c r="C1690" s="7">
        <v>-0.0005</v>
      </c>
      <c r="D1690" s="7">
        <v>30.257736</v>
      </c>
      <c r="E1690" s="7">
        <v>3491.596593311817</v>
      </c>
    </row>
    <row r="1691" spans="1:5">
      <c r="A1691" s="6" t="s">
        <v>1696</v>
      </c>
      <c r="B1691" s="6">
        <v>5139.18</v>
      </c>
      <c r="C1691" s="7">
        <v>-0.0074</v>
      </c>
      <c r="D1691" s="7">
        <v>29.565827</v>
      </c>
      <c r="E1691" s="7">
        <v>3411.753636545924</v>
      </c>
    </row>
    <row r="1692" spans="1:5">
      <c r="A1692" s="6" t="s">
        <v>1697</v>
      </c>
      <c r="B1692" s="6">
        <v>5100.64</v>
      </c>
      <c r="C1692" s="7">
        <v>-0.0075</v>
      </c>
      <c r="D1692" s="7">
        <v>28.439424</v>
      </c>
      <c r="E1692" s="7">
        <v>3281.772170731819</v>
      </c>
    </row>
    <row r="1693" spans="1:5">
      <c r="A1693" s="6" t="s">
        <v>1698</v>
      </c>
      <c r="B1693" s="6">
        <v>5102.22</v>
      </c>
      <c r="C1693" s="7">
        <v>0.0003</v>
      </c>
      <c r="D1693" s="7">
        <v>27.451795</v>
      </c>
      <c r="E1693" s="7">
        <v>3167.804554256616</v>
      </c>
    </row>
    <row r="1694" spans="1:5">
      <c r="A1694" s="6" t="s">
        <v>1699</v>
      </c>
      <c r="B1694" s="6">
        <v>5052.47</v>
      </c>
      <c r="C1694" s="7">
        <v>-0.0098</v>
      </c>
      <c r="D1694" s="7">
        <v>26.578545</v>
      </c>
      <c r="E1694" s="7">
        <v>3067.035721945119</v>
      </c>
    </row>
    <row r="1695" spans="1:5">
      <c r="A1695" s="6" t="s">
        <v>1700</v>
      </c>
      <c r="B1695" s="6">
        <v>5098.43</v>
      </c>
      <c r="C1695" s="7">
        <v>0.0091</v>
      </c>
      <c r="D1695" s="7">
        <v>25.949121</v>
      </c>
      <c r="E1695" s="7">
        <v>2994.403232384476</v>
      </c>
    </row>
    <row r="1696" spans="1:5">
      <c r="A1696" s="6" t="s">
        <v>1701</v>
      </c>
      <c r="B1696" s="6">
        <v>5132.13</v>
      </c>
      <c r="C1696" s="7">
        <v>0.0066</v>
      </c>
      <c r="D1696" s="7">
        <v>25.670225</v>
      </c>
      <c r="E1696" s="7">
        <v>2962.219981017345</v>
      </c>
    </row>
    <row r="1697" spans="1:5">
      <c r="A1697" s="6" t="s">
        <v>1702</v>
      </c>
      <c r="B1697" s="6">
        <v>5033.38</v>
      </c>
      <c r="C1697" s="7">
        <v>-0.0194</v>
      </c>
      <c r="D1697" s="7">
        <v>25.421346</v>
      </c>
      <c r="E1697" s="7">
        <v>2933.50054647185</v>
      </c>
    </row>
    <row r="1698" spans="1:5">
      <c r="A1698" s="6" t="s">
        <v>1703</v>
      </c>
      <c r="B1698" s="6">
        <v>4958.59</v>
      </c>
      <c r="C1698" s="7">
        <v>-0.015</v>
      </c>
      <c r="D1698" s="7">
        <v>25.500867</v>
      </c>
      <c r="E1698" s="7">
        <v>2942.676885795346</v>
      </c>
    </row>
    <row r="1699" spans="1:5">
      <c r="A1699" s="6" t="s">
        <v>1704</v>
      </c>
      <c r="B1699" s="6">
        <v>4935.38</v>
      </c>
      <c r="C1699" s="7">
        <v>-0.0047</v>
      </c>
      <c r="D1699" s="7">
        <v>25.810385</v>
      </c>
      <c r="E1699" s="7">
        <v>2978.393768062039</v>
      </c>
    </row>
    <row r="1700" spans="1:5">
      <c r="A1700" s="6" t="s">
        <v>1705</v>
      </c>
      <c r="B1700" s="6">
        <v>5024</v>
      </c>
      <c r="C1700" s="7">
        <v>0.0178</v>
      </c>
      <c r="D1700" s="7">
        <v>26.099561</v>
      </c>
      <c r="E1700" s="7">
        <v>3011.763281778053</v>
      </c>
    </row>
    <row r="1701" spans="1:5">
      <c r="A1701" s="6" t="s">
        <v>1706</v>
      </c>
      <c r="B1701" s="6">
        <v>5070.74</v>
      </c>
      <c r="C1701" s="7">
        <v>0.009299999999999999</v>
      </c>
      <c r="D1701" s="7">
        <v>26.015288</v>
      </c>
      <c r="E1701" s="7">
        <v>3002.038584606125</v>
      </c>
    </row>
    <row r="1702" spans="1:5">
      <c r="A1702" s="6" t="s">
        <v>1707</v>
      </c>
      <c r="B1702" s="6">
        <v>4968.15</v>
      </c>
      <c r="C1702" s="7">
        <v>-0.0204</v>
      </c>
      <c r="D1702" s="7">
        <v>25.9985</v>
      </c>
      <c r="E1702" s="7">
        <v>3000.101330490069</v>
      </c>
    </row>
    <row r="1703" spans="1:5">
      <c r="A1703" s="6" t="s">
        <v>1708</v>
      </c>
      <c r="B1703" s="6">
        <v>4966.72</v>
      </c>
      <c r="C1703" s="7">
        <v>-0.0003</v>
      </c>
      <c r="D1703" s="7">
        <v>26.209341</v>
      </c>
      <c r="E1703" s="7">
        <v>3024.431363554356</v>
      </c>
    </row>
    <row r="1704" spans="1:5">
      <c r="A1704" s="6" t="s">
        <v>1709</v>
      </c>
      <c r="B1704" s="6">
        <v>5017.45</v>
      </c>
      <c r="C1704" s="7">
        <v>0.0102</v>
      </c>
      <c r="D1704" s="7">
        <v>26.190799</v>
      </c>
      <c r="E1704" s="7">
        <v>3022.291706309902</v>
      </c>
    </row>
    <row r="1705" spans="1:5">
      <c r="A1705" s="6" t="s">
        <v>1710</v>
      </c>
      <c r="B1705" s="6">
        <v>4977.34</v>
      </c>
      <c r="C1705" s="7">
        <v>-0.008</v>
      </c>
      <c r="D1705" s="7">
        <v>25.181731</v>
      </c>
      <c r="E1705" s="7">
        <v>2905.850132782392</v>
      </c>
    </row>
    <row r="1706" spans="1:5">
      <c r="A1706" s="6" t="s">
        <v>1711</v>
      </c>
      <c r="B1706" s="6">
        <v>4952.96</v>
      </c>
      <c r="C1706" s="7">
        <v>-0.0049</v>
      </c>
      <c r="D1706" s="7">
        <v>24.566607</v>
      </c>
      <c r="E1706" s="7">
        <v>2834.867794154533</v>
      </c>
    </row>
    <row r="1707" spans="1:5">
      <c r="A1707" s="6" t="s">
        <v>1712</v>
      </c>
      <c r="B1707" s="6">
        <v>4987.31</v>
      </c>
      <c r="C1707" s="7">
        <v>0.0069</v>
      </c>
      <c r="D1707" s="7">
        <v>23.724096</v>
      </c>
      <c r="E1707" s="7">
        <v>2737.646093977503</v>
      </c>
    </row>
    <row r="1708" spans="1:5">
      <c r="A1708" s="6" t="s">
        <v>1713</v>
      </c>
      <c r="B1708" s="6">
        <v>4885.96</v>
      </c>
      <c r="C1708" s="7">
        <v>-0.0205</v>
      </c>
      <c r="D1708" s="7">
        <v>22.45251</v>
      </c>
      <c r="E1708" s="7">
        <v>2590.911211179168</v>
      </c>
    </row>
    <row r="1709" spans="1:5">
      <c r="A1709" s="6" t="s">
        <v>1714</v>
      </c>
      <c r="B1709" s="6">
        <v>4942.25</v>
      </c>
      <c r="C1709" s="7">
        <v>0.0115</v>
      </c>
      <c r="D1709" s="7">
        <v>21.557461</v>
      </c>
      <c r="E1709" s="7">
        <v>2487.62687955412</v>
      </c>
    </row>
    <row r="1710" spans="1:5">
      <c r="A1710" s="6" t="s">
        <v>1715</v>
      </c>
      <c r="B1710" s="6">
        <v>4794.08</v>
      </c>
      <c r="C1710" s="7">
        <v>-0.0304</v>
      </c>
      <c r="D1710" s="7">
        <v>21.284381</v>
      </c>
      <c r="E1710" s="7">
        <v>2456.114766496434</v>
      </c>
    </row>
    <row r="1711" spans="1:5">
      <c r="A1711" s="6" t="s">
        <v>1716</v>
      </c>
      <c r="B1711" s="6">
        <v>4785.33</v>
      </c>
      <c r="C1711" s="7">
        <v>-0.0018</v>
      </c>
      <c r="D1711" s="7">
        <v>22.185665</v>
      </c>
      <c r="E1711" s="7">
        <v>2560.11858700721</v>
      </c>
    </row>
    <row r="1712" spans="1:5">
      <c r="A1712" s="6" t="s">
        <v>1717</v>
      </c>
      <c r="B1712" s="6">
        <v>4781.86</v>
      </c>
      <c r="C1712" s="7">
        <v>-0.0007</v>
      </c>
      <c r="D1712" s="7">
        <v>23.707727</v>
      </c>
      <c r="E1712" s="7">
        <v>2735.757190437731</v>
      </c>
    </row>
    <row r="1713" spans="1:5">
      <c r="A1713" s="6" t="s">
        <v>1718</v>
      </c>
      <c r="B1713" s="6">
        <v>4781.82</v>
      </c>
      <c r="C1713" s="7">
        <v>-0</v>
      </c>
      <c r="D1713" s="7">
        <v>25.220909</v>
      </c>
      <c r="E1713" s="7">
        <v>2910.371084757543</v>
      </c>
    </row>
    <row r="1714" spans="1:5">
      <c r="A1714" s="6" t="s">
        <v>1719</v>
      </c>
      <c r="B1714" s="6">
        <v>4803.5</v>
      </c>
      <c r="C1714" s="7">
        <v>0.0045</v>
      </c>
      <c r="D1714" s="7">
        <v>26.559372</v>
      </c>
      <c r="E1714" s="7">
        <v>3064.823250348316</v>
      </c>
    </row>
    <row r="1715" spans="1:5">
      <c r="A1715" s="6" t="s">
        <v>1720</v>
      </c>
      <c r="B1715" s="6">
        <v>4869.78</v>
      </c>
      <c r="C1715" s="7">
        <v>0.0137</v>
      </c>
      <c r="D1715" s="7">
        <v>27.659843</v>
      </c>
      <c r="E1715" s="7">
        <v>3191.812288610744</v>
      </c>
    </row>
    <row r="1716" spans="1:5">
      <c r="A1716" s="6" t="s">
        <v>1721</v>
      </c>
      <c r="B1716" s="6">
        <v>4838.24</v>
      </c>
      <c r="C1716" s="7">
        <v>-0.0065</v>
      </c>
      <c r="D1716" s="7">
        <v>28.256866</v>
      </c>
      <c r="E1716" s="7">
        <v>3260.705859264173</v>
      </c>
    </row>
    <row r="1717" spans="1:5">
      <c r="A1717" s="6" t="s">
        <v>1722</v>
      </c>
      <c r="B1717" s="6">
        <v>4840.86</v>
      </c>
      <c r="C1717" s="7">
        <v>0.0005</v>
      </c>
      <c r="D1717" s="7">
        <v>28.625318</v>
      </c>
      <c r="E1717" s="7">
        <v>3303.223440487003</v>
      </c>
    </row>
    <row r="1718" spans="1:5">
      <c r="A1718" s="6" t="s">
        <v>1723</v>
      </c>
      <c r="B1718" s="6">
        <v>4856.25</v>
      </c>
      <c r="C1718" s="7">
        <v>0.0032</v>
      </c>
      <c r="D1718" s="7">
        <v>28.986085</v>
      </c>
      <c r="E1718" s="7">
        <v>3344.854209827422</v>
      </c>
    </row>
    <row r="1719" spans="1:5">
      <c r="A1719" s="6" t="s">
        <v>1724</v>
      </c>
      <c r="B1719" s="6">
        <v>4873.72</v>
      </c>
      <c r="C1719" s="7">
        <v>0.0036</v>
      </c>
      <c r="D1719" s="7">
        <v>29.165919</v>
      </c>
      <c r="E1719" s="7">
        <v>3365.606184851648</v>
      </c>
    </row>
    <row r="1720" spans="1:5">
      <c r="A1720" s="6" t="s">
        <v>1725</v>
      </c>
      <c r="B1720" s="6">
        <v>4998.37</v>
      </c>
      <c r="C1720" s="7">
        <v>0.0253</v>
      </c>
      <c r="D1720" s="7">
        <v>28.823127</v>
      </c>
      <c r="E1720" s="7">
        <v>3326.049643694222</v>
      </c>
    </row>
    <row r="1721" spans="1:5">
      <c r="A1721" s="6" t="s">
        <v>1726</v>
      </c>
      <c r="B1721" s="6">
        <v>4966.53</v>
      </c>
      <c r="C1721" s="7">
        <v>-0.0064</v>
      </c>
      <c r="D1721" s="7">
        <v>28.345107</v>
      </c>
      <c r="E1721" s="7">
        <v>3270.888444471157</v>
      </c>
    </row>
    <row r="1722" spans="1:5">
      <c r="A1722" s="6" t="s">
        <v>1727</v>
      </c>
      <c r="B1722" s="6">
        <v>5010.79</v>
      </c>
      <c r="C1722" s="7">
        <v>0.0089</v>
      </c>
      <c r="D1722" s="7">
        <v>27.419643</v>
      </c>
      <c r="E1722" s="7">
        <v>3164.094368746763</v>
      </c>
    </row>
    <row r="1723" spans="1:5">
      <c r="A1723" s="6" t="s">
        <v>1728</v>
      </c>
      <c r="B1723" s="6">
        <v>5034.7</v>
      </c>
      <c r="C1723" s="7">
        <v>0.0048</v>
      </c>
      <c r="D1723" s="7">
        <v>26.992714</v>
      </c>
      <c r="E1723" s="7">
        <v>3114.828824160545</v>
      </c>
    </row>
    <row r="1724" spans="1:5">
      <c r="A1724" s="6" t="s">
        <v>1729</v>
      </c>
      <c r="B1724" s="6">
        <v>5051.09</v>
      </c>
      <c r="C1724" s="7">
        <v>0.0033</v>
      </c>
      <c r="D1724" s="7">
        <v>26.781728</v>
      </c>
      <c r="E1724" s="7">
        <v>3090.48205879659</v>
      </c>
    </row>
    <row r="1725" spans="1:5">
      <c r="A1725" s="6" t="s">
        <v>1730</v>
      </c>
      <c r="B1725" s="6">
        <v>4900</v>
      </c>
      <c r="C1725" s="7">
        <v>-0.0304</v>
      </c>
      <c r="D1725" s="7">
        <v>26.402051</v>
      </c>
      <c r="E1725" s="7">
        <v>3046.66916678911</v>
      </c>
    </row>
    <row r="1726" spans="1:5">
      <c r="A1726" s="6" t="s">
        <v>1731</v>
      </c>
      <c r="B1726" s="6">
        <v>4875.5</v>
      </c>
      <c r="C1726" s="7">
        <v>-0.005</v>
      </c>
      <c r="D1726" s="7">
        <v>25.47572</v>
      </c>
      <c r="E1726" s="7">
        <v>2939.775043452217</v>
      </c>
    </row>
    <row r="1727" spans="1:5">
      <c r="A1727" s="6" t="s">
        <v>1732</v>
      </c>
      <c r="B1727" s="6">
        <v>4878.42</v>
      </c>
      <c r="C1727" s="7">
        <v>0.0005999999999999999</v>
      </c>
      <c r="D1727" s="7">
        <v>24.843313</v>
      </c>
      <c r="E1727" s="7">
        <v>2866.798330099091</v>
      </c>
    </row>
    <row r="1728" spans="1:5">
      <c r="A1728" s="6" t="s">
        <v>1733</v>
      </c>
      <c r="B1728" s="6">
        <v>4870.98</v>
      </c>
      <c r="C1728" s="7">
        <v>-0.0015</v>
      </c>
      <c r="D1728" s="7">
        <v>24.187862</v>
      </c>
      <c r="E1728" s="7">
        <v>2791.162450445609</v>
      </c>
    </row>
    <row r="1729" spans="1:5">
      <c r="A1729" s="6" t="s">
        <v>1734</v>
      </c>
      <c r="B1729" s="6">
        <v>4815</v>
      </c>
      <c r="C1729" s="7">
        <v>-0.0116</v>
      </c>
      <c r="D1729" s="7">
        <v>23.457289</v>
      </c>
      <c r="E1729" s="7">
        <v>2706.857854822011</v>
      </c>
    </row>
    <row r="1730" spans="1:5">
      <c r="A1730" s="6" t="s">
        <v>1735</v>
      </c>
      <c r="B1730" s="6">
        <v>4900</v>
      </c>
      <c r="C1730" s="7">
        <v>0.0175</v>
      </c>
      <c r="D1730" s="7">
        <v>23.729767</v>
      </c>
      <c r="E1730" s="7">
        <v>2738.300499987282</v>
      </c>
    </row>
    <row r="1731" spans="1:5">
      <c r="A1731" s="6" t="s">
        <v>1736</v>
      </c>
      <c r="B1731" s="6">
        <v>4894.8</v>
      </c>
      <c r="C1731" s="7">
        <v>-0.0011</v>
      </c>
      <c r="D1731" s="7">
        <v>23.652155</v>
      </c>
      <c r="E1731" s="7">
        <v>2729.344450043554</v>
      </c>
    </row>
    <row r="1732" spans="1:5">
      <c r="A1732" s="6" t="s">
        <v>1737</v>
      </c>
      <c r="B1732" s="6">
        <v>4927.67</v>
      </c>
      <c r="C1732" s="7">
        <v>0.0067</v>
      </c>
      <c r="D1732" s="7">
        <v>23.658324</v>
      </c>
      <c r="E1732" s="7">
        <v>2730.056322848054</v>
      </c>
    </row>
    <row r="1733" spans="1:5">
      <c r="A1733" s="6" t="s">
        <v>1738</v>
      </c>
      <c r="B1733" s="6">
        <v>4908.31</v>
      </c>
      <c r="C1733" s="7">
        <v>-0.0039</v>
      </c>
      <c r="D1733" s="7">
        <v>23.186429</v>
      </c>
      <c r="E1733" s="7">
        <v>2675.601919042003</v>
      </c>
    </row>
    <row r="1734" spans="1:5">
      <c r="A1734" s="6" t="s">
        <v>1739</v>
      </c>
      <c r="B1734" s="6">
        <v>5020.02</v>
      </c>
      <c r="C1734" s="7">
        <v>0.0225</v>
      </c>
      <c r="D1734" s="7">
        <v>22.875533</v>
      </c>
      <c r="E1734" s="7">
        <v>2639.726022230878</v>
      </c>
    </row>
    <row r="1735" spans="1:5">
      <c r="A1735" s="6" t="s">
        <v>1740</v>
      </c>
      <c r="B1735" s="6">
        <v>5052.38</v>
      </c>
      <c r="C1735" s="7">
        <v>0.0064</v>
      </c>
      <c r="D1735" s="7">
        <v>22.23422</v>
      </c>
      <c r="E1735" s="7">
        <v>2565.721599492621</v>
      </c>
    </row>
    <row r="1736" spans="1:5">
      <c r="A1736" s="6" t="s">
        <v>1741</v>
      </c>
      <c r="B1736" s="6">
        <v>5089.24</v>
      </c>
      <c r="C1736" s="7">
        <v>0.0073</v>
      </c>
      <c r="D1736" s="7">
        <v>21.55562</v>
      </c>
      <c r="E1736" s="7">
        <v>2487.414437045919</v>
      </c>
    </row>
    <row r="1737" spans="1:5">
      <c r="A1737" s="6" t="s">
        <v>1742</v>
      </c>
      <c r="B1737" s="6">
        <v>5087.93</v>
      </c>
      <c r="C1737" s="7">
        <v>-0.0003</v>
      </c>
      <c r="D1737" s="7">
        <v>21.494407</v>
      </c>
      <c r="E1737" s="7">
        <v>2480.35075249707</v>
      </c>
    </row>
    <row r="1738" spans="1:5">
      <c r="A1738" s="6" t="s">
        <v>1743</v>
      </c>
      <c r="B1738" s="6">
        <v>5200.27</v>
      </c>
      <c r="C1738" s="7">
        <v>0.0218</v>
      </c>
      <c r="D1738" s="7">
        <v>21.232351</v>
      </c>
      <c r="E1738" s="7">
        <v>2450.11075579484</v>
      </c>
    </row>
    <row r="1739" spans="1:5">
      <c r="A1739" s="6" t="s">
        <v>1744</v>
      </c>
      <c r="B1739" s="6">
        <v>5114.95</v>
      </c>
      <c r="C1739" s="7">
        <v>-0.0165</v>
      </c>
      <c r="D1739" s="7">
        <v>21.741565</v>
      </c>
      <c r="E1739" s="7">
        <v>2508.871591954779</v>
      </c>
    </row>
    <row r="1740" spans="1:5">
      <c r="A1740" s="6" t="s">
        <v>1745</v>
      </c>
      <c r="B1740" s="6">
        <v>5149.53</v>
      </c>
      <c r="C1740" s="7">
        <v>0.0067</v>
      </c>
      <c r="D1740" s="7">
        <v>21.337246</v>
      </c>
      <c r="E1740" s="7">
        <v>2462.215132165083</v>
      </c>
    </row>
    <row r="1741" spans="1:5">
      <c r="A1741" s="6" t="s">
        <v>1746</v>
      </c>
      <c r="B1741" s="6">
        <v>5253.81</v>
      </c>
      <c r="C1741" s="7">
        <v>0.02</v>
      </c>
      <c r="D1741" s="7">
        <v>21.145007</v>
      </c>
      <c r="E1741" s="7">
        <v>2440.031680055458</v>
      </c>
    </row>
    <row r="1742" spans="1:5">
      <c r="A1742" s="6" t="s">
        <v>1747</v>
      </c>
      <c r="B1742" s="6">
        <v>5277.98</v>
      </c>
      <c r="C1742" s="7">
        <v>0.0046</v>
      </c>
      <c r="D1742" s="7">
        <v>22.050387</v>
      </c>
      <c r="E1742" s="7">
        <v>2544.508159183065</v>
      </c>
    </row>
    <row r="1743" spans="1:5">
      <c r="A1743" s="6" t="s">
        <v>1748</v>
      </c>
      <c r="B1743" s="6">
        <v>5166</v>
      </c>
      <c r="C1743" s="7">
        <v>-0.0214</v>
      </c>
      <c r="D1743" s="7">
        <v>23.324942</v>
      </c>
      <c r="E1743" s="7">
        <v>2691.585650241502</v>
      </c>
    </row>
    <row r="1744" spans="1:5">
      <c r="A1744" s="6" t="s">
        <v>1749</v>
      </c>
      <c r="B1744" s="6">
        <v>5160</v>
      </c>
      <c r="C1744" s="7">
        <v>-0.0012</v>
      </c>
      <c r="D1744" s="7">
        <v>23.651181</v>
      </c>
      <c r="E1744" s="7">
        <v>2729.232055147853</v>
      </c>
    </row>
    <row r="1745" spans="1:5">
      <c r="A1745" s="6" t="s">
        <v>1750</v>
      </c>
      <c r="B1745" s="6">
        <v>5109.99</v>
      </c>
      <c r="C1745" s="7">
        <v>-0.0097</v>
      </c>
      <c r="D1745" s="7">
        <v>24.093078</v>
      </c>
      <c r="E1745" s="7">
        <v>2780.224834640499</v>
      </c>
    </row>
    <row r="1746" spans="1:5">
      <c r="A1746" s="6" t="s">
        <v>1751</v>
      </c>
      <c r="B1746" s="6">
        <v>5216.01</v>
      </c>
      <c r="C1746" s="7">
        <v>0.0205</v>
      </c>
      <c r="D1746" s="7">
        <v>24.138956</v>
      </c>
      <c r="E1746" s="7">
        <v>2785.518934255485</v>
      </c>
    </row>
    <row r="1747" spans="1:5">
      <c r="A1747" s="6" t="s">
        <v>1752</v>
      </c>
      <c r="B1747" s="6">
        <v>5210.82</v>
      </c>
      <c r="C1747" s="7">
        <v>-0.001</v>
      </c>
      <c r="D1747" s="7">
        <v>24.64459</v>
      </c>
      <c r="E1747" s="7">
        <v>2843.866655706377</v>
      </c>
    </row>
    <row r="1748" spans="1:5">
      <c r="A1748" s="6" t="s">
        <v>1753</v>
      </c>
      <c r="B1748" s="6">
        <v>5320</v>
      </c>
      <c r="C1748" s="7">
        <v>0.0207</v>
      </c>
      <c r="D1748" s="7">
        <v>25.39895</v>
      </c>
      <c r="E1748" s="7">
        <v>2930.916156241735</v>
      </c>
    </row>
    <row r="1749" spans="1:5">
      <c r="A1749" s="6" t="s">
        <v>1754</v>
      </c>
      <c r="B1749" s="6">
        <v>5351.4</v>
      </c>
      <c r="C1749" s="7">
        <v>0.0059</v>
      </c>
      <c r="D1749" s="7">
        <v>26.988046</v>
      </c>
      <c r="E1749" s="7">
        <v>3114.290159506402</v>
      </c>
    </row>
    <row r="1750" spans="1:5">
      <c r="A1750" s="6" t="s">
        <v>1755</v>
      </c>
      <c r="B1750" s="6">
        <v>5291.1</v>
      </c>
      <c r="C1750" s="7">
        <v>-0.0113</v>
      </c>
      <c r="D1750" s="7">
        <v>28.668819</v>
      </c>
      <c r="E1750" s="7">
        <v>3308.243245782602</v>
      </c>
    </row>
    <row r="1751" spans="1:5">
      <c r="A1751" s="6" t="s">
        <v>1756</v>
      </c>
      <c r="B1751" s="6">
        <v>5281.73</v>
      </c>
      <c r="C1751" s="7">
        <v>-0.0018</v>
      </c>
      <c r="D1751" s="7">
        <v>29.746897</v>
      </c>
      <c r="E1751" s="7">
        <v>3432.648240000425</v>
      </c>
    </row>
    <row r="1752" spans="1:5">
      <c r="A1752" s="6" t="s">
        <v>1757</v>
      </c>
      <c r="B1752" s="6">
        <v>5225.34</v>
      </c>
      <c r="C1752" s="7">
        <v>-0.0107</v>
      </c>
      <c r="D1752" s="7">
        <v>30.643032</v>
      </c>
      <c r="E1752" s="7">
        <v>3536.057890780228</v>
      </c>
    </row>
    <row r="1753" spans="1:5">
      <c r="A1753" s="6" t="s">
        <v>1758</v>
      </c>
      <c r="B1753" s="6">
        <v>5404.56</v>
      </c>
      <c r="C1753" s="7">
        <v>0.0337</v>
      </c>
      <c r="D1753" s="7">
        <v>31.188325</v>
      </c>
      <c r="E1753" s="7">
        <v>3598.9820692831</v>
      </c>
    </row>
    <row r="1754" spans="1:5">
      <c r="A1754" s="6" t="s">
        <v>1759</v>
      </c>
      <c r="B1754" s="6">
        <v>5549.18</v>
      </c>
      <c r="C1754" s="7">
        <v>0.0264</v>
      </c>
      <c r="D1754" s="7">
        <v>32.917504</v>
      </c>
      <c r="E1754" s="7">
        <v>3798.520974164363</v>
      </c>
    </row>
    <row r="1755" spans="1:5">
      <c r="A1755" s="6" t="s">
        <v>1760</v>
      </c>
      <c r="B1755" s="6">
        <v>5480.86</v>
      </c>
      <c r="C1755" s="7">
        <v>-0.0124</v>
      </c>
      <c r="D1755" s="7">
        <v>35.887014</v>
      </c>
      <c r="E1755" s="7">
        <v>4141.188085801709</v>
      </c>
    </row>
    <row r="1756" spans="1:5">
      <c r="A1756" s="6" t="s">
        <v>1761</v>
      </c>
      <c r="B1756" s="6">
        <v>5626.14</v>
      </c>
      <c r="C1756" s="7">
        <v>0.0262</v>
      </c>
      <c r="D1756" s="7">
        <v>37.853915</v>
      </c>
      <c r="E1756" s="7">
        <v>4368.158961315383</v>
      </c>
    </row>
    <row r="1757" spans="1:5">
      <c r="A1757" s="6" t="s">
        <v>1762</v>
      </c>
      <c r="B1757" s="6">
        <v>5671.38</v>
      </c>
      <c r="C1757" s="7">
        <v>0.008</v>
      </c>
      <c r="D1757" s="7">
        <v>40.934773</v>
      </c>
      <c r="E1757" s="7">
        <v>4723.675094355788</v>
      </c>
    </row>
    <row r="1758" spans="1:5">
      <c r="A1758" s="6" t="s">
        <v>1763</v>
      </c>
      <c r="B1758" s="6">
        <v>5892.58</v>
      </c>
      <c r="C1758" s="7">
        <v>0.0383</v>
      </c>
      <c r="D1758" s="7">
        <v>44.147967</v>
      </c>
      <c r="E1758" s="7">
        <v>5094.462162629831</v>
      </c>
    </row>
    <row r="1759" spans="1:5">
      <c r="A1759" s="6" t="s">
        <v>1764</v>
      </c>
      <c r="B1759" s="6">
        <v>5863.52</v>
      </c>
      <c r="C1759" s="7">
        <v>-0.0049</v>
      </c>
      <c r="D1759" s="7">
        <v>49.151293</v>
      </c>
      <c r="E1759" s="7">
        <v>5671.821817589754</v>
      </c>
    </row>
    <row r="1760" spans="1:5">
      <c r="A1760" s="6" t="s">
        <v>1765</v>
      </c>
      <c r="B1760" s="6">
        <v>5935.72</v>
      </c>
      <c r="C1760" s="7">
        <v>0.0122</v>
      </c>
      <c r="D1760" s="7">
        <v>53.247558</v>
      </c>
      <c r="E1760" s="7">
        <v>6144.51101414109</v>
      </c>
    </row>
    <row r="1761" spans="1:5">
      <c r="A1761" s="6" t="s">
        <v>1766</v>
      </c>
      <c r="B1761" s="6">
        <v>5785.9</v>
      </c>
      <c r="C1761" s="7">
        <v>-0.0256</v>
      </c>
      <c r="D1761" s="7">
        <v>57.056097</v>
      </c>
      <c r="E1761" s="7">
        <v>6583.998019973093</v>
      </c>
    </row>
    <row r="1762" spans="1:5">
      <c r="A1762" s="6" t="s">
        <v>1767</v>
      </c>
      <c r="B1762" s="6">
        <v>5832.05</v>
      </c>
      <c r="C1762" s="7">
        <v>0.007900000000000001</v>
      </c>
      <c r="D1762" s="7">
        <v>58.936107</v>
      </c>
      <c r="E1762" s="7">
        <v>6800.94209375945</v>
      </c>
    </row>
    <row r="1763" spans="1:5">
      <c r="A1763" s="6" t="s">
        <v>1768</v>
      </c>
      <c r="B1763" s="6">
        <v>5907.37</v>
      </c>
      <c r="C1763" s="7">
        <v>0.0128</v>
      </c>
      <c r="D1763" s="7">
        <v>60.857602</v>
      </c>
      <c r="E1763" s="7">
        <v>7022.673336178437</v>
      </c>
    </row>
    <row r="1764" spans="1:5">
      <c r="A1764" s="6" t="s">
        <v>1769</v>
      </c>
      <c r="B1764" s="6">
        <v>5760.35</v>
      </c>
      <c r="C1764" s="7">
        <v>-0.0252</v>
      </c>
      <c r="D1764" s="7">
        <v>63.06331100000001</v>
      </c>
      <c r="E1764" s="7">
        <v>7277.201501479279</v>
      </c>
    </row>
    <row r="1765" spans="1:5">
      <c r="A1765" s="6" t="s">
        <v>1770</v>
      </c>
      <c r="B1765" s="6">
        <v>5636.78</v>
      </c>
      <c r="C1765" s="7">
        <v>-0.0217</v>
      </c>
      <c r="D1765" s="7">
        <v>63.955651</v>
      </c>
      <c r="E1765" s="7">
        <v>7380.173227588458</v>
      </c>
    </row>
    <row r="1766" spans="1:5">
      <c r="A1766" s="6" t="s">
        <v>1771</v>
      </c>
      <c r="B1766" s="6">
        <v>5602.74</v>
      </c>
      <c r="C1766" s="7">
        <v>-0.0061</v>
      </c>
      <c r="D1766" s="7">
        <v>64.255353</v>
      </c>
      <c r="E1766" s="7">
        <v>7414.757390865206</v>
      </c>
    </row>
    <row r="1767" spans="1:5">
      <c r="A1767" s="6" t="s">
        <v>1772</v>
      </c>
      <c r="B1767" s="6">
        <v>5747.05</v>
      </c>
      <c r="C1767" s="7">
        <v>0.0254</v>
      </c>
      <c r="D1767" s="7">
        <v>64.12691799999999</v>
      </c>
      <c r="E1767" s="7">
        <v>7399.936612190224</v>
      </c>
    </row>
    <row r="1768" spans="1:5">
      <c r="A1768" s="6" t="s">
        <v>1773</v>
      </c>
      <c r="B1768" s="6">
        <v>5813.38</v>
      </c>
      <c r="C1768" s="7">
        <v>0.0115</v>
      </c>
      <c r="D1768" s="7">
        <v>64.570442</v>
      </c>
      <c r="E1768" s="7">
        <v>7451.117139624665</v>
      </c>
    </row>
    <row r="1769" spans="1:5">
      <c r="A1769" s="6" t="s">
        <v>1774</v>
      </c>
      <c r="B1769" s="6">
        <v>5784.63</v>
      </c>
      <c r="C1769" s="7">
        <v>-0.005</v>
      </c>
      <c r="D1769" s="7">
        <v>65.278824</v>
      </c>
      <c r="E1769" s="7">
        <v>7532.861001028024</v>
      </c>
    </row>
    <row r="1770" spans="1:5">
      <c r="A1770" s="6" t="s">
        <v>1775</v>
      </c>
      <c r="B1770" s="6">
        <v>5820.07</v>
      </c>
      <c r="C1770" s="7">
        <v>0.0061</v>
      </c>
      <c r="D1770" s="7">
        <v>65.69521800000001</v>
      </c>
      <c r="E1770" s="7">
        <v>7580.910857496978</v>
      </c>
    </row>
    <row r="1771" spans="1:5">
      <c r="A1771" s="6" t="s">
        <v>1776</v>
      </c>
      <c r="B1771" s="6">
        <v>5869.47</v>
      </c>
      <c r="C1771" s="7">
        <v>0.008500000000000001</v>
      </c>
      <c r="D1771" s="7">
        <v>66.647097</v>
      </c>
      <c r="E1771" s="7">
        <v>7690.753096640218</v>
      </c>
    </row>
    <row r="1772" spans="1:5">
      <c r="A1772" s="6" t="s">
        <v>1777</v>
      </c>
      <c r="B1772" s="6">
        <v>5959.33</v>
      </c>
      <c r="C1772" s="7">
        <v>0.0152</v>
      </c>
      <c r="D1772" s="7">
        <v>67.593457</v>
      </c>
      <c r="E1772" s="7">
        <v>7799.95846983954</v>
      </c>
    </row>
    <row r="1773" spans="1:5">
      <c r="A1773" s="6" t="s">
        <v>1778</v>
      </c>
      <c r="B1773" s="6">
        <v>5906.03</v>
      </c>
      <c r="C1773" s="7">
        <v>-0.008999999999999999</v>
      </c>
      <c r="D1773" s="7">
        <v>69.071932</v>
      </c>
      <c r="E1773" s="7">
        <v>7970.56734398983</v>
      </c>
    </row>
    <row r="1774" spans="1:5">
      <c r="A1774" s="6" t="s">
        <v>1779</v>
      </c>
      <c r="B1774" s="6">
        <v>5908.87</v>
      </c>
      <c r="C1774" s="7">
        <v>0.0005</v>
      </c>
      <c r="D1774" s="7">
        <v>70.098798</v>
      </c>
      <c r="E1774" s="7">
        <v>8089.062720755221</v>
      </c>
    </row>
    <row r="1775" spans="1:5">
      <c r="A1775" s="6" t="s">
        <v>1780</v>
      </c>
      <c r="B1775" s="6">
        <v>5757.01</v>
      </c>
      <c r="C1775" s="7">
        <v>-0.026</v>
      </c>
      <c r="D1775" s="7">
        <v>71.026188</v>
      </c>
      <c r="E1775" s="7">
        <v>8196.079047577276</v>
      </c>
    </row>
    <row r="1776" spans="1:5">
      <c r="A1776" s="6" t="s">
        <v>1781</v>
      </c>
      <c r="B1776" s="6">
        <v>5819.68</v>
      </c>
      <c r="C1776" s="7">
        <v>0.0108</v>
      </c>
      <c r="D1776" s="7">
        <v>70.428595</v>
      </c>
      <c r="E1776" s="7">
        <v>8127.119701676875</v>
      </c>
    </row>
    <row r="1777" spans="1:5">
      <c r="A1777" s="6" t="s">
        <v>1782</v>
      </c>
      <c r="B1777" s="6">
        <v>5729.11</v>
      </c>
      <c r="C1777" s="7">
        <v>-0.0157</v>
      </c>
      <c r="D1777" s="7">
        <v>69.775111</v>
      </c>
      <c r="E1777" s="7">
        <v>8051.710804323028</v>
      </c>
    </row>
    <row r="1778" spans="1:5">
      <c r="A1778" s="6" t="s">
        <v>1783</v>
      </c>
      <c r="B1778" s="6">
        <v>5690.84</v>
      </c>
      <c r="C1778" s="7">
        <v>-0.0067</v>
      </c>
      <c r="D1778" s="7">
        <v>68.61288499999999</v>
      </c>
      <c r="E1778" s="7">
        <v>7917.595537329542</v>
      </c>
    </row>
    <row r="1779" spans="1:5">
      <c r="A1779" s="6" t="s">
        <v>1784</v>
      </c>
      <c r="B1779" s="6">
        <v>5438.88</v>
      </c>
      <c r="C1779" s="7">
        <v>-0.0453</v>
      </c>
      <c r="D1779" s="7">
        <v>67.114817</v>
      </c>
      <c r="E1779" s="7">
        <v>7744.725725610998</v>
      </c>
    </row>
    <row r="1780" spans="1:5">
      <c r="A1780" s="6" t="s">
        <v>1785</v>
      </c>
      <c r="B1780" s="6">
        <v>5515.36</v>
      </c>
      <c r="C1780" s="7">
        <v>0.014</v>
      </c>
      <c r="D1780" s="7">
        <v>64.75451</v>
      </c>
      <c r="E1780" s="7">
        <v>7472.357697799199</v>
      </c>
    </row>
    <row r="1781" spans="1:5">
      <c r="A1781" s="6" t="s">
        <v>1786</v>
      </c>
      <c r="B1781" s="6">
        <v>5567.49</v>
      </c>
      <c r="C1781" s="7">
        <v>0.0094</v>
      </c>
      <c r="D1781" s="7">
        <v>62.839505</v>
      </c>
      <c r="E1781" s="7">
        <v>7251.375370034323</v>
      </c>
    </row>
    <row r="1782" spans="1:5">
      <c r="A1782" s="6" t="s">
        <v>1787</v>
      </c>
      <c r="B1782" s="6">
        <v>5566.99</v>
      </c>
      <c r="C1782" s="7">
        <v>-0.0001</v>
      </c>
      <c r="D1782" s="7">
        <v>60.764326</v>
      </c>
      <c r="E1782" s="7">
        <v>7011.909736289875</v>
      </c>
    </row>
    <row r="1783" spans="1:5">
      <c r="A1783" s="6" t="s">
        <v>1788</v>
      </c>
      <c r="B1783" s="6">
        <v>5692.03</v>
      </c>
      <c r="C1783" s="7">
        <v>0.0222</v>
      </c>
      <c r="D1783" s="7">
        <v>58.749015</v>
      </c>
      <c r="E1783" s="7">
        <v>6779.352580590458</v>
      </c>
    </row>
    <row r="1784" spans="1:5">
      <c r="A1784" s="6" t="s">
        <v>1789</v>
      </c>
      <c r="B1784" s="6">
        <v>5718</v>
      </c>
      <c r="C1784" s="7">
        <v>0.0046</v>
      </c>
      <c r="D1784" s="7">
        <v>56.579758</v>
      </c>
      <c r="E1784" s="7">
        <v>6529.030800031007</v>
      </c>
    </row>
    <row r="1785" spans="1:5">
      <c r="A1785" s="6" t="s">
        <v>1790</v>
      </c>
      <c r="B1785" s="6">
        <v>5496.83</v>
      </c>
      <c r="C1785" s="7">
        <v>-0.0394</v>
      </c>
      <c r="D1785" s="7">
        <v>55.087537</v>
      </c>
      <c r="E1785" s="7">
        <v>6356.835703872182</v>
      </c>
    </row>
    <row r="1786" spans="1:5">
      <c r="A1786" s="6" t="s">
        <v>1791</v>
      </c>
      <c r="B1786" s="6">
        <v>5355</v>
      </c>
      <c r="C1786" s="7">
        <v>-0.0261</v>
      </c>
      <c r="D1786" s="7">
        <v>53.46454</v>
      </c>
      <c r="E1786" s="7">
        <v>6169.549688945113</v>
      </c>
    </row>
    <row r="1787" spans="1:5">
      <c r="A1787" s="6" t="s">
        <v>1792</v>
      </c>
      <c r="B1787" s="6">
        <v>5187.72</v>
      </c>
      <c r="C1787" s="7">
        <v>-0.0317</v>
      </c>
      <c r="D1787" s="7">
        <v>52.244789</v>
      </c>
      <c r="E1787" s="7">
        <v>6028.796314790196</v>
      </c>
    </row>
    <row r="1788" spans="1:5">
      <c r="A1788" s="6" t="s">
        <v>1793</v>
      </c>
      <c r="B1788" s="6">
        <v>5154.98</v>
      </c>
      <c r="C1788" s="7">
        <v>-0.0063</v>
      </c>
      <c r="D1788" s="7">
        <v>51.652951</v>
      </c>
      <c r="E1788" s="7">
        <v>5960.501068093865</v>
      </c>
    </row>
    <row r="1789" spans="1:5">
      <c r="A1789" s="6" t="s">
        <v>1794</v>
      </c>
      <c r="B1789" s="6">
        <v>5287.17</v>
      </c>
      <c r="C1789" s="7">
        <v>0.0253</v>
      </c>
      <c r="D1789" s="7">
        <v>51.896883</v>
      </c>
      <c r="E1789" s="7">
        <v>5988.649642732751</v>
      </c>
    </row>
    <row r="1790" spans="1:5">
      <c r="A1790" s="6" t="s">
        <v>1795</v>
      </c>
      <c r="B1790" s="6">
        <v>5150.08</v>
      </c>
      <c r="C1790" s="7">
        <v>-0.0263</v>
      </c>
      <c r="D1790" s="7">
        <v>51.018855</v>
      </c>
      <c r="E1790" s="7">
        <v>5887.329452298399</v>
      </c>
    </row>
    <row r="1791" spans="1:5">
      <c r="A1791" s="6" t="s">
        <v>1796</v>
      </c>
      <c r="B1791" s="6">
        <v>5051.56</v>
      </c>
      <c r="C1791" s="7">
        <v>-0.0193</v>
      </c>
      <c r="D1791" s="7">
        <v>51.015599</v>
      </c>
      <c r="E1791" s="7">
        <v>5886.953725624472</v>
      </c>
    </row>
    <row r="1792" spans="1:5">
      <c r="A1792" s="6" t="s">
        <v>1797</v>
      </c>
      <c r="B1792" s="6">
        <v>5056.24</v>
      </c>
      <c r="C1792" s="7">
        <v>0.0009</v>
      </c>
      <c r="D1792" s="7">
        <v>52.184287</v>
      </c>
      <c r="E1792" s="7">
        <v>6021.814676207306</v>
      </c>
    </row>
    <row r="1793" spans="1:5">
      <c r="A1793" s="6" t="s">
        <v>1798</v>
      </c>
      <c r="B1793" s="6">
        <v>5206.97</v>
      </c>
      <c r="C1793" s="7">
        <v>0.0294</v>
      </c>
      <c r="D1793" s="7">
        <v>53.378504</v>
      </c>
      <c r="E1793" s="7">
        <v>6159.621550088254</v>
      </c>
    </row>
    <row r="1794" spans="1:5">
      <c r="A1794" s="6" t="s">
        <v>1799</v>
      </c>
      <c r="B1794" s="6">
        <v>5327.22</v>
      </c>
      <c r="C1794" s="7">
        <v>0.0228</v>
      </c>
      <c r="D1794" s="7">
        <v>53.172032</v>
      </c>
      <c r="E1794" s="7">
        <v>6135.795678522243</v>
      </c>
    </row>
    <row r="1795" spans="1:5">
      <c r="A1795" s="6" t="s">
        <v>1800</v>
      </c>
      <c r="B1795" s="6">
        <v>5365.27</v>
      </c>
      <c r="C1795" s="7">
        <v>0.0071</v>
      </c>
      <c r="D1795" s="7">
        <v>52.451745</v>
      </c>
      <c r="E1795" s="7">
        <v>6052.678037618549</v>
      </c>
    </row>
    <row r="1796" spans="1:5">
      <c r="A1796" s="6" t="s">
        <v>1801</v>
      </c>
      <c r="B1796" s="6">
        <v>5493.75</v>
      </c>
      <c r="C1796" s="7">
        <v>0.0237</v>
      </c>
      <c r="D1796" s="7">
        <v>51.294843</v>
      </c>
      <c r="E1796" s="7">
        <v>5919.177134510807</v>
      </c>
    </row>
    <row r="1797" spans="1:5">
      <c r="A1797" s="6" t="s">
        <v>1802</v>
      </c>
      <c r="B1797" s="6">
        <v>5431.38</v>
      </c>
      <c r="C1797" s="7">
        <v>-0.0114</v>
      </c>
      <c r="D1797" s="7">
        <v>50.46667900000001</v>
      </c>
      <c r="E1797" s="7">
        <v>5823.611008839558</v>
      </c>
    </row>
    <row r="1798" spans="1:5">
      <c r="A1798" s="6" t="s">
        <v>1803</v>
      </c>
      <c r="B1798" s="6">
        <v>5275.03</v>
      </c>
      <c r="C1798" s="7">
        <v>-0.0292</v>
      </c>
      <c r="D1798" s="7">
        <v>49.671156</v>
      </c>
      <c r="E1798" s="7">
        <v>5731.811496916353</v>
      </c>
    </row>
    <row r="1799" spans="1:5">
      <c r="A1799" s="6" t="s">
        <v>1804</v>
      </c>
      <c r="B1799" s="6">
        <v>5287.32</v>
      </c>
      <c r="C1799" s="7">
        <v>0.0023</v>
      </c>
      <c r="D1799" s="7">
        <v>49.851417</v>
      </c>
      <c r="E1799" s="7">
        <v>5752.612745678221</v>
      </c>
    </row>
    <row r="1800" spans="1:5">
      <c r="A1800" s="6" t="s">
        <v>1805</v>
      </c>
      <c r="B1800" s="6">
        <v>5299.55</v>
      </c>
      <c r="C1800" s="7">
        <v>0.0023</v>
      </c>
      <c r="D1800" s="7">
        <v>50.085307</v>
      </c>
      <c r="E1800" s="7">
        <v>5779.602522018716</v>
      </c>
    </row>
    <row r="1801" spans="1:5">
      <c r="A1801" s="6" t="s">
        <v>1806</v>
      </c>
      <c r="B1801" s="6">
        <v>5348.93</v>
      </c>
      <c r="C1801" s="7">
        <v>0.009299999999999999</v>
      </c>
      <c r="D1801" s="7">
        <v>50.051576</v>
      </c>
      <c r="E1801" s="7">
        <v>5775.710127535235</v>
      </c>
    </row>
    <row r="1802" spans="1:5">
      <c r="A1802" s="6" t="s">
        <v>1807</v>
      </c>
      <c r="B1802" s="6">
        <v>5166.47</v>
      </c>
      <c r="C1802" s="7">
        <v>-0.0347</v>
      </c>
      <c r="D1802" s="7">
        <v>49.801853</v>
      </c>
      <c r="E1802" s="7">
        <v>5746.893299466155</v>
      </c>
    </row>
    <row r="1803" spans="1:5">
      <c r="A1803" s="6" t="s">
        <v>1808</v>
      </c>
      <c r="B1803" s="6">
        <v>5037.5</v>
      </c>
      <c r="C1803" s="7">
        <v>-0.0253</v>
      </c>
      <c r="D1803" s="7">
        <v>50.125347</v>
      </c>
      <c r="E1803" s="7">
        <v>5784.222944630514</v>
      </c>
    </row>
    <row r="1804" spans="1:5">
      <c r="A1804" s="6" t="s">
        <v>1809</v>
      </c>
      <c r="B1804" s="6">
        <v>4977.94</v>
      </c>
      <c r="C1804" s="7">
        <v>-0.0119</v>
      </c>
      <c r="D1804" s="7">
        <v>51.942639</v>
      </c>
      <c r="E1804" s="7">
        <v>5993.929664136983</v>
      </c>
    </row>
    <row r="1805" spans="1:5">
      <c r="A1805" s="6" t="s">
        <v>1810</v>
      </c>
      <c r="B1805" s="6">
        <v>5062.18</v>
      </c>
      <c r="C1805" s="7">
        <v>0.0168</v>
      </c>
      <c r="D1805" s="7">
        <v>54.24504</v>
      </c>
      <c r="E1805" s="7">
        <v>6259.615619227533</v>
      </c>
    </row>
    <row r="1806" spans="1:5">
      <c r="A1806" s="6" t="s">
        <v>1811</v>
      </c>
      <c r="B1806" s="6">
        <v>5113.01</v>
      </c>
      <c r="C1806" s="7">
        <v>0.01</v>
      </c>
      <c r="D1806" s="7">
        <v>55.772543</v>
      </c>
      <c r="E1806" s="7">
        <v>6435.882087778702</v>
      </c>
    </row>
    <row r="1807" spans="1:5">
      <c r="A1807" s="6" t="s">
        <v>1812</v>
      </c>
      <c r="B1807" s="6">
        <v>5001.33</v>
      </c>
      <c r="C1807" s="7">
        <v>-0.0221</v>
      </c>
      <c r="D1807" s="7">
        <v>56.872293</v>
      </c>
      <c r="E1807" s="7">
        <v>6562.78792612347</v>
      </c>
    </row>
    <row r="1808" spans="1:5">
      <c r="A1808" s="6" t="s">
        <v>1813</v>
      </c>
      <c r="B1808" s="6">
        <v>4996.04</v>
      </c>
      <c r="C1808" s="7">
        <v>-0.0011</v>
      </c>
      <c r="D1808" s="7">
        <v>58.460013</v>
      </c>
      <c r="E1808" s="7">
        <v>6746.003145634046</v>
      </c>
    </row>
    <row r="1809" spans="1:5">
      <c r="A1809" s="6" t="s">
        <v>1814</v>
      </c>
      <c r="B1809" s="6">
        <v>4792.79</v>
      </c>
      <c r="C1809" s="7">
        <v>-0.0415</v>
      </c>
      <c r="D1809" s="7">
        <v>59.139406</v>
      </c>
      <c r="E1809" s="7">
        <v>6824.401816450656</v>
      </c>
    </row>
    <row r="1810" spans="1:5">
      <c r="A1810" s="6" t="s">
        <v>1815</v>
      </c>
      <c r="B1810" s="6">
        <v>4636.58</v>
      </c>
      <c r="C1810" s="7">
        <v>-0.0331</v>
      </c>
      <c r="D1810" s="7">
        <v>61.21106399999999</v>
      </c>
      <c r="E1810" s="7">
        <v>7063.461143801094</v>
      </c>
    </row>
    <row r="1811" spans="1:5">
      <c r="A1811" s="6" t="s">
        <v>1816</v>
      </c>
      <c r="B1811" s="6">
        <v>4775.44</v>
      </c>
      <c r="C1811" s="7">
        <v>0.0295</v>
      </c>
      <c r="D1811" s="7">
        <v>63.911945</v>
      </c>
      <c r="E1811" s="7">
        <v>7375.129766282982</v>
      </c>
    </row>
    <row r="1812" spans="1:5">
      <c r="A1812" s="6" t="s">
        <v>1817</v>
      </c>
      <c r="B1812" s="6">
        <v>4917.49</v>
      </c>
      <c r="C1812" s="7">
        <v>0.0293</v>
      </c>
      <c r="D1812" s="7">
        <v>65.73482299999999</v>
      </c>
      <c r="E1812" s="7">
        <v>7585.481083209769</v>
      </c>
    </row>
    <row r="1813" spans="1:5">
      <c r="A1813" s="6" t="s">
        <v>1818</v>
      </c>
      <c r="B1813" s="6">
        <v>4958.44</v>
      </c>
      <c r="C1813" s="7">
        <v>0.0083</v>
      </c>
      <c r="D1813" s="7">
        <v>66.18555000000001</v>
      </c>
      <c r="E1813" s="7">
        <v>7637.492802054619</v>
      </c>
    </row>
    <row r="1814" spans="1:5">
      <c r="A1814" s="6" t="s">
        <v>1819</v>
      </c>
      <c r="B1814" s="6">
        <v>4906.68</v>
      </c>
      <c r="C1814" s="7">
        <v>-0.0105</v>
      </c>
      <c r="D1814" s="7">
        <v>65.830776</v>
      </c>
      <c r="E1814" s="7">
        <v>7596.553595968757</v>
      </c>
    </row>
    <row r="1815" spans="1:5">
      <c r="A1815" s="6" t="s">
        <v>1820</v>
      </c>
      <c r="B1815" s="6">
        <v>5012.42</v>
      </c>
      <c r="C1815" s="7">
        <v>0.0213</v>
      </c>
      <c r="D1815" s="7">
        <v>66.29506000000001</v>
      </c>
      <c r="E1815" s="7">
        <v>7650.129727134988</v>
      </c>
    </row>
    <row r="1816" spans="1:5">
      <c r="A1816" s="6" t="s">
        <v>1821</v>
      </c>
      <c r="B1816" s="6">
        <v>4929.38</v>
      </c>
      <c r="C1816" s="7">
        <v>-0.0167</v>
      </c>
      <c r="D1816" s="7">
        <v>66.591632</v>
      </c>
      <c r="E1816" s="7">
        <v>7684.352703529245</v>
      </c>
    </row>
    <row r="1817" spans="1:5">
      <c r="A1817" s="6" t="s">
        <v>1822</v>
      </c>
      <c r="B1817" s="6">
        <v>4919.81</v>
      </c>
      <c r="C1817" s="7">
        <v>-0.0019</v>
      </c>
      <c r="D1817" s="7">
        <v>67.25069499999999</v>
      </c>
      <c r="E1817" s="7">
        <v>7760.405390537217</v>
      </c>
    </row>
    <row r="1818" spans="1:5">
      <c r="A1818" s="6" t="s">
        <v>1823</v>
      </c>
      <c r="B1818" s="6">
        <v>4706.88</v>
      </c>
      <c r="C1818" s="7">
        <v>-0.0442</v>
      </c>
      <c r="D1818" s="7">
        <v>67.30158299999999</v>
      </c>
      <c r="E1818" s="7">
        <v>7766.277619954528</v>
      </c>
    </row>
    <row r="1819" spans="1:5">
      <c r="A1819" s="6" t="s">
        <v>1824</v>
      </c>
      <c r="B1819" s="6">
        <v>4648.43</v>
      </c>
      <c r="C1819" s="7">
        <v>-0.0125</v>
      </c>
      <c r="D1819" s="7">
        <v>68.02659</v>
      </c>
      <c r="E1819" s="7">
        <v>7849.939926061213</v>
      </c>
    </row>
    <row r="1820" spans="1:5">
      <c r="A1820" s="6" t="s">
        <v>1825</v>
      </c>
      <c r="B1820" s="6">
        <v>4814.16</v>
      </c>
      <c r="C1820" s="7">
        <v>0.035</v>
      </c>
      <c r="D1820" s="7">
        <v>69.023211</v>
      </c>
      <c r="E1820" s="7">
        <v>7964.945175906179</v>
      </c>
    </row>
    <row r="1821" spans="1:5">
      <c r="A1821" s="6" t="s">
        <v>1826</v>
      </c>
      <c r="B1821" s="6">
        <v>4776.56</v>
      </c>
      <c r="C1821" s="7">
        <v>-0.0078</v>
      </c>
      <c r="D1821" s="7">
        <v>68.57324199999999</v>
      </c>
      <c r="E1821" s="7">
        <v>7913.020926600284</v>
      </c>
    </row>
    <row r="1822" spans="1:5">
      <c r="A1822" s="6" t="s">
        <v>1827</v>
      </c>
      <c r="B1822" s="6">
        <v>4752.54</v>
      </c>
      <c r="C1822" s="7">
        <v>-0.005</v>
      </c>
      <c r="D1822" s="7">
        <v>67.75869300000001</v>
      </c>
      <c r="E1822" s="7">
        <v>7819.025906170285</v>
      </c>
    </row>
    <row r="1823" spans="1:5">
      <c r="A1823" s="6" t="s">
        <v>1828</v>
      </c>
      <c r="B1823" s="6">
        <v>4622</v>
      </c>
      <c r="C1823" s="7">
        <v>-0.0279</v>
      </c>
      <c r="D1823" s="7">
        <v>66.09151900000001</v>
      </c>
      <c r="E1823" s="7">
        <v>7626.642078812612</v>
      </c>
    </row>
    <row r="1824" spans="1:5">
      <c r="A1824" s="6" t="s">
        <v>1829</v>
      </c>
      <c r="B1824" s="6">
        <v>4813.61</v>
      </c>
      <c r="C1824" s="7">
        <v>0.0406</v>
      </c>
      <c r="D1824" s="7">
        <v>65.25982399999999</v>
      </c>
      <c r="E1824" s="7">
        <v>7530.668492795651</v>
      </c>
    </row>
    <row r="1825" spans="1:5">
      <c r="A1825" s="6" t="s">
        <v>1830</v>
      </c>
      <c r="B1825" s="6">
        <v>4854.43</v>
      </c>
      <c r="C1825" s="7">
        <v>0.008399999999999999</v>
      </c>
      <c r="D1825" s="7">
        <v>62.993602</v>
      </c>
      <c r="E1825" s="7">
        <v>7269.157419565047</v>
      </c>
    </row>
    <row r="1826" spans="1:5">
      <c r="A1826" s="6" t="s">
        <v>1831</v>
      </c>
      <c r="B1826" s="6">
        <v>4924.93</v>
      </c>
      <c r="C1826" s="7">
        <v>0.0144</v>
      </c>
      <c r="D1826" s="7">
        <v>61.452962</v>
      </c>
      <c r="E1826" s="7">
        <v>7091.375004663948</v>
      </c>
    </row>
    <row r="1827" spans="1:5">
      <c r="A1827" s="6" t="s">
        <v>1832</v>
      </c>
      <c r="B1827" s="6">
        <v>4988.73</v>
      </c>
      <c r="C1827" s="7">
        <v>0.0129</v>
      </c>
      <c r="D1827" s="7">
        <v>58.937987</v>
      </c>
      <c r="E1827" s="7">
        <v>6801.159036679285</v>
      </c>
    </row>
    <row r="1828" spans="1:5">
      <c r="A1828" s="6" t="s">
        <v>1833</v>
      </c>
      <c r="B1828" s="6">
        <v>4892.76</v>
      </c>
      <c r="C1828" s="7">
        <v>-0.0194</v>
      </c>
      <c r="D1828" s="7">
        <v>56.743922</v>
      </c>
      <c r="E1828" s="7">
        <v>6547.974532739378</v>
      </c>
    </row>
    <row r="1829" spans="1:5">
      <c r="A1829" s="6" t="s">
        <v>1834</v>
      </c>
      <c r="B1829" s="6">
        <v>4902.29</v>
      </c>
      <c r="C1829" s="7">
        <v>0.0019</v>
      </c>
      <c r="D1829" s="7">
        <v>54.843331</v>
      </c>
      <c r="E1829" s="7">
        <v>6328.655510956681</v>
      </c>
    </row>
    <row r="1830" spans="1:5">
      <c r="A1830" s="6" t="s">
        <v>1835</v>
      </c>
      <c r="B1830" s="6">
        <v>4793.17</v>
      </c>
      <c r="C1830" s="7">
        <v>-0.0225</v>
      </c>
      <c r="D1830" s="7">
        <v>54.327051</v>
      </c>
      <c r="E1830" s="7">
        <v>6269.079292524641</v>
      </c>
    </row>
    <row r="1831" spans="1:5">
      <c r="A1831" s="6" t="s">
        <v>1836</v>
      </c>
      <c r="B1831" s="6">
        <v>4739.65</v>
      </c>
      <c r="C1831" s="7">
        <v>-0.0112</v>
      </c>
      <c r="D1831" s="7">
        <v>53.661777</v>
      </c>
      <c r="E1831" s="7">
        <v>6192.309886115022</v>
      </c>
    </row>
    <row r="1832" spans="1:5">
      <c r="A1832" s="6" t="s">
        <v>1837</v>
      </c>
      <c r="B1832" s="6">
        <v>4668.04</v>
      </c>
      <c r="C1832" s="7">
        <v>-0.0152</v>
      </c>
      <c r="D1832" s="7">
        <v>52.71598</v>
      </c>
      <c r="E1832" s="7">
        <v>6083.16948039648</v>
      </c>
    </row>
    <row r="1833" spans="1:5">
      <c r="A1833" s="6" t="s">
        <v>1838</v>
      </c>
      <c r="B1833" s="6">
        <v>4638.44</v>
      </c>
      <c r="C1833" s="7">
        <v>-0.0064</v>
      </c>
      <c r="D1833" s="7">
        <v>51.912244</v>
      </c>
      <c r="E1833" s="7">
        <v>5990.42222794104</v>
      </c>
    </row>
    <row r="1834" spans="1:5">
      <c r="A1834" s="6" t="s">
        <v>1839</v>
      </c>
      <c r="B1834" s="6">
        <v>4748.81</v>
      </c>
      <c r="C1834" s="7">
        <v>0.0235</v>
      </c>
      <c r="D1834" s="7">
        <v>49.90762700000001</v>
      </c>
      <c r="E1834" s="7">
        <v>5759.099108190939</v>
      </c>
    </row>
    <row r="1835" spans="1:5">
      <c r="A1835" s="6" t="s">
        <v>1840</v>
      </c>
      <c r="B1835" s="6">
        <v>4672.05</v>
      </c>
      <c r="C1835" s="7">
        <v>-0.0163</v>
      </c>
      <c r="D1835" s="7">
        <v>46.640913</v>
      </c>
      <c r="E1835" s="7">
        <v>5382.136090411815</v>
      </c>
    </row>
    <row r="1836" spans="1:5">
      <c r="A1836" s="6" t="s">
        <v>1841</v>
      </c>
      <c r="B1836" s="6">
        <v>4467.27</v>
      </c>
      <c r="C1836" s="7">
        <v>-0.0448</v>
      </c>
      <c r="D1836" s="7">
        <v>45.474943</v>
      </c>
      <c r="E1836" s="7">
        <v>5247.588783901381</v>
      </c>
    </row>
    <row r="1837" spans="1:5">
      <c r="A1837" s="6" t="s">
        <v>1842</v>
      </c>
      <c r="B1837" s="6">
        <v>4531.41</v>
      </c>
      <c r="C1837" s="7">
        <v>0.0143</v>
      </c>
      <c r="D1837" s="7">
        <v>46.464203</v>
      </c>
      <c r="E1837" s="7">
        <v>5361.744609899058</v>
      </c>
    </row>
    <row r="1838" spans="1:5">
      <c r="A1838" s="6" t="s">
        <v>1843</v>
      </c>
      <c r="B1838" s="6">
        <v>4548.42</v>
      </c>
      <c r="C1838" s="7">
        <v>0.0037</v>
      </c>
      <c r="D1838" s="7">
        <v>47.555128</v>
      </c>
      <c r="E1838" s="7">
        <v>5487.632085867475</v>
      </c>
    </row>
    <row r="1839" spans="1:5">
      <c r="A1839" s="6" t="s">
        <v>1844</v>
      </c>
      <c r="B1839" s="6">
        <v>4390.86</v>
      </c>
      <c r="C1839" s="7">
        <v>-0.0353</v>
      </c>
      <c r="D1839" s="7">
        <v>48.497203</v>
      </c>
      <c r="E1839" s="7">
        <v>5596.342990762812</v>
      </c>
    </row>
    <row r="1840" spans="1:5">
      <c r="A1840" s="6" t="s">
        <v>1845</v>
      </c>
      <c r="B1840" s="6">
        <v>4358.64</v>
      </c>
      <c r="C1840" s="7">
        <v>-0.0074</v>
      </c>
      <c r="D1840" s="7">
        <v>49.825331</v>
      </c>
      <c r="E1840" s="7">
        <v>5749.602547270346</v>
      </c>
    </row>
    <row r="1841" spans="1:5">
      <c r="A1841" s="6" t="s">
        <v>1846</v>
      </c>
      <c r="B1841" s="6">
        <v>4324.3</v>
      </c>
      <c r="C1841" s="7">
        <v>-0.007900000000000001</v>
      </c>
      <c r="D1841" s="7">
        <v>51.74731799999999</v>
      </c>
      <c r="E1841" s="7">
        <v>5971.390564113033</v>
      </c>
    </row>
    <row r="1842" spans="1:5">
      <c r="A1842" s="6" t="s">
        <v>1847</v>
      </c>
      <c r="B1842" s="6">
        <v>4293.89</v>
      </c>
      <c r="C1842" s="7">
        <v>-0.0071</v>
      </c>
      <c r="D1842" s="7">
        <v>53.969396</v>
      </c>
      <c r="E1842" s="7">
        <v>6227.807632953648</v>
      </c>
    </row>
    <row r="1843" spans="1:5">
      <c r="A1843" s="6" t="s">
        <v>1848</v>
      </c>
      <c r="B1843" s="6">
        <v>4324.68</v>
      </c>
      <c r="C1843" s="7">
        <v>0.0071</v>
      </c>
      <c r="D1843" s="7">
        <v>56.183927</v>
      </c>
      <c r="E1843" s="7">
        <v>6483.35381444533</v>
      </c>
    </row>
    <row r="1844" spans="1:5">
      <c r="A1844" s="6" t="s">
        <v>1849</v>
      </c>
      <c r="B1844" s="6">
        <v>4352.02</v>
      </c>
      <c r="C1844" s="7">
        <v>0.0063</v>
      </c>
      <c r="D1844" s="7">
        <v>57.428517</v>
      </c>
      <c r="E1844" s="7">
        <v>6626.973489230977</v>
      </c>
    </row>
    <row r="1845" spans="1:5">
      <c r="A1845" s="6" t="s">
        <v>1850</v>
      </c>
      <c r="B1845" s="6">
        <v>4419.99</v>
      </c>
      <c r="C1845" s="7">
        <v>0.0155</v>
      </c>
      <c r="D1845" s="7">
        <v>57.620539</v>
      </c>
      <c r="E1845" s="7">
        <v>6649.131900588684</v>
      </c>
    </row>
    <row r="1846" spans="1:5">
      <c r="A1846" s="6" t="s">
        <v>1851</v>
      </c>
      <c r="B1846" s="6">
        <v>4335.45</v>
      </c>
      <c r="C1846" s="7">
        <v>-0.0193</v>
      </c>
      <c r="D1846" s="7">
        <v>56.919613</v>
      </c>
      <c r="E1846" s="7">
        <v>6568.248425573776</v>
      </c>
    </row>
    <row r="1847" spans="1:5">
      <c r="A1847" s="6" t="s">
        <v>1852</v>
      </c>
      <c r="B1847" s="6">
        <v>4320.62</v>
      </c>
      <c r="C1847" s="7">
        <v>-0.0034</v>
      </c>
      <c r="D1847" s="7">
        <v>55.382794</v>
      </c>
      <c r="E1847" s="7">
        <v>6390.906935617725</v>
      </c>
    </row>
    <row r="1848" spans="1:5">
      <c r="A1848" s="6" t="s">
        <v>1853</v>
      </c>
      <c r="B1848" s="6">
        <v>4444.64</v>
      </c>
      <c r="C1848" s="7">
        <v>0.0283</v>
      </c>
      <c r="D1848" s="7">
        <v>54.111701</v>
      </c>
      <c r="E1848" s="7">
        <v>6244.22894263826</v>
      </c>
    </row>
    <row r="1849" spans="1:5">
      <c r="A1849" s="6" t="s">
        <v>1854</v>
      </c>
      <c r="B1849" s="6">
        <v>4468</v>
      </c>
      <c r="C1849" s="7">
        <v>0.0052</v>
      </c>
      <c r="D1849" s="7">
        <v>53.10379</v>
      </c>
      <c r="E1849" s="7">
        <v>6127.920881322585</v>
      </c>
    </row>
    <row r="1850" spans="1:5">
      <c r="A1850" s="6" t="s">
        <v>1855</v>
      </c>
      <c r="B1850" s="6">
        <v>4411.74</v>
      </c>
      <c r="C1850" s="7">
        <v>-0.0127</v>
      </c>
      <c r="D1850" s="7">
        <v>51.68651</v>
      </c>
      <c r="E1850" s="7">
        <v>5964.373614608084</v>
      </c>
    </row>
    <row r="1851" spans="1:5">
      <c r="A1851" s="6" t="s">
        <v>1856</v>
      </c>
      <c r="B1851" s="6">
        <v>4282.88</v>
      </c>
      <c r="C1851" s="7">
        <v>-0.0296</v>
      </c>
      <c r="D1851" s="7">
        <v>50.170725</v>
      </c>
      <c r="E1851" s="7">
        <v>5789.459346660437</v>
      </c>
    </row>
    <row r="1852" spans="1:5">
      <c r="A1852" s="6" t="s">
        <v>1857</v>
      </c>
      <c r="B1852" s="6">
        <v>4353.28</v>
      </c>
      <c r="C1852" s="7">
        <v>0.0163</v>
      </c>
      <c r="D1852" s="7">
        <v>48.618875</v>
      </c>
      <c r="E1852" s="7">
        <v>5610.383351902238</v>
      </c>
    </row>
    <row r="1853" spans="1:5">
      <c r="A1853" s="6" t="s">
        <v>1858</v>
      </c>
      <c r="B1853" s="6">
        <v>4415.18</v>
      </c>
      <c r="C1853" s="7">
        <v>0.0141</v>
      </c>
      <c r="D1853" s="7">
        <v>47.874467</v>
      </c>
      <c r="E1853" s="7">
        <v>5524.482264099965</v>
      </c>
    </row>
    <row r="1854" spans="1:5">
      <c r="A1854" s="6" t="s">
        <v>1859</v>
      </c>
      <c r="B1854" s="6">
        <v>4360.37</v>
      </c>
      <c r="C1854" s="7">
        <v>-0.0125</v>
      </c>
      <c r="D1854" s="7">
        <v>47.484484</v>
      </c>
      <c r="E1854" s="7">
        <v>5479.480109469177</v>
      </c>
    </row>
    <row r="1855" spans="1:5">
      <c r="A1855" s="6" t="s">
        <v>1860</v>
      </c>
      <c r="B1855" s="6">
        <v>4492.81</v>
      </c>
      <c r="C1855" s="7">
        <v>0.0299</v>
      </c>
      <c r="D1855" s="7">
        <v>47.529753</v>
      </c>
      <c r="E1855" s="7">
        <v>5484.703933425558</v>
      </c>
    </row>
    <row r="1856" spans="1:5">
      <c r="A1856" s="6" t="s">
        <v>1861</v>
      </c>
      <c r="B1856" s="6">
        <v>4376.21</v>
      </c>
      <c r="C1856" s="7">
        <v>-0.0263</v>
      </c>
      <c r="D1856" s="7">
        <v>46.48737199999999</v>
      </c>
      <c r="E1856" s="7">
        <v>5364.418200595679</v>
      </c>
    </row>
    <row r="1857" spans="1:5">
      <c r="A1857" s="6" t="s">
        <v>1862</v>
      </c>
      <c r="B1857" s="6">
        <v>4432.65</v>
      </c>
      <c r="C1857" s="7">
        <v>0.0128</v>
      </c>
      <c r="D1857" s="7">
        <v>45.343307</v>
      </c>
      <c r="E1857" s="7">
        <v>5232.398625286831</v>
      </c>
    </row>
    <row r="1858" spans="1:5">
      <c r="A1858" s="6" t="s">
        <v>1863</v>
      </c>
      <c r="B1858" s="6">
        <v>4475.53</v>
      </c>
      <c r="C1858" s="7">
        <v>0.009599999999999999</v>
      </c>
      <c r="D1858" s="7">
        <v>44.578776</v>
      </c>
      <c r="E1858" s="7">
        <v>5144.175440476133</v>
      </c>
    </row>
    <row r="1859" spans="1:5">
      <c r="A1859" s="6" t="s">
        <v>1864</v>
      </c>
      <c r="B1859" s="6">
        <v>4685.09</v>
      </c>
      <c r="C1859" s="7">
        <v>0.0458</v>
      </c>
      <c r="D1859" s="7">
        <v>43.604146</v>
      </c>
      <c r="E1859" s="7">
        <v>5031.707845817383</v>
      </c>
    </row>
    <row r="1860" spans="1:5">
      <c r="A1860" s="6" t="s">
        <v>1865</v>
      </c>
      <c r="B1860" s="6">
        <v>4446</v>
      </c>
      <c r="C1860" s="7">
        <v>-0.0524</v>
      </c>
      <c r="D1860" s="7">
        <v>43.382301</v>
      </c>
      <c r="E1860" s="7">
        <v>5006.108004301042</v>
      </c>
    </row>
    <row r="1861" spans="1:5">
      <c r="A1861" s="6" t="s">
        <v>1866</v>
      </c>
      <c r="B1861" s="6">
        <v>4415.62</v>
      </c>
      <c r="C1861" s="7">
        <v>-0.0069</v>
      </c>
      <c r="D1861" s="7">
        <v>43.625077</v>
      </c>
      <c r="E1861" s="7">
        <v>5034.123182123266</v>
      </c>
    </row>
    <row r="1862" spans="1:5">
      <c r="A1862" s="6" t="s">
        <v>1867</v>
      </c>
      <c r="B1862" s="6">
        <v>4370.16</v>
      </c>
      <c r="C1862" s="7">
        <v>-0.0103</v>
      </c>
      <c r="D1862" s="7">
        <v>43.71501199999999</v>
      </c>
      <c r="E1862" s="7">
        <v>5044.50124674844</v>
      </c>
    </row>
    <row r="1863" spans="1:5">
      <c r="A1863" s="6" t="s">
        <v>1868</v>
      </c>
      <c r="B1863" s="6">
        <v>4274.21</v>
      </c>
      <c r="C1863" s="7">
        <v>-0.0222</v>
      </c>
      <c r="D1863" s="7">
        <v>43.314816</v>
      </c>
      <c r="E1863" s="7">
        <v>4998.320561245169</v>
      </c>
    </row>
    <row r="1864" spans="1:5">
      <c r="A1864" s="6" t="s">
        <v>1869</v>
      </c>
      <c r="B1864" s="6">
        <v>4110.99</v>
      </c>
      <c r="C1864" s="7">
        <v>-0.0389</v>
      </c>
      <c r="D1864" s="7">
        <v>42.989666</v>
      </c>
      <c r="E1864" s="7">
        <v>4960.799821679085</v>
      </c>
    </row>
    <row r="1865" spans="1:5">
      <c r="A1865" s="6" t="s">
        <v>1870</v>
      </c>
      <c r="B1865" s="6">
        <v>4247.75</v>
      </c>
      <c r="C1865" s="7">
        <v>0.0327</v>
      </c>
      <c r="D1865" s="7">
        <v>43.878869</v>
      </c>
      <c r="E1865" s="7">
        <v>5063.409553139583</v>
      </c>
    </row>
    <row r="1866" spans="1:5">
      <c r="A1866" s="6" t="s">
        <v>1871</v>
      </c>
      <c r="B1866" s="6">
        <v>4293.57</v>
      </c>
      <c r="C1866" s="7">
        <v>0.0107</v>
      </c>
      <c r="D1866" s="7">
        <v>42.93814</v>
      </c>
      <c r="E1866" s="7">
        <v>4954.853970143234</v>
      </c>
    </row>
    <row r="1867" spans="1:5">
      <c r="A1867" s="6" t="s">
        <v>1872</v>
      </c>
      <c r="B1867" s="6">
        <v>4231.79</v>
      </c>
      <c r="C1867" s="7">
        <v>-0.0145</v>
      </c>
      <c r="D1867" s="7">
        <v>42.19168</v>
      </c>
      <c r="E1867" s="7">
        <v>4868.716091451862</v>
      </c>
    </row>
    <row r="1868" spans="1:5">
      <c r="A1868" s="6" t="s">
        <v>1873</v>
      </c>
      <c r="B1868" s="6">
        <v>4368.39</v>
      </c>
      <c r="C1868" s="7">
        <v>0.0318</v>
      </c>
      <c r="D1868" s="7">
        <v>41.64578400000001</v>
      </c>
      <c r="E1868" s="7">
        <v>4805.722329661406</v>
      </c>
    </row>
    <row r="1869" spans="1:5">
      <c r="A1869" s="6" t="s">
        <v>1874</v>
      </c>
      <c r="B1869" s="6">
        <v>4136.52</v>
      </c>
      <c r="C1869" s="7">
        <v>-0.0545</v>
      </c>
      <c r="D1869" s="7">
        <v>41.54425000000001</v>
      </c>
      <c r="E1869" s="7">
        <v>4794.005796457952</v>
      </c>
    </row>
    <row r="1870" spans="1:5">
      <c r="A1870" s="6" t="s">
        <v>1875</v>
      </c>
      <c r="B1870" s="6">
        <v>4155.68</v>
      </c>
      <c r="C1870" s="7">
        <v>0.0046</v>
      </c>
      <c r="D1870" s="7">
        <v>42.63062299999999</v>
      </c>
      <c r="E1870" s="7">
        <v>4919.367993611959</v>
      </c>
    </row>
    <row r="1871" spans="1:5">
      <c r="A1871" s="6" t="s">
        <v>1876</v>
      </c>
      <c r="B1871" s="6">
        <v>4262.41</v>
      </c>
      <c r="C1871" s="7">
        <v>0.0254</v>
      </c>
      <c r="D1871" s="7">
        <v>42.811537</v>
      </c>
      <c r="E1871" s="7">
        <v>4940.244595419921</v>
      </c>
    </row>
    <row r="1872" spans="1:5">
      <c r="A1872" s="6" t="s">
        <v>1877</v>
      </c>
      <c r="B1872" s="6">
        <v>4211.33</v>
      </c>
      <c r="C1872" s="7">
        <v>-0.0121</v>
      </c>
      <c r="D1872" s="7">
        <v>42.53750299999999</v>
      </c>
      <c r="E1872" s="7">
        <v>4908.622395369936</v>
      </c>
    </row>
    <row r="1873" spans="1:5">
      <c r="A1873" s="6" t="s">
        <v>1878</v>
      </c>
      <c r="B1873" s="6">
        <v>4061</v>
      </c>
      <c r="C1873" s="7">
        <v>-0.0363</v>
      </c>
      <c r="D1873" s="7">
        <v>42.503961</v>
      </c>
      <c r="E1873" s="7">
        <v>4904.75181057361</v>
      </c>
    </row>
    <row r="1874" spans="1:5">
      <c r="A1874" s="6" t="s">
        <v>1879</v>
      </c>
      <c r="B1874" s="6">
        <v>4189.78</v>
      </c>
      <c r="C1874" s="7">
        <v>0.0312</v>
      </c>
      <c r="D1874" s="7">
        <v>43.724023</v>
      </c>
      <c r="E1874" s="7">
        <v>5045.541072626435</v>
      </c>
    </row>
    <row r="1875" spans="1:5">
      <c r="A1875" s="6" t="s">
        <v>1880</v>
      </c>
      <c r="B1875" s="6">
        <v>4350.02</v>
      </c>
      <c r="C1875" s="7">
        <v>0.0375</v>
      </c>
      <c r="D1875" s="7">
        <v>43.230576</v>
      </c>
      <c r="E1875" s="7">
        <v>4988.599672113854</v>
      </c>
    </row>
    <row r="1876" spans="1:5">
      <c r="A1876" s="6" t="s">
        <v>1881</v>
      </c>
      <c r="B1876" s="6">
        <v>4467.76</v>
      </c>
      <c r="C1876" s="7">
        <v>0.0267</v>
      </c>
      <c r="D1876" s="7">
        <v>41.834977</v>
      </c>
      <c r="E1876" s="7">
        <v>4827.55428808283</v>
      </c>
    </row>
    <row r="1877" spans="1:5">
      <c r="A1877" s="6" t="s">
        <v>1882</v>
      </c>
      <c r="B1877" s="6">
        <v>4450.62</v>
      </c>
      <c r="C1877" s="7">
        <v>-0.0038</v>
      </c>
      <c r="D1877" s="7">
        <v>39.647355</v>
      </c>
      <c r="E1877" s="7">
        <v>4575.113275224036</v>
      </c>
    </row>
    <row r="1878" spans="1:5">
      <c r="A1878" s="6" t="s">
        <v>1883</v>
      </c>
      <c r="B1878" s="6">
        <v>4387.68</v>
      </c>
      <c r="C1878" s="7">
        <v>-0.0142</v>
      </c>
      <c r="D1878" s="7">
        <v>36.543395</v>
      </c>
      <c r="E1878" s="7">
        <v>4216.931282963407</v>
      </c>
    </row>
    <row r="1879" spans="1:5">
      <c r="A1879" s="6" t="s">
        <v>1884</v>
      </c>
      <c r="B1879" s="6">
        <v>4462.76</v>
      </c>
      <c r="C1879" s="7">
        <v>0.017</v>
      </c>
      <c r="D1879" s="7">
        <v>34.137671</v>
      </c>
      <c r="E1879" s="7">
        <v>3939.32235271005</v>
      </c>
    </row>
    <row r="1880" spans="1:5">
      <c r="A1880" s="6" t="s">
        <v>1885</v>
      </c>
      <c r="B1880" s="6">
        <v>4428</v>
      </c>
      <c r="C1880" s="7">
        <v>-0.0078</v>
      </c>
      <c r="D1880" s="7">
        <v>31.361155</v>
      </c>
      <c r="E1880" s="7">
        <v>3618.925816535773</v>
      </c>
    </row>
    <row r="1881" spans="1:5">
      <c r="A1881" s="6" t="s">
        <v>1886</v>
      </c>
      <c r="B1881" s="6">
        <v>4418.51</v>
      </c>
      <c r="C1881" s="7">
        <v>-0.0021</v>
      </c>
      <c r="D1881" s="7">
        <v>29.448094</v>
      </c>
      <c r="E1881" s="7">
        <v>3398.167816981619</v>
      </c>
    </row>
    <row r="1882" spans="1:5">
      <c r="A1882" s="6" t="s">
        <v>1887</v>
      </c>
      <c r="B1882" s="6">
        <v>4412.89</v>
      </c>
      <c r="C1882" s="7">
        <v>-0.0013</v>
      </c>
      <c r="D1882" s="7">
        <v>27.86888</v>
      </c>
      <c r="E1882" s="7">
        <v>3215.934148788126</v>
      </c>
    </row>
    <row r="1883" spans="1:5">
      <c r="A1883" s="6" t="s">
        <v>1888</v>
      </c>
      <c r="B1883" s="6">
        <v>4351.72</v>
      </c>
      <c r="C1883" s="7">
        <v>-0.014</v>
      </c>
      <c r="D1883" s="7">
        <v>26.781453</v>
      </c>
      <c r="E1883" s="7">
        <v>3090.450325124806</v>
      </c>
    </row>
    <row r="1884" spans="1:5">
      <c r="A1884" s="6" t="s">
        <v>1889</v>
      </c>
      <c r="B1884" s="6">
        <v>4338.02</v>
      </c>
      <c r="C1884" s="7">
        <v>-0.0032</v>
      </c>
      <c r="D1884" s="7">
        <v>25.836732</v>
      </c>
      <c r="E1884" s="7">
        <v>2981.434084609318</v>
      </c>
    </row>
    <row r="1885" spans="1:5">
      <c r="A1885" s="6" t="s">
        <v>1890</v>
      </c>
      <c r="B1885" s="6">
        <v>4173.59</v>
      </c>
      <c r="C1885" s="7">
        <v>-0.0386</v>
      </c>
      <c r="D1885" s="7">
        <v>23.716393</v>
      </c>
      <c r="E1885" s="7">
        <v>2736.757204982032</v>
      </c>
    </row>
    <row r="1886" spans="1:5">
      <c r="A1886" s="6" t="s">
        <v>1891</v>
      </c>
      <c r="B1886" s="6">
        <v>3943.96</v>
      </c>
      <c r="C1886" s="7">
        <v>-0.0566</v>
      </c>
      <c r="D1886" s="7">
        <v>22.754703</v>
      </c>
      <c r="E1886" s="7">
        <v>2625.782823824696</v>
      </c>
    </row>
    <row r="1887" spans="1:5">
      <c r="A1887" s="6" t="s">
        <v>1892</v>
      </c>
      <c r="B1887" s="6">
        <v>3905.08</v>
      </c>
      <c r="C1887" s="7">
        <v>-0.009900000000000001</v>
      </c>
      <c r="D1887" s="7">
        <v>25.144186</v>
      </c>
      <c r="E1887" s="7">
        <v>2901.517621120056</v>
      </c>
    </row>
    <row r="1888" spans="1:5">
      <c r="A1888" s="6" t="s">
        <v>1893</v>
      </c>
      <c r="B1888" s="6">
        <v>3909.85</v>
      </c>
      <c r="C1888" s="7">
        <v>0.0012</v>
      </c>
      <c r="D1888" s="7">
        <v>27.325862</v>
      </c>
      <c r="E1888" s="7">
        <v>3153.272494297287</v>
      </c>
    </row>
    <row r="1889" spans="1:5">
      <c r="A1889" s="6" t="s">
        <v>1894</v>
      </c>
      <c r="B1889" s="6">
        <v>3670</v>
      </c>
      <c r="C1889" s="7">
        <v>-0.0633</v>
      </c>
      <c r="D1889" s="7">
        <v>29.000327</v>
      </c>
      <c r="E1889" s="7">
        <v>3346.49766784034</v>
      </c>
    </row>
    <row r="1890" spans="1:5">
      <c r="A1890" s="6" t="s">
        <v>1895</v>
      </c>
      <c r="B1890" s="6">
        <v>3699.92</v>
      </c>
      <c r="C1890" s="7">
        <v>0.0081</v>
      </c>
      <c r="D1890" s="7">
        <v>33.85684699999999</v>
      </c>
      <c r="E1890" s="7">
        <v>3906.916619454918</v>
      </c>
    </row>
    <row r="1891" spans="1:5">
      <c r="A1891" s="6" t="s">
        <v>1896</v>
      </c>
      <c r="B1891" s="6">
        <v>3803.5</v>
      </c>
      <c r="C1891" s="7">
        <v>0.0276</v>
      </c>
      <c r="D1891" s="7">
        <v>37.58761</v>
      </c>
      <c r="E1891" s="7">
        <v>4337.428650535293</v>
      </c>
    </row>
    <row r="1892" spans="1:5">
      <c r="A1892" s="6" t="s">
        <v>1897</v>
      </c>
      <c r="B1892" s="6">
        <v>3827.85</v>
      </c>
      <c r="C1892" s="7">
        <v>0.0064</v>
      </c>
      <c r="D1892" s="7">
        <v>39.844075</v>
      </c>
      <c r="E1892" s="7">
        <v>4597.813813090989</v>
      </c>
    </row>
    <row r="1893" spans="1:5">
      <c r="A1893" s="6" t="s">
        <v>1898</v>
      </c>
      <c r="B1893" s="6">
        <v>3941.82</v>
      </c>
      <c r="C1893" s="7">
        <v>0.0293</v>
      </c>
      <c r="D1893" s="7">
        <v>41.703152</v>
      </c>
      <c r="E1893" s="7">
        <v>4812.342319781126</v>
      </c>
    </row>
    <row r="1894" spans="1:5">
      <c r="A1894" s="6" t="s">
        <v>1899</v>
      </c>
      <c r="B1894" s="6">
        <v>4049.72</v>
      </c>
      <c r="C1894" s="7">
        <v>0.027</v>
      </c>
      <c r="D1894" s="7">
        <v>42.632977</v>
      </c>
      <c r="E1894" s="7">
        <v>4919.639633842435</v>
      </c>
    </row>
    <row r="1895" spans="1:5">
      <c r="A1895" s="6" t="s">
        <v>1900</v>
      </c>
      <c r="B1895" s="6">
        <v>4046.53</v>
      </c>
      <c r="C1895" s="7">
        <v>-0.0008</v>
      </c>
      <c r="D1895" s="7">
        <v>42.964507</v>
      </c>
      <c r="E1895" s="7">
        <v>4957.896594593915</v>
      </c>
    </row>
    <row r="1896" spans="1:5">
      <c r="A1896" s="6" t="s">
        <v>1901</v>
      </c>
      <c r="B1896" s="6">
        <v>3951.32</v>
      </c>
      <c r="C1896" s="7">
        <v>-0.0238</v>
      </c>
      <c r="D1896" s="7">
        <v>43.118743</v>
      </c>
      <c r="E1896" s="7">
        <v>4975.694684053286</v>
      </c>
    </row>
    <row r="1897" spans="1:5">
      <c r="A1897" s="6" t="s">
        <v>1902</v>
      </c>
      <c r="B1897" s="6">
        <v>3965.98</v>
      </c>
      <c r="C1897" s="7">
        <v>0.0037</v>
      </c>
      <c r="D1897" s="7">
        <v>43.81757899999999</v>
      </c>
      <c r="E1897" s="7">
        <v>5056.336983162632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2022-07-11T21:39:56Z</dcterms:created>
  <dcterms:modified xsi:type="dcterms:W3CDTF">2022-07-11T21:39:56Z</dcterms:modified>
</cp:coreProperties>
</file>